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65"/>
  </bookViews>
  <sheets>
    <sheet name="内部账户" sheetId="1" r:id="rId1"/>
    <sheet name="交易明细（内部账户）" sheetId="2" r:id="rId2"/>
    <sheet name="内部账户余额" sheetId="3" r:id="rId3"/>
    <sheet name="89a44fc59c7d3340" sheetId="4" state="veryHidden" r:id="rId4"/>
    <sheet name="213f2d95985e911f" sheetId="5" state="veryHidden" r:id="rId5"/>
    <sheet name="e1c22158aec8b8d5" sheetId="6" state="veryHidden" r:id="rId6"/>
    <sheet name="6b1914d648db1683" sheetId="7" state="veryHidden" r:id="rId7"/>
    <sheet name="f69a355c488c51b8" sheetId="8" state="veryHidden" r:id="rId8"/>
    <sheet name="c0ecbd8d5c87edc3" sheetId="9" state="veryHidden" r:id="rId9"/>
    <sheet name="1a4c755994266666" sheetId="10" state="veryHidden" r:id="rId10"/>
    <sheet name="c85f68ebabd5eea7" sheetId="11" state="veryHidden" r:id="rId11"/>
    <sheet name="ad1583f0355feb72" sheetId="12" state="veryHidden" r:id="rId12"/>
    <sheet name="6bf38d0721c6fb12" sheetId="13" state="veryHidden" r:id="rId13"/>
    <sheet name="104d45556f77008d" sheetId="14" state="veryHidden" r:id="rId14"/>
    <sheet name="f4b46e06f8ca65a6" sheetId="15" state="veryHidden" r:id="rId15"/>
    <sheet name="9d29cc37d333cf4d" sheetId="16" state="veryHidden" r:id="rId16"/>
    <sheet name="3efe52556686ce84" sheetId="17" state="veryHidden" r:id="rId17"/>
    <sheet name="9ec1b3368ea24146" sheetId="18" state="veryHidden" r:id="rId18"/>
  </sheets>
  <calcPr calcId="144525" concurrentCalc="0"/>
</workbook>
</file>

<file path=xl/sharedStrings.xml><?xml version="1.0" encoding="utf-8"?>
<sst xmlns="http://schemas.openxmlformats.org/spreadsheetml/2006/main" count="14091">
  <si>
    <t>账号</t>
  </si>
  <si>
    <t>账户名称</t>
  </si>
  <si>
    <t>币种</t>
  </si>
  <si>
    <t>客户名称</t>
  </si>
  <si>
    <t>账户类型</t>
  </si>
  <si>
    <t>执行利率</t>
  </si>
  <si>
    <t>科目号</t>
  </si>
  <si>
    <t>开户日期</t>
  </si>
  <si>
    <t>到期日期</t>
  </si>
  <si>
    <t>销户日期</t>
  </si>
  <si>
    <t>账户状态</t>
  </si>
  <si>
    <t>限额方式</t>
  </si>
  <si>
    <t>限额金额</t>
  </si>
  <si>
    <t>国资委账户类型</t>
  </si>
  <si>
    <t>外管局账户类型</t>
  </si>
  <si>
    <t>222gao</t>
  </si>
  <si>
    <t>222高</t>
  </si>
  <si>
    <t>CNY-人民币</t>
  </si>
  <si>
    <t>222高敏</t>
  </si>
  <si>
    <t>B01-对公信贷账户</t>
  </si>
  <si>
    <t>0387</t>
  </si>
  <si>
    <t>2022-03-31</t>
  </si>
  <si>
    <t/>
  </si>
  <si>
    <t>1-正常</t>
  </si>
  <si>
    <t>1-不限额</t>
  </si>
  <si>
    <t>1603-支付机构外汇备付金账户</t>
  </si>
  <si>
    <t>3.15内部</t>
  </si>
  <si>
    <t>3.15</t>
  </si>
  <si>
    <t>2022-03-15</t>
  </si>
  <si>
    <t>3.16内部</t>
  </si>
  <si>
    <t>3.16</t>
  </si>
  <si>
    <t>B02-个人信贷账户</t>
  </si>
  <si>
    <t>2022-03-16</t>
  </si>
  <si>
    <t>3.18</t>
  </si>
  <si>
    <t>2022-03-18</t>
  </si>
  <si>
    <t>3.31gm</t>
  </si>
  <si>
    <t>gm5463456</t>
  </si>
  <si>
    <t>3241234高敏</t>
  </si>
  <si>
    <t>3.31gm22</t>
  </si>
  <si>
    <t>53523gm</t>
  </si>
  <si>
    <t>2-限余额</t>
  </si>
  <si>
    <t>3452345</t>
  </si>
  <si>
    <t>高敏测试账户</t>
  </si>
  <si>
    <t>高敏111客户</t>
  </si>
  <si>
    <t>A-gm-内部</t>
  </si>
  <si>
    <t>A-高敏内部</t>
  </si>
  <si>
    <t>A-高敏</t>
  </si>
  <si>
    <t>2021-01-01</t>
  </si>
  <si>
    <t>B-gm-内部</t>
  </si>
  <si>
    <t>B-高敏内部</t>
  </si>
  <si>
    <t>B-高敏</t>
  </si>
  <si>
    <t>NB01</t>
  </si>
  <si>
    <t>内部01</t>
  </si>
  <si>
    <t>客户01</t>
  </si>
  <si>
    <t>2020-01-01</t>
  </si>
  <si>
    <t>NB02</t>
  </si>
  <si>
    <t>内部02</t>
  </si>
  <si>
    <t>客户02</t>
  </si>
  <si>
    <t>NB03</t>
  </si>
  <si>
    <t>内部03</t>
  </si>
  <si>
    <t>客户03</t>
  </si>
  <si>
    <t>NB04</t>
  </si>
  <si>
    <t>内部04</t>
  </si>
  <si>
    <t>客户04</t>
  </si>
  <si>
    <t>NB05</t>
  </si>
  <si>
    <t>内部05</t>
  </si>
  <si>
    <t>客户05</t>
  </si>
  <si>
    <t>NB06</t>
  </si>
  <si>
    <t>内部06</t>
  </si>
  <si>
    <t>客户06</t>
  </si>
  <si>
    <t>NB07</t>
  </si>
  <si>
    <t>内部07</t>
  </si>
  <si>
    <t>客户07</t>
  </si>
  <si>
    <t>fxq_lhy01</t>
  </si>
  <si>
    <t>反洗钱_刘洪燕1</t>
  </si>
  <si>
    <t>lhy_人民币对公异常流入</t>
  </si>
  <si>
    <t>2018-03-13</t>
  </si>
  <si>
    <t>fxq_lhy03</t>
  </si>
  <si>
    <t>反洗钱_刘洪燕3</t>
  </si>
  <si>
    <t>lhy_特殊地区人民币对公</t>
  </si>
  <si>
    <t>2018-02-28</t>
  </si>
  <si>
    <t>fxq_lhy05</t>
  </si>
  <si>
    <t>反洗钱_刘洪燕5</t>
  </si>
  <si>
    <t>lhy_特殊地区人民币对方客户</t>
  </si>
  <si>
    <t>2020-03-12</t>
  </si>
  <si>
    <t>gaomin111nb</t>
  </si>
  <si>
    <t>高敏111内部账户</t>
  </si>
  <si>
    <t>lhbnbzh</t>
  </si>
  <si>
    <t>雷恒奔内部账户</t>
  </si>
  <si>
    <t>雷恒奔境内企业客户</t>
  </si>
  <si>
    <t>2021-10-31</t>
  </si>
  <si>
    <t>lixiaoyannbh77777777777</t>
  </si>
  <si>
    <t>lixiaoyan2021101377777</t>
  </si>
  <si>
    <t>rmb对公集内</t>
  </si>
  <si>
    <t>人民币对公集内</t>
  </si>
  <si>
    <t>人民币对公（集）</t>
  </si>
  <si>
    <t>2021-09-02</t>
  </si>
  <si>
    <t>rmb对公集内02</t>
  </si>
  <si>
    <t>人民币对公集内02</t>
  </si>
  <si>
    <t>人民币对公（集02）</t>
  </si>
  <si>
    <t>rmb对公内</t>
  </si>
  <si>
    <t>人民币对公内</t>
  </si>
  <si>
    <t>人民币对公</t>
  </si>
  <si>
    <t>rmb对公内02</t>
  </si>
  <si>
    <t>人民币对公内02</t>
  </si>
  <si>
    <t>人民币对公02</t>
  </si>
  <si>
    <t>rmb对私内</t>
  </si>
  <si>
    <t>人民币对私内</t>
  </si>
  <si>
    <t>人民币对私</t>
  </si>
  <si>
    <t>rmb对私内02</t>
  </si>
  <si>
    <t>人民币对私内02</t>
  </si>
  <si>
    <t>人民币对私02</t>
  </si>
  <si>
    <t>rmb对私内集</t>
  </si>
  <si>
    <t>人民币对私内集</t>
  </si>
  <si>
    <t>人民币对私（集）</t>
  </si>
  <si>
    <t>wg_yw_nb01</t>
  </si>
  <si>
    <t>无关业务内部户</t>
  </si>
  <si>
    <t>无关客户中文名</t>
  </si>
  <si>
    <t>2021-01-04</t>
  </si>
  <si>
    <t>ysk内部001</t>
  </si>
  <si>
    <t>杨书坤企业81611</t>
  </si>
  <si>
    <t>2021-01-07</t>
  </si>
  <si>
    <t>2021-11-02</t>
  </si>
  <si>
    <t>A001-一般户</t>
  </si>
  <si>
    <t>ywnb01</t>
  </si>
  <si>
    <t>业务内部01</t>
  </si>
  <si>
    <t>业务01</t>
  </si>
  <si>
    <t>ywnb02</t>
  </si>
  <si>
    <t>业务内部02</t>
  </si>
  <si>
    <t>业务02（财）</t>
  </si>
  <si>
    <t>ywnb03</t>
  </si>
  <si>
    <t>业务内部03</t>
  </si>
  <si>
    <t>业务03（集）</t>
  </si>
  <si>
    <t>ywnb04</t>
  </si>
  <si>
    <t>业务内部04</t>
  </si>
  <si>
    <t>业务04</t>
  </si>
  <si>
    <t>ywnb05</t>
  </si>
  <si>
    <t>业务内部05</t>
  </si>
  <si>
    <t>业务05（合）</t>
  </si>
  <si>
    <t>短期无关汇款内部户001</t>
  </si>
  <si>
    <t>短期无关汇款内部户001_名称</t>
  </si>
  <si>
    <t>短期业务无关汇款001</t>
  </si>
  <si>
    <t>2022-01-01</t>
  </si>
  <si>
    <t>短期无关汇款内部户002</t>
  </si>
  <si>
    <t>短期无关汇款内部户002_名称</t>
  </si>
  <si>
    <t>短期业务无关汇款002</t>
  </si>
  <si>
    <t>归集_财务公司_内部账号</t>
  </si>
  <si>
    <t>归集_财务公司_内部账号名称</t>
  </si>
  <si>
    <t>归集_财务公司001</t>
  </si>
  <si>
    <t>2021-01-06</t>
  </si>
  <si>
    <t>归集_成员单位_内部账号</t>
  </si>
  <si>
    <t>归集_成员单位_内部账号名称</t>
  </si>
  <si>
    <t>归集_成员单位001</t>
  </si>
  <si>
    <t>2021-01-05</t>
  </si>
  <si>
    <t>可疑还款内部001</t>
  </si>
  <si>
    <t>可疑还款内部户名001</t>
  </si>
  <si>
    <t>可疑还款中文名001</t>
  </si>
  <si>
    <t>2022-05-15</t>
  </si>
  <si>
    <t>可疑还款内部002</t>
  </si>
  <si>
    <t>可疑还款内部户名称002</t>
  </si>
  <si>
    <t>可疑还款中文名002</t>
  </si>
  <si>
    <t>人民币短期公转私内部01</t>
  </si>
  <si>
    <t>人民币公转私内部01</t>
  </si>
  <si>
    <t>杨书坤洗钱专用公司01</t>
  </si>
  <si>
    <t>人民币对公多销户001内部户</t>
  </si>
  <si>
    <t>人民币对公多销户001内部户名称</t>
  </si>
  <si>
    <t>人民币对公多头开销户0001</t>
  </si>
  <si>
    <t>人民币对公多销户002内部户</t>
  </si>
  <si>
    <t>人民币对公多销户002内部户名称</t>
  </si>
  <si>
    <t>人民币对公多头开销户0002</t>
  </si>
  <si>
    <t>人民币对公多销户003内部户</t>
  </si>
  <si>
    <t>人民币对公多销户003内部户名称</t>
  </si>
  <si>
    <t>人民币对公多头开销户0003</t>
  </si>
  <si>
    <t>人民币对公多销户004内部户</t>
  </si>
  <si>
    <t>人民币对公多销户004内部户名称</t>
  </si>
  <si>
    <t>人民币对公多头开销户0004</t>
  </si>
  <si>
    <t>资金分散转入集中转出001内部户</t>
  </si>
  <si>
    <t>资金分散转入集中转出001内部户名称</t>
  </si>
  <si>
    <t>资金分散转入集中转出0001</t>
  </si>
  <si>
    <t>资金分散转入集中转出002内部户</t>
  </si>
  <si>
    <t>资金分散转入集中转出002内部户名称</t>
  </si>
  <si>
    <t>资金分散转入集中转出0002</t>
  </si>
  <si>
    <t>资金分散转入集中转出003内部户</t>
  </si>
  <si>
    <t>资金分散转入集中转出003内部户名称</t>
  </si>
  <si>
    <t>资金分散转入集中转出0003</t>
  </si>
  <si>
    <t>资金分散转入集中转出004内部户</t>
  </si>
  <si>
    <t>资金分散转入集中转出004内部户名称</t>
  </si>
  <si>
    <t>资金分散转入集中转出0004</t>
  </si>
  <si>
    <t>资金分散转入集中转出005内部户</t>
  </si>
  <si>
    <t>资金分散转入集中转出005内部户名称</t>
  </si>
  <si>
    <t>资金分散转入集中转出0005</t>
  </si>
  <si>
    <t>NBKH001</t>
  </si>
  <si>
    <t>内部客户001</t>
  </si>
  <si>
    <t>1001</t>
  </si>
  <si>
    <t>2021-12-31</t>
  </si>
  <si>
    <t>2026-10-01</t>
  </si>
  <si>
    <t>gm_fxq</t>
  </si>
  <si>
    <t>高敏反洗钱取数</t>
  </si>
  <si>
    <t>可疑提前还款gm内部111</t>
  </si>
  <si>
    <t>可疑提前还款gm内部</t>
  </si>
  <si>
    <t>反洗钱验收客户_高敏</t>
  </si>
  <si>
    <t>NB001</t>
  </si>
  <si>
    <t>内部001</t>
  </si>
  <si>
    <t>客户001</t>
  </si>
  <si>
    <t>20210101</t>
  </si>
  <si>
    <t>2021-11-09</t>
  </si>
  <si>
    <t>tl_NBNB002</t>
  </si>
  <si>
    <t>tl_内部内部002</t>
  </si>
  <si>
    <t>tl客户02</t>
  </si>
  <si>
    <t>2021-12-01</t>
  </si>
  <si>
    <t>流水号</t>
  </si>
  <si>
    <t>交易日期</t>
  </si>
  <si>
    <t>交易方向</t>
  </si>
  <si>
    <t>交易类型</t>
  </si>
  <si>
    <t>对方账号</t>
  </si>
  <si>
    <t>金额</t>
  </si>
  <si>
    <t>冲补抹标志</t>
  </si>
  <si>
    <t>摘要</t>
  </si>
  <si>
    <t>用途</t>
  </si>
  <si>
    <t>代办人姓名</t>
  </si>
  <si>
    <t>代办人证件类型</t>
  </si>
  <si>
    <t>代办人证件号码</t>
  </si>
  <si>
    <t>代办人国籍</t>
  </si>
  <si>
    <t>交易时间</t>
  </si>
  <si>
    <t>交易地区</t>
  </si>
  <si>
    <t>是否跨境交易</t>
  </si>
  <si>
    <t>非柜台交易方式</t>
  </si>
  <si>
    <t>网络交易IP地址</t>
  </si>
  <si>
    <t>网络交易MAC地址</t>
  </si>
  <si>
    <t>非柜台交易设备代码</t>
  </si>
  <si>
    <t>涉外交易分类</t>
  </si>
  <si>
    <t>客户身份证件证明文件类型</t>
  </si>
  <si>
    <t>其他身份证明证明文件类型</t>
  </si>
  <si>
    <t>客户身份证件证明文件号码</t>
  </si>
  <si>
    <t>4252346</t>
  </si>
  <si>
    <t>2-付款</t>
  </si>
  <si>
    <t>A0101-内转</t>
  </si>
  <si>
    <t>546345634</t>
  </si>
  <si>
    <t>45634</t>
  </si>
  <si>
    <t>6236356</t>
  </si>
  <si>
    <t>1-收款</t>
  </si>
  <si>
    <t>A0201-个人单笔</t>
  </si>
  <si>
    <t>34645634</t>
  </si>
  <si>
    <t>3466345</t>
  </si>
  <si>
    <t>5345</t>
  </si>
  <si>
    <t>123636</t>
  </si>
  <si>
    <t>52345234</t>
  </si>
  <si>
    <t>A0102-对公代理支付</t>
  </si>
  <si>
    <t>243523</t>
  </si>
  <si>
    <t>43523434563456</t>
  </si>
  <si>
    <t>456346</t>
  </si>
  <si>
    <t>546345</t>
  </si>
  <si>
    <t>341234</t>
  </si>
  <si>
    <t>434515</t>
  </si>
  <si>
    <t>435234</t>
  </si>
  <si>
    <t>2021-01-28</t>
  </si>
  <si>
    <t>A0105-委托收款</t>
  </si>
  <si>
    <t>4564563</t>
  </si>
  <si>
    <t>4534534</t>
  </si>
  <si>
    <t>452345</t>
  </si>
  <si>
    <t>2021-01-27</t>
  </si>
  <si>
    <t>A0103-请款支付</t>
  </si>
  <si>
    <t>34234</t>
  </si>
  <si>
    <t>52345</t>
  </si>
  <si>
    <t>452345232</t>
  </si>
  <si>
    <t>A0104-对公银行转账</t>
  </si>
  <si>
    <t>36456346</t>
  </si>
  <si>
    <t>fxq_1101_201</t>
  </si>
  <si>
    <t>2021-03-29</t>
  </si>
  <si>
    <t>5454</t>
  </si>
  <si>
    <t>45646</t>
  </si>
  <si>
    <t>fxq_1101_204</t>
  </si>
  <si>
    <t>2021-03-30</t>
  </si>
  <si>
    <t>4545</t>
  </si>
  <si>
    <t>fxq_1101_203</t>
  </si>
  <si>
    <t>2021-03-26</t>
  </si>
  <si>
    <t>4234</t>
  </si>
  <si>
    <t>65656</t>
  </si>
  <si>
    <t>fxq_1101_202</t>
  </si>
  <si>
    <t>2021-03-31</t>
  </si>
  <si>
    <t>67676</t>
  </si>
  <si>
    <t>434</t>
  </si>
  <si>
    <t>nbzhlsh0001</t>
  </si>
  <si>
    <t>2022-03-01</t>
  </si>
  <si>
    <t>lhyfxqyhzh5</t>
  </si>
  <si>
    <t>nbzhlsh0002</t>
  </si>
  <si>
    <t>fxqde0002</t>
  </si>
  <si>
    <t>2022-09-01</t>
  </si>
  <si>
    <t>A0501-现金</t>
  </si>
  <si>
    <t>888</t>
  </si>
  <si>
    <t>刘洪燕</t>
  </si>
  <si>
    <t>A01-统一社会信用代码</t>
  </si>
  <si>
    <t>51072319940205513X</t>
  </si>
  <si>
    <t>CHN-中华人民共和国</t>
  </si>
  <si>
    <t>2022-09-01 14:28:34</t>
  </si>
  <si>
    <t>CHN130822-兴隆县</t>
  </si>
  <si>
    <t>0-否</t>
  </si>
  <si>
    <t>12-通过POS机交易</t>
  </si>
  <si>
    <t>192.168.20.110</t>
  </si>
  <si>
    <t>6667777</t>
  </si>
  <si>
    <t>8888888</t>
  </si>
  <si>
    <t>121020-进料加工贸易</t>
  </si>
  <si>
    <t>119999</t>
  </si>
  <si>
    <t>91510100MA61RTKK6Q</t>
  </si>
  <si>
    <t>fxqde0001</t>
  </si>
  <si>
    <t>33333</t>
  </si>
  <si>
    <t>33233</t>
  </si>
  <si>
    <t>2022-09-01 14:27:19</t>
  </si>
  <si>
    <t>CHN130732-赤城县</t>
  </si>
  <si>
    <t>11-网上交易</t>
  </si>
  <si>
    <t>66677FE77R</t>
  </si>
  <si>
    <t>121040-非货币黄金进出口</t>
  </si>
  <si>
    <t>nbzhlsh0005</t>
  </si>
  <si>
    <t>A0204-对私银行转账</t>
  </si>
  <si>
    <t>nbzhtsrmb0001</t>
  </si>
  <si>
    <t>nbzhtsrmb0002</t>
  </si>
  <si>
    <t>fxqde0004</t>
  </si>
  <si>
    <t>2022-09-03</t>
  </si>
  <si>
    <t>555</t>
  </si>
  <si>
    <t>2022-09-03 14:32:55</t>
  </si>
  <si>
    <t>CHN130821-承德县</t>
  </si>
  <si>
    <t>121030-海关特殊监管区域及保税监管场所进出境物流货物</t>
  </si>
  <si>
    <t>A02-组织机构代码</t>
  </si>
  <si>
    <t>fxqde0003</t>
  </si>
  <si>
    <t>2022-09-02</t>
  </si>
  <si>
    <t>4555</t>
  </si>
  <si>
    <t>444</t>
  </si>
  <si>
    <t>2022-09-02 14:32:11</t>
  </si>
  <si>
    <t>CHN130802-双桥区</t>
  </si>
  <si>
    <t>nbzhtsrmb0003</t>
  </si>
  <si>
    <t>fxqde0005</t>
  </si>
  <si>
    <t>2022-09-04</t>
  </si>
  <si>
    <t>2022-09-04 14:35:13</t>
  </si>
  <si>
    <t>121-纳入海关统计的货物贸易</t>
  </si>
  <si>
    <t>433333333333</t>
  </si>
  <si>
    <t>121345777</t>
  </si>
  <si>
    <t>55558</t>
  </si>
  <si>
    <t>2021-09-30</t>
  </si>
  <si>
    <t>55559</t>
  </si>
  <si>
    <t>55557</t>
  </si>
  <si>
    <t>a989897</t>
  </si>
  <si>
    <t>989898</t>
  </si>
  <si>
    <t>2220</t>
  </si>
  <si>
    <t>2222</t>
  </si>
  <si>
    <t>2221</t>
  </si>
  <si>
    <t>资金上存02</t>
  </si>
  <si>
    <t>A0401-资金上存</t>
  </si>
  <si>
    <t>资金上存01</t>
  </si>
  <si>
    <t>2021-12-30</t>
  </si>
  <si>
    <t>非内转01</t>
  </si>
  <si>
    <t>2020-12-30</t>
  </si>
  <si>
    <t>内转01</t>
  </si>
  <si>
    <t>非内转02</t>
  </si>
  <si>
    <t>内转02</t>
  </si>
  <si>
    <t>6197111</t>
  </si>
  <si>
    <t>2022-01-28</t>
  </si>
  <si>
    <t>6197111111</t>
  </si>
  <si>
    <t>1213</t>
  </si>
  <si>
    <t>无关业务02</t>
  </si>
  <si>
    <t>rtrtfgf</t>
  </si>
  <si>
    <t>复活复活</t>
  </si>
  <si>
    <t>无关业务01</t>
  </si>
  <si>
    <t>谔谔额</t>
  </si>
  <si>
    <t>大方方</t>
  </si>
  <si>
    <t>45632634</t>
  </si>
  <si>
    <t>3634634</t>
  </si>
  <si>
    <t>63456346</t>
  </si>
  <si>
    <t>2021-12-31 10:01:14</t>
  </si>
  <si>
    <t>563456</t>
  </si>
  <si>
    <t>A0202-个人批量</t>
  </si>
  <si>
    <t>34565</t>
  </si>
  <si>
    <t>45634563456</t>
  </si>
  <si>
    <t>345634</t>
  </si>
  <si>
    <t>6456</t>
  </si>
  <si>
    <t>2021-12-31 09:59:48</t>
  </si>
  <si>
    <t>CHN222404-珲春市</t>
  </si>
  <si>
    <t>13-通过电话交易</t>
  </si>
  <si>
    <t>345234</t>
  </si>
  <si>
    <t>A0106-银行扣费</t>
  </si>
  <si>
    <t>23452345</t>
  </si>
  <si>
    <t>356456</t>
  </si>
  <si>
    <t>2021-12-31 10:31:14</t>
  </si>
  <si>
    <t>fxqDE02</t>
  </si>
  <si>
    <t>5646</t>
  </si>
  <si>
    <t>5342</t>
  </si>
  <si>
    <t>11166</t>
  </si>
  <si>
    <t>21232</t>
  </si>
  <si>
    <t>2021-12-31 11:24:57</t>
  </si>
  <si>
    <t>CHN222401-延吉市</t>
  </si>
  <si>
    <t>232</t>
  </si>
  <si>
    <t>324</t>
  </si>
  <si>
    <t>3242</t>
  </si>
  <si>
    <t>1-货物贸易</t>
  </si>
  <si>
    <t>3242444</t>
  </si>
  <si>
    <t>4242</t>
  </si>
  <si>
    <t>fxqDE01</t>
  </si>
  <si>
    <t>65454</t>
  </si>
  <si>
    <t>45423</t>
  </si>
  <si>
    <t>343</t>
  </si>
  <si>
    <t>343434</t>
  </si>
  <si>
    <t>2021-12-31 11:23:41</t>
  </si>
  <si>
    <t>CHN222403-敦化市</t>
  </si>
  <si>
    <t>14-通过热键机交易</t>
  </si>
  <si>
    <t>54545</t>
  </si>
  <si>
    <t>344</t>
  </si>
  <si>
    <t>余额日期</t>
  </si>
  <si>
    <t>账户余额</t>
  </si>
  <si>
    <t>1111</t>
  </si>
  <si>
    <t>3452344523</t>
  </si>
  <si>
    <t>6345634</t>
  </si>
  <si>
    <t>2021-01-26</t>
  </si>
  <si>
    <t>767777777777777</t>
  </si>
  <si>
    <t>30号余额</t>
  </si>
  <si>
    <t>31号余额</t>
  </si>
  <si>
    <t>5463456</t>
  </si>
  <si>
    <t>54674574</t>
  </si>
  <si>
    <t>7457547</t>
  </si>
  <si>
    <t>A0203-对私代理支付</t>
  </si>
  <si>
    <t>A0301-支票转账</t>
  </si>
  <si>
    <t>A0302-票据转账</t>
  </si>
  <si>
    <t>A0303-保函转账</t>
  </si>
  <si>
    <t>A0304-国内信用证转账</t>
  </si>
  <si>
    <t>A0305-国际信用证收款</t>
  </si>
  <si>
    <t>A0402-头寸调拨</t>
  </si>
  <si>
    <t>A0403-资金下拨</t>
  </si>
  <si>
    <t>A0404-资金调拨</t>
  </si>
  <si>
    <t>A0502-T/T收款</t>
  </si>
  <si>
    <t>A0503-POS收款</t>
  </si>
  <si>
    <t>A0504-托收</t>
  </si>
  <si>
    <t>A0505-提前还款</t>
  </si>
  <si>
    <t>A0506-用款</t>
  </si>
  <si>
    <t>A0599-其他</t>
  </si>
  <si>
    <t>2-冲账</t>
  </si>
  <si>
    <t>3-补账</t>
  </si>
  <si>
    <t>4-抹账</t>
  </si>
  <si>
    <t>A-单位</t>
  </si>
  <si>
    <t>A99-其他</t>
  </si>
  <si>
    <t>B-个人</t>
  </si>
  <si>
    <t>B01-身份证</t>
  </si>
  <si>
    <t>B02-户口簿</t>
  </si>
  <si>
    <t>B03-护照</t>
  </si>
  <si>
    <t>B04-军官证</t>
  </si>
  <si>
    <t>B05-士兵证</t>
  </si>
  <si>
    <t>B06-港澳居民来往内地通行证</t>
  </si>
  <si>
    <t>B07-台湾同胞来往内地通行证</t>
  </si>
  <si>
    <t>B08-临时身份证</t>
  </si>
  <si>
    <t>B09-外国人居留证</t>
  </si>
  <si>
    <t>B10-警官证</t>
  </si>
  <si>
    <t>B11-外国人永久居留身份证</t>
  </si>
  <si>
    <t>B12-港澳台居民居住证</t>
  </si>
  <si>
    <t>B99-其他证件</t>
  </si>
  <si>
    <t>C-资管产品</t>
  </si>
  <si>
    <t>C01-资管产品统计编码</t>
  </si>
  <si>
    <t>C02-资管产品登记备案编码</t>
  </si>
  <si>
    <t>L01-全球法人识别编码（LEI码）</t>
  </si>
  <si>
    <t>Z99-自定义码</t>
  </si>
  <si>
    <t>ABW-阿鲁巴</t>
  </si>
  <si>
    <t>AFG-阿富汗</t>
  </si>
  <si>
    <t>AGO-安哥拉共和国</t>
  </si>
  <si>
    <t>AIA-安圭拉</t>
  </si>
  <si>
    <t>ALB-阿尔马尼亚共和国</t>
  </si>
  <si>
    <t>AND-安道尔公国</t>
  </si>
  <si>
    <t>ANT-荷属安的列斯</t>
  </si>
  <si>
    <t>ARE-阿拉伯联合酋长国</t>
  </si>
  <si>
    <t>ARG-阿根廷共和国</t>
  </si>
  <si>
    <t>ARM-亚美尼亚共和国</t>
  </si>
  <si>
    <t>ASM-美属萨摩亚</t>
  </si>
  <si>
    <t>ATA-南极洲</t>
  </si>
  <si>
    <t>ATF-法属南部领地</t>
  </si>
  <si>
    <t>ATG-安提瓜和巴布达</t>
  </si>
  <si>
    <t>AUS-澳大利亚联邦</t>
  </si>
  <si>
    <t>AUT-奥地利共和国</t>
  </si>
  <si>
    <t>AZE-阿塞拜疆共和国</t>
  </si>
  <si>
    <t>BDI-布隆迪共和国</t>
  </si>
  <si>
    <t>BEL-比利时王国</t>
  </si>
  <si>
    <t>BEN-贝宁共和国</t>
  </si>
  <si>
    <t>BFA-布基纳法索</t>
  </si>
  <si>
    <t>BGD-孟加拉人民共和国</t>
  </si>
  <si>
    <t>BGR-保加利亚共和国</t>
  </si>
  <si>
    <t>BHR-巴林国</t>
  </si>
  <si>
    <t>BHS-巴哈马联邦</t>
  </si>
  <si>
    <t>BIH-波斯尼亚和黑塞哥维那</t>
  </si>
  <si>
    <t>BLR-白俄罗斯共和国</t>
  </si>
  <si>
    <t>BLZ-伯利兹</t>
  </si>
  <si>
    <t>BMU-百慕大群岛</t>
  </si>
  <si>
    <t>BOL-玻利维亚共和国</t>
  </si>
  <si>
    <t>BRA-巴西联邦共和国</t>
  </si>
  <si>
    <t>BRB-巴巴多斯</t>
  </si>
  <si>
    <t>BRN-文莱达鲁萨兰国</t>
  </si>
  <si>
    <t>BTN-不丹王国</t>
  </si>
  <si>
    <t>BVT-布维岛</t>
  </si>
  <si>
    <t>BWA-博茨瓦纳共和国</t>
  </si>
  <si>
    <t>CAF-中非共和国</t>
  </si>
  <si>
    <t>CAN-加拿大</t>
  </si>
  <si>
    <t>CCK-科科斯(基林)群岛</t>
  </si>
  <si>
    <t>CHE-瑞士联邦</t>
  </si>
  <si>
    <t>CHL-智利共和国</t>
  </si>
  <si>
    <t>CIV-科特迪瓦共和国</t>
  </si>
  <si>
    <t>CMR-喀麦隆共和国</t>
  </si>
  <si>
    <t>COD-刚果民主共和国</t>
  </si>
  <si>
    <t>COG-刚果共和国</t>
  </si>
  <si>
    <t>COK-库克群岛</t>
  </si>
  <si>
    <t>COL-哥伦比亚共和国</t>
  </si>
  <si>
    <t>COM-科摩罗伊斯兰联邦共和国</t>
  </si>
  <si>
    <t>CPV-佛得角共和国</t>
  </si>
  <si>
    <t>CRI-哥斯达黎加共和国</t>
  </si>
  <si>
    <t>CUB-古巴共和国</t>
  </si>
  <si>
    <t>CXR-圣诞岛</t>
  </si>
  <si>
    <t>CYM-开曼群岛</t>
  </si>
  <si>
    <t>CYP-塞浦路斯共和国</t>
  </si>
  <si>
    <t>CZE-捷克共和国</t>
  </si>
  <si>
    <t>DEU-德意志联邦共和国</t>
  </si>
  <si>
    <t>DJI-吉布提共和国</t>
  </si>
  <si>
    <t>DMA-多米尼克联邦</t>
  </si>
  <si>
    <t>DNK-丹麦王国</t>
  </si>
  <si>
    <t>DOM-多米尼加共和国</t>
  </si>
  <si>
    <t>DZA-阿尔及利亚民主人民共和国</t>
  </si>
  <si>
    <t>ECU-厄瓜多尔共和国</t>
  </si>
  <si>
    <t>EGY-阿拉伯埃及共和国</t>
  </si>
  <si>
    <t>ERI-厄立特里亚国</t>
  </si>
  <si>
    <t>ESH-西撒哈拉</t>
  </si>
  <si>
    <t>ESP-西班牙王国</t>
  </si>
  <si>
    <t>EST-爱沙尼亚共和国</t>
  </si>
  <si>
    <t>ETH-埃塞俄比亚联邦民主共和国</t>
  </si>
  <si>
    <t>FIN-芬兰共和国</t>
  </si>
  <si>
    <t>FJI-斐济群岛共和国</t>
  </si>
  <si>
    <t>FLK-福克兰群岛(马尔维纳斯)</t>
  </si>
  <si>
    <t>FRA-法兰西共和国</t>
  </si>
  <si>
    <t>FRO-法罗群岛</t>
  </si>
  <si>
    <t>FSM-密克罗尼西亚联邦</t>
  </si>
  <si>
    <t>GAB-加蓬共和国</t>
  </si>
  <si>
    <t>GBR-大不列颠及北爱尔兰联合王国</t>
  </si>
  <si>
    <t>GEO-格鲁吉亚</t>
  </si>
  <si>
    <t>GHA-加纳共和国</t>
  </si>
  <si>
    <t>GIB-直布罗陀</t>
  </si>
  <si>
    <t>GIN-几内亚共和国</t>
  </si>
  <si>
    <t>GLP-瓜德罗普</t>
  </si>
  <si>
    <t>GMB-冈比亚共和国</t>
  </si>
  <si>
    <t>GNB-几内亚比绍共和国</t>
  </si>
  <si>
    <t>GNQ-赤道几内亚共和国</t>
  </si>
  <si>
    <t>GRC-希腊共和国</t>
  </si>
  <si>
    <t>GRD-格林纳达</t>
  </si>
  <si>
    <t>GRL-格陵兰</t>
  </si>
  <si>
    <t>GTM-危地马拉共和国</t>
  </si>
  <si>
    <t>GUF-法属圭亚那</t>
  </si>
  <si>
    <t>GUM-关岛</t>
  </si>
  <si>
    <t>GUY-圭亚那合作共和国</t>
  </si>
  <si>
    <t>HKG-中国香港特别行政区</t>
  </si>
  <si>
    <t>HMD-赫德岛和麦克唐纳岛</t>
  </si>
  <si>
    <t>HND-洪都拉斯共和国</t>
  </si>
  <si>
    <t>HRV-克罗地亚共和国</t>
  </si>
  <si>
    <t>HTI-海地共和国</t>
  </si>
  <si>
    <t>HUN-匈牙利共和国</t>
  </si>
  <si>
    <t>IDN-印度尼西亚共和国</t>
  </si>
  <si>
    <t>IND-印度共和国</t>
  </si>
  <si>
    <t>IOT-英属印度洋领地</t>
  </si>
  <si>
    <t>IRL-爱尔兰</t>
  </si>
  <si>
    <t>IRN-伊朗伊斯兰共和国</t>
  </si>
  <si>
    <t>IRQ-伊拉克共和国</t>
  </si>
  <si>
    <t>ISL-冰岛共和国</t>
  </si>
  <si>
    <t>ISR-以色列国</t>
  </si>
  <si>
    <t>ITA-意大利共和国</t>
  </si>
  <si>
    <t>JAM-牙买加</t>
  </si>
  <si>
    <t>JOR-约旦哈希姆王国</t>
  </si>
  <si>
    <t>JPN-日本国</t>
  </si>
  <si>
    <t>KAZ-哈萨克斯坦共和国</t>
  </si>
  <si>
    <t>KEN-肯尼亚共和国</t>
  </si>
  <si>
    <t>KGZ-吉尔吉斯共和国</t>
  </si>
  <si>
    <t>KHM-柬埔寨王国</t>
  </si>
  <si>
    <t>KIR-基里巴斯共和国</t>
  </si>
  <si>
    <t>KNA-圣革茨和尼维斯联邦</t>
  </si>
  <si>
    <t>KOR-大韩民国</t>
  </si>
  <si>
    <t>KWT-科威特国</t>
  </si>
  <si>
    <t>LAO-老挝人民民主共和国</t>
  </si>
  <si>
    <t>LBN-黎巴嫩共和国</t>
  </si>
  <si>
    <t>LBR-利比里亚共和国</t>
  </si>
  <si>
    <t>LBY-大阿拉伯利比亚人民社会主义民众国</t>
  </si>
  <si>
    <t>LCA-圣卢西亚</t>
  </si>
  <si>
    <t>LIE-列支敦士登公国</t>
  </si>
  <si>
    <t>LKA-斯里兰卡民主社会主义共和国</t>
  </si>
  <si>
    <t>LSO-莱索托王国</t>
  </si>
  <si>
    <t>LTU-立陶宛共和国</t>
  </si>
  <si>
    <t>LUX-卢森堡大公国</t>
  </si>
  <si>
    <t>LVA-拉脱维亚共和国</t>
  </si>
  <si>
    <t>MAC-中国澳门特别行政区</t>
  </si>
  <si>
    <t>MAR-摩洛哥王国</t>
  </si>
  <si>
    <t>MCO-摩纳哥公国</t>
  </si>
  <si>
    <t>MDA-摩尔多瓦共和国</t>
  </si>
  <si>
    <t>MDG-马达加斯加共和国</t>
  </si>
  <si>
    <t>MDV-马尔代夫共和国</t>
  </si>
  <si>
    <t>MEX-墨西哥合众国</t>
  </si>
  <si>
    <t>MHL-马绍尔群岛共和国</t>
  </si>
  <si>
    <t>MKD-前南斯拉夫马其顿共和国</t>
  </si>
  <si>
    <t>MLI-马里共和国</t>
  </si>
  <si>
    <t>MLT-马耳他共和国</t>
  </si>
  <si>
    <t>MMR-缅甸联邦</t>
  </si>
  <si>
    <t>MNG-蒙古国</t>
  </si>
  <si>
    <t>MNP-北马里亚纳自由联邦</t>
  </si>
  <si>
    <t>MOZ-莫桑比克共和国</t>
  </si>
  <si>
    <t>MRT-毛里塔尼亚伊斯兰共和国</t>
  </si>
  <si>
    <t>MSR-蒙特塞拉特</t>
  </si>
  <si>
    <t>MTQ-马提尼克</t>
  </si>
  <si>
    <t>MUS-毛里求斯共和国</t>
  </si>
  <si>
    <t>MWI-马拉维共和国</t>
  </si>
  <si>
    <t>MYS-马来西亚</t>
  </si>
  <si>
    <t>MYT-马约特</t>
  </si>
  <si>
    <t>NAM-纳米比亚共和国</t>
  </si>
  <si>
    <t>NCL-新喀里多尼亚</t>
  </si>
  <si>
    <t>NER-尼日尔共和国</t>
  </si>
  <si>
    <t>NFK-诺福克岛</t>
  </si>
  <si>
    <t>NGA-尼日利亚联邦共和国</t>
  </si>
  <si>
    <t>NIC-尼加拉瓜共和国</t>
  </si>
  <si>
    <t>NIU-纽埃</t>
  </si>
  <si>
    <t>NLD-荷兰王国</t>
  </si>
  <si>
    <t>NOR-挪威王国</t>
  </si>
  <si>
    <t>NPL-尼泊尔王国</t>
  </si>
  <si>
    <t>NRU-瑙鲁共和国</t>
  </si>
  <si>
    <t>NZL-新西兰</t>
  </si>
  <si>
    <t>OMN-阿曼苏丹国</t>
  </si>
  <si>
    <t>PAK-巴基斯坦伊斯兰共和国</t>
  </si>
  <si>
    <t>PAN-巴拿马共和国</t>
  </si>
  <si>
    <t>PCN-皮竺凯恩</t>
  </si>
  <si>
    <t>PER-秘鲁共和国</t>
  </si>
  <si>
    <t>PHL-菲律宾共和国</t>
  </si>
  <si>
    <t>PLW-帕劳共和国</t>
  </si>
  <si>
    <t>PNG-巴布亚新几内亚独立国</t>
  </si>
  <si>
    <t>POL-波兰共和国</t>
  </si>
  <si>
    <t>PRI-波多黎各</t>
  </si>
  <si>
    <t>PRK-朝鲜民主主义人民共和国</t>
  </si>
  <si>
    <t>PRT-葡萄牙共和国</t>
  </si>
  <si>
    <t>PRY-巴拉圭共和国</t>
  </si>
  <si>
    <t>PSE-巴勒斯坦国</t>
  </si>
  <si>
    <t>PYF-法属波利尼西亚</t>
  </si>
  <si>
    <t>QAT-卡塔尔国</t>
  </si>
  <si>
    <t>REU-留尼汪</t>
  </si>
  <si>
    <t>ROM-罗马尼亚</t>
  </si>
  <si>
    <t>RUS-俄罗斯联邦</t>
  </si>
  <si>
    <t>RWA-卢旺达共和国</t>
  </si>
  <si>
    <t>SAU-沙特阿拉伯王国</t>
  </si>
  <si>
    <t>SDN-苏丹共和国</t>
  </si>
  <si>
    <t>SEN-塞内加尔共和国</t>
  </si>
  <si>
    <t>SGP-新加坡共和国</t>
  </si>
  <si>
    <t>SGS-南乔治亚岛和南桑德韦奇岛</t>
  </si>
  <si>
    <t>SHN-对赫勒拿</t>
  </si>
  <si>
    <t>SJM-斯瓦尔巴群岛</t>
  </si>
  <si>
    <t>SLB-所罗门群岛</t>
  </si>
  <si>
    <t>SLE-塞拉利昂共和国</t>
  </si>
  <si>
    <t>SLV-萨尔瓦多共和国</t>
  </si>
  <si>
    <t>SMR-圣马力诺共和国</t>
  </si>
  <si>
    <t>SOM-索马里共和国</t>
  </si>
  <si>
    <t>SPM-圣皮埃尔和密克隆</t>
  </si>
  <si>
    <t>STP-圣多美和普林西比民主共和国</t>
  </si>
  <si>
    <t>SUR-苏里南共和国</t>
  </si>
  <si>
    <t>SVK-斯洛伐克共和国</t>
  </si>
  <si>
    <t>SVN-斯洛文尼亚共和国</t>
  </si>
  <si>
    <t>SWE-瑞典王国</t>
  </si>
  <si>
    <t>SWZ-斯威士兰王国</t>
  </si>
  <si>
    <t>SYC-塞舌尔共和国</t>
  </si>
  <si>
    <t>SYR-阿拉伯叙利亚共和国</t>
  </si>
  <si>
    <t>TCA-特克斯和凯科斯群岛</t>
  </si>
  <si>
    <t>TCD-乍得共和国</t>
  </si>
  <si>
    <t>TGO-多哥共和国</t>
  </si>
  <si>
    <t>THA-泰王国</t>
  </si>
  <si>
    <t>TJK-塔吉克斯坦共和国</t>
  </si>
  <si>
    <t>TKL-托克劳</t>
  </si>
  <si>
    <t>TKM-土库曼斯坦</t>
  </si>
  <si>
    <t>TMP-东帝汶</t>
  </si>
  <si>
    <t>TON-汤加王国</t>
  </si>
  <si>
    <t>TTO-特立尼达和多巴哥共和国</t>
  </si>
  <si>
    <t>TUN-突尼斯共和国</t>
  </si>
  <si>
    <t>TUR-土耳其共和国</t>
  </si>
  <si>
    <t>TUV-图瓦卢</t>
  </si>
  <si>
    <t>TWN-中国台湾</t>
  </si>
  <si>
    <t>TZA-坦桑尼亚联合共和国</t>
  </si>
  <si>
    <t>UGA-乌干达共和国</t>
  </si>
  <si>
    <t>UKR-乌克兰</t>
  </si>
  <si>
    <t>UMI-美国本土外小岛屿</t>
  </si>
  <si>
    <t>URY-乌拉圭东岸共和国</t>
  </si>
  <si>
    <t>USA-美利坚合众国</t>
  </si>
  <si>
    <t>UZB-乌兹别克斯坦共和国</t>
  </si>
  <si>
    <t>VAT-梵蒂冈城国</t>
  </si>
  <si>
    <t>VCT-圣文森特和格林纳丁斯</t>
  </si>
  <si>
    <t>VEN-委内瑞拉共和国</t>
  </si>
  <si>
    <t>VGB-英属维尔京群岛</t>
  </si>
  <si>
    <t>VIR-英属维尔京群岛</t>
  </si>
  <si>
    <t>VNM-越南社会主义共和国</t>
  </si>
  <si>
    <t>VUT-瓦努阿图共和国</t>
  </si>
  <si>
    <t>WLF-瓦利斯和富图纳群岛</t>
  </si>
  <si>
    <t>WSM-萨摩亚独立国</t>
  </si>
  <si>
    <t>YEM-也门共和国</t>
  </si>
  <si>
    <t>YUG-南斯拉夫联盟共和国</t>
  </si>
  <si>
    <t>ZAF-南非共和国</t>
  </si>
  <si>
    <t>ZMB-赞比亚共和国</t>
  </si>
  <si>
    <t>ZWE-津巴布韦共和国</t>
  </si>
  <si>
    <t>CHN130800-承德市</t>
  </si>
  <si>
    <t>CHN130803-双滦区</t>
  </si>
  <si>
    <t>CHN130804-鹰手营子矿区</t>
  </si>
  <si>
    <t>CHN130824-滦平县</t>
  </si>
  <si>
    <t>CHN130825-隆化县</t>
  </si>
  <si>
    <t>CHN130826-丰宁满族自治县</t>
  </si>
  <si>
    <t>CHN130827-宽城满族自治县</t>
  </si>
  <si>
    <t>CHN130828-围场满族蒙古族自治县</t>
  </si>
  <si>
    <t>CHN130881-平泉市</t>
  </si>
  <si>
    <t>CHN130900-沧州市</t>
  </si>
  <si>
    <t>CHN130902-新华区</t>
  </si>
  <si>
    <t>CHN130903-运河区</t>
  </si>
  <si>
    <t>CHN130921-沧县</t>
  </si>
  <si>
    <t>CHN130922-青县</t>
  </si>
  <si>
    <t>CHN130923-东光县</t>
  </si>
  <si>
    <t>CHN130924-海兴县</t>
  </si>
  <si>
    <t>CHN130925-盐山县</t>
  </si>
  <si>
    <t>CHN130926-肃宁县</t>
  </si>
  <si>
    <t>CHN130927-南皮县</t>
  </si>
  <si>
    <t>CHN130928-吴桥县</t>
  </si>
  <si>
    <t>CHN130929-献县</t>
  </si>
  <si>
    <t>CHN130930-孟村回族自治县</t>
  </si>
  <si>
    <t>CHN130981-泊头市</t>
  </si>
  <si>
    <t>CHN130982-任丘市</t>
  </si>
  <si>
    <t>CHN130983-黄骅市</t>
  </si>
  <si>
    <t>CHN130984-河间市</t>
  </si>
  <si>
    <t>CHN131000-廊坊市</t>
  </si>
  <si>
    <t>CHN131002-安次区</t>
  </si>
  <si>
    <t>CHN131003-广阳区</t>
  </si>
  <si>
    <t>CHN131022-固安县</t>
  </si>
  <si>
    <t>CHN131023-永清县</t>
  </si>
  <si>
    <t>CHN131024-香河县</t>
  </si>
  <si>
    <t>CHN131025-大城县</t>
  </si>
  <si>
    <t>CHN131026-文安县</t>
  </si>
  <si>
    <t>CHN131028-大厂回族自治县</t>
  </si>
  <si>
    <t>CHN131081-霸州市</t>
  </si>
  <si>
    <t>CHN131082-三河市</t>
  </si>
  <si>
    <t>CHN131100-衡水市</t>
  </si>
  <si>
    <t>CHN131102-桃城区</t>
  </si>
  <si>
    <t>CHN131103-冀州区</t>
  </si>
  <si>
    <t>CHN131121-枣强县</t>
  </si>
  <si>
    <t>CHN131122-武邑县</t>
  </si>
  <si>
    <t>CHN131123-武强县</t>
  </si>
  <si>
    <t>CHN131124-饶阳县</t>
  </si>
  <si>
    <t>CHN131125-安平县</t>
  </si>
  <si>
    <t>CHN131126-故城县</t>
  </si>
  <si>
    <t>CHN131127-景县</t>
  </si>
  <si>
    <t>CHN131128-阜城县</t>
  </si>
  <si>
    <t>CHN131182-深州市</t>
  </si>
  <si>
    <t>CHN140000-山西省</t>
  </si>
  <si>
    <t>CHN140100-太原市</t>
  </si>
  <si>
    <t>CHN140105-小店区</t>
  </si>
  <si>
    <t>CHN140106-迎泽区</t>
  </si>
  <si>
    <t>CHN140107-杏花岭区</t>
  </si>
  <si>
    <t>CHN140108-尖草坪区</t>
  </si>
  <si>
    <t>CHN140109-万柏林区</t>
  </si>
  <si>
    <t>CHN140110-晋源区</t>
  </si>
  <si>
    <t>CHN140121-清徐县</t>
  </si>
  <si>
    <t>CHN140122-阳曲县</t>
  </si>
  <si>
    <t>CHN140123-娄烦县</t>
  </si>
  <si>
    <t>CHN140181-古交市</t>
  </si>
  <si>
    <t>CHN140200-大同市</t>
  </si>
  <si>
    <t>CHN140212-新荣区</t>
  </si>
  <si>
    <t>CHN140213-平城区</t>
  </si>
  <si>
    <t>CHN140214-云冈区</t>
  </si>
  <si>
    <t>CHN140215-云州区</t>
  </si>
  <si>
    <t>CHN140221-阳高县</t>
  </si>
  <si>
    <t>CHN110000-北京市</t>
  </si>
  <si>
    <t>CHN110101-东城区</t>
  </si>
  <si>
    <t>CHN110102-西城区</t>
  </si>
  <si>
    <t>CHN110105-朝阳区</t>
  </si>
  <si>
    <t>CHN110106-丰台区</t>
  </si>
  <si>
    <t>CHN110107-石景山区</t>
  </si>
  <si>
    <t>CHN110108-海淀区</t>
  </si>
  <si>
    <t>CHN110109-门头沟区</t>
  </si>
  <si>
    <t>CHN110111-房山区</t>
  </si>
  <si>
    <t>CHN110112-通州区</t>
  </si>
  <si>
    <t>CHN110113-顺义区</t>
  </si>
  <si>
    <t>CHN110114-昌平区</t>
  </si>
  <si>
    <t>CHN110115-大兴区</t>
  </si>
  <si>
    <t>CHN110116-怀柔区</t>
  </si>
  <si>
    <t>CHN110117-平谷区</t>
  </si>
  <si>
    <t>CHN110118-密云区</t>
  </si>
  <si>
    <t>CHN110119-延庆区</t>
  </si>
  <si>
    <t>CHN120000-天津市</t>
  </si>
  <si>
    <t>CHN120101-和平区</t>
  </si>
  <si>
    <t>CHN120102-河东区</t>
  </si>
  <si>
    <t>CHN120103-河西区</t>
  </si>
  <si>
    <t>CHN120104-南开区</t>
  </si>
  <si>
    <t>CHN120105-河北区</t>
  </si>
  <si>
    <t>CHN120106-红桥区</t>
  </si>
  <si>
    <t>CHN120110-东丽区</t>
  </si>
  <si>
    <t>CHN120111-西青区</t>
  </si>
  <si>
    <t>CHN120112-津南区</t>
  </si>
  <si>
    <t>CHN120113-北辰区</t>
  </si>
  <si>
    <t>CHN120114-武清区</t>
  </si>
  <si>
    <t>CHN120115-宝坻区</t>
  </si>
  <si>
    <t>CHN120116-滨海新区</t>
  </si>
  <si>
    <t>CHN120117-宁河区</t>
  </si>
  <si>
    <t>CHN120118-静海区</t>
  </si>
  <si>
    <t>CHN120119-蓟州区</t>
  </si>
  <si>
    <t>CHN130000-河北省</t>
  </si>
  <si>
    <t>CHN130100-石家庄市</t>
  </si>
  <si>
    <t>CHN130102-长安区</t>
  </si>
  <si>
    <t>CHN130104-桥西区</t>
  </si>
  <si>
    <t>CHN130105-新华区</t>
  </si>
  <si>
    <t>CHN130107-井陉矿区</t>
  </si>
  <si>
    <t>CHN130108-裕华区</t>
  </si>
  <si>
    <t>CHN130109-藁城区</t>
  </si>
  <si>
    <t>CHN130110-鹿泉区</t>
  </si>
  <si>
    <t>CHN130111-栾城区</t>
  </si>
  <si>
    <t>CHN130121-井陉县</t>
  </si>
  <si>
    <t>CHN130123-正定县</t>
  </si>
  <si>
    <t>CHN130125-行唐县</t>
  </si>
  <si>
    <t>CHN130126-灵寿县</t>
  </si>
  <si>
    <t>CHN130127-高邑县</t>
  </si>
  <si>
    <t>CHN130128-深泽县</t>
  </si>
  <si>
    <t>CHN130129-赞皇县</t>
  </si>
  <si>
    <t>CHN130130-无极县</t>
  </si>
  <si>
    <t>CHN130131-平山县</t>
  </si>
  <si>
    <t>CHN130132-元氏县</t>
  </si>
  <si>
    <t>CHN130133-赵县</t>
  </si>
  <si>
    <t>CHN130181-辛集市</t>
  </si>
  <si>
    <t>CHN130183-晋州市</t>
  </si>
  <si>
    <t>CHN130184-新乐市</t>
  </si>
  <si>
    <t>CHN130200-唐山市</t>
  </si>
  <si>
    <t>CHN130202-路南区</t>
  </si>
  <si>
    <t>CHN130203-路北区</t>
  </si>
  <si>
    <t>CHN130204-古冶区</t>
  </si>
  <si>
    <t>CHN130205-开平区</t>
  </si>
  <si>
    <t>CHN130207-丰南区</t>
  </si>
  <si>
    <t>CHN130208-丰润区</t>
  </si>
  <si>
    <t>CHN130209-曹妃甸区</t>
  </si>
  <si>
    <t>CHN130224-滦南县</t>
  </si>
  <si>
    <t>CHN130225-乐亭县</t>
  </si>
  <si>
    <t>CHN130227-迁西县</t>
  </si>
  <si>
    <t>CHN130229-玉田县</t>
  </si>
  <si>
    <t>CHN130281-遵化市</t>
  </si>
  <si>
    <t>CHN130283-迁安市</t>
  </si>
  <si>
    <t>CHN130284-滦州市</t>
  </si>
  <si>
    <t>CHN130300-秦皇岛市</t>
  </si>
  <si>
    <t>CHN130302-海港区</t>
  </si>
  <si>
    <t>CHN130303-山海关区</t>
  </si>
  <si>
    <t>CHN130304-北戴河区</t>
  </si>
  <si>
    <t>CHN130306-抚宁区</t>
  </si>
  <si>
    <t>CHN130321-青龙满族自治县</t>
  </si>
  <si>
    <t>CHN130322-昌黎县</t>
  </si>
  <si>
    <t>CHN130324-卢龙县</t>
  </si>
  <si>
    <t>CHN130400-邯郸市</t>
  </si>
  <si>
    <t>CHN130402-邯山区</t>
  </si>
  <si>
    <t>CHN130403-丛台区</t>
  </si>
  <si>
    <t>CHN130404-复兴区</t>
  </si>
  <si>
    <t>CHN130406-峰峰矿区</t>
  </si>
  <si>
    <t>CHN130407-肥乡区</t>
  </si>
  <si>
    <t>CHN130408-永年区</t>
  </si>
  <si>
    <t>CHN130423-临漳县</t>
  </si>
  <si>
    <t>CHN130424-成安县</t>
  </si>
  <si>
    <t>CHN130425-大名县</t>
  </si>
  <si>
    <t>CHN130426-涉县</t>
  </si>
  <si>
    <t>CHN130427-磁县</t>
  </si>
  <si>
    <t>CHN130430-邱县</t>
  </si>
  <si>
    <t>CHN130431-鸡泽县</t>
  </si>
  <si>
    <t>CHN130432-广平县</t>
  </si>
  <si>
    <t>CHN130433-馆陶县</t>
  </si>
  <si>
    <t>CHN130434-魏县</t>
  </si>
  <si>
    <t>CHN130435-曲周县</t>
  </si>
  <si>
    <t>CHN130481-武安市</t>
  </si>
  <si>
    <t>CHN130500-邢台市</t>
  </si>
  <si>
    <t>CHN130502-襄都区</t>
  </si>
  <si>
    <t>CHN130503-信都区</t>
  </si>
  <si>
    <t>CHN130505-任泽区</t>
  </si>
  <si>
    <t>CHN130506-南和区</t>
  </si>
  <si>
    <t>CHN130522-临城县</t>
  </si>
  <si>
    <t>CHN130523-内丘县</t>
  </si>
  <si>
    <t>CHN130524-柏乡县</t>
  </si>
  <si>
    <t>CHN130525-隆尧县</t>
  </si>
  <si>
    <t>CHN130528-宁晋县</t>
  </si>
  <si>
    <t>CHN130529-巨鹿县</t>
  </si>
  <si>
    <t>CHN130530-新河县</t>
  </si>
  <si>
    <t>CHN130531-广宗县</t>
  </si>
  <si>
    <t>CHN130532-平乡县</t>
  </si>
  <si>
    <t>CHN130533-威县</t>
  </si>
  <si>
    <t>CHN130534-清河县</t>
  </si>
  <si>
    <t>CHN130535-临西县</t>
  </si>
  <si>
    <t>CHN130581-南宫市</t>
  </si>
  <si>
    <t>CHN130582-沙河市</t>
  </si>
  <si>
    <t>CHN130600-保定市</t>
  </si>
  <si>
    <t>CHN130602-竞秀区</t>
  </si>
  <si>
    <t>CHN130606-莲池区</t>
  </si>
  <si>
    <t>CHN130607-满城区</t>
  </si>
  <si>
    <t>CHN130608-清苑区</t>
  </si>
  <si>
    <t>CHN130609-徐水区</t>
  </si>
  <si>
    <t>CHN130623-涞水县</t>
  </si>
  <si>
    <t>CHN130624-阜平县</t>
  </si>
  <si>
    <t>CHN130626-定兴县</t>
  </si>
  <si>
    <t>CHN130627-唐县</t>
  </si>
  <si>
    <t>CHN130628-高阳县</t>
  </si>
  <si>
    <t>CHN130629-容城县</t>
  </si>
  <si>
    <t>CHN130630-涞源县</t>
  </si>
  <si>
    <t>CHN130631-望都县</t>
  </si>
  <si>
    <t>CHN130632-安新县</t>
  </si>
  <si>
    <t>CHN130633-易县</t>
  </si>
  <si>
    <t>CHN130634-曲阳县</t>
  </si>
  <si>
    <t>CHN130635-蠡县</t>
  </si>
  <si>
    <t>CHN130636-顺平县</t>
  </si>
  <si>
    <t>CHN130637-博野县</t>
  </si>
  <si>
    <t>CHN130638-雄县</t>
  </si>
  <si>
    <t>CHN130681-涿州市</t>
  </si>
  <si>
    <t>CHN130682-定州市</t>
  </si>
  <si>
    <t>CHN130683-安国市</t>
  </si>
  <si>
    <t>CHN130684-高碑店市</t>
  </si>
  <si>
    <t>CHN130700-张家口市</t>
  </si>
  <si>
    <t>CHN130702-桥东区</t>
  </si>
  <si>
    <t>CHN130703-桥西区</t>
  </si>
  <si>
    <t>CHN130705-宣化区</t>
  </si>
  <si>
    <t>CHN130706-下花园区</t>
  </si>
  <si>
    <t>CHN130708-万全区</t>
  </si>
  <si>
    <t>CHN130709-崇礼区</t>
  </si>
  <si>
    <t>CHN130722-张北县</t>
  </si>
  <si>
    <t>CHN130723-康保县</t>
  </si>
  <si>
    <t>CHN130724-沽源县</t>
  </si>
  <si>
    <t>CHN130725-尚义县</t>
  </si>
  <si>
    <t>CHN130726-蔚县</t>
  </si>
  <si>
    <t>CHN130727-阳原县</t>
  </si>
  <si>
    <t>CHN130728-怀安县</t>
  </si>
  <si>
    <t>CHN130730-怀来县</t>
  </si>
  <si>
    <t>CHN130731-涿鹿县</t>
  </si>
  <si>
    <t>CHN140222-天镇县</t>
  </si>
  <si>
    <t>CHN440403-斗门区</t>
  </si>
  <si>
    <t>CHN440404-金湾区</t>
  </si>
  <si>
    <t>CHN440500-汕头市</t>
  </si>
  <si>
    <t>CHN440507-龙湖区</t>
  </si>
  <si>
    <t>CHN440511-金平区</t>
  </si>
  <si>
    <t>CHN440512-濠江区</t>
  </si>
  <si>
    <t>CHN440513-潮阳区</t>
  </si>
  <si>
    <t>CHN440514-潮南区</t>
  </si>
  <si>
    <t>CHN440515-澄海区</t>
  </si>
  <si>
    <t>CHN440523-南澳县</t>
  </si>
  <si>
    <t>CHN440600-佛山市</t>
  </si>
  <si>
    <t>CHN440604-禅城区</t>
  </si>
  <si>
    <t>CHN440605-南海区</t>
  </si>
  <si>
    <t>CHN440606-顺德区</t>
  </si>
  <si>
    <t>CHN440607-三水区</t>
  </si>
  <si>
    <t>CHN440608-高明区</t>
  </si>
  <si>
    <t>CHN440700-江门市</t>
  </si>
  <si>
    <t>CHN440703-蓬江区</t>
  </si>
  <si>
    <t>CHN440704-江海区</t>
  </si>
  <si>
    <t>CHN440705-新会区</t>
  </si>
  <si>
    <t>CHN440781-台山市</t>
  </si>
  <si>
    <t>CHN440783-开平市</t>
  </si>
  <si>
    <t>CHN440784-鹤山市</t>
  </si>
  <si>
    <t>CHN440785-恩平市</t>
  </si>
  <si>
    <t>CHN440800-湛江市</t>
  </si>
  <si>
    <t>CHN440802-赤坎区</t>
  </si>
  <si>
    <t>CHN440803-霞山区</t>
  </si>
  <si>
    <t>CHN440804-坡头区</t>
  </si>
  <si>
    <t>CHN440811-麻章区</t>
  </si>
  <si>
    <t>CHN440823-遂溪县</t>
  </si>
  <si>
    <t>CHN440825-徐闻县</t>
  </si>
  <si>
    <t>CHN440881-廉江市</t>
  </si>
  <si>
    <t>CHN440882-雷州市</t>
  </si>
  <si>
    <t>CHN440883-吴川市</t>
  </si>
  <si>
    <t>CHN440900-茂名市</t>
  </si>
  <si>
    <t>CHN440902-茂南区</t>
  </si>
  <si>
    <t>CHN440904-电白区</t>
  </si>
  <si>
    <t>CHN440981-高州市</t>
  </si>
  <si>
    <t>CHN440982-化州市</t>
  </si>
  <si>
    <t>CHN440983-信宜市</t>
  </si>
  <si>
    <t>CHN441200-肇庆市</t>
  </si>
  <si>
    <t>CHN441202-端州区</t>
  </si>
  <si>
    <t>CHN441203-鼎湖区</t>
  </si>
  <si>
    <t>CHN441204-高要区</t>
  </si>
  <si>
    <t>CHN441223-广宁县</t>
  </si>
  <si>
    <t>CHN441224-怀集县</t>
  </si>
  <si>
    <t>CHN441225-封开县</t>
  </si>
  <si>
    <t>CHN441226-德庆县</t>
  </si>
  <si>
    <t>CHN441284-四会市</t>
  </si>
  <si>
    <t>CHN441300-惠州市</t>
  </si>
  <si>
    <t>CHN441302-惠城区</t>
  </si>
  <si>
    <t>CHN441303-惠阳区</t>
  </si>
  <si>
    <t>CHN441322-博罗县</t>
  </si>
  <si>
    <t>CHN441323-惠东县</t>
  </si>
  <si>
    <t>CHN441324-龙门县</t>
  </si>
  <si>
    <t>CHN441400-梅州市</t>
  </si>
  <si>
    <t>CHN441402-梅江区</t>
  </si>
  <si>
    <t>CHN441403-梅县区</t>
  </si>
  <si>
    <t>CHN441422-大埔县</t>
  </si>
  <si>
    <t>CHN441423-丰顺县</t>
  </si>
  <si>
    <t>CHN441424-五华县</t>
  </si>
  <si>
    <t>CHN441426-平远县</t>
  </si>
  <si>
    <t>CHN441427-蕉岭县</t>
  </si>
  <si>
    <t>CHN441481-兴宁市</t>
  </si>
  <si>
    <t>CHN441500-汕尾市</t>
  </si>
  <si>
    <t>CHN441502-城区</t>
  </si>
  <si>
    <t>CHN441521-海丰县</t>
  </si>
  <si>
    <t>CHN441523-陆河县</t>
  </si>
  <si>
    <t>CHN441581-陆丰市</t>
  </si>
  <si>
    <t>CHN441600-河源市</t>
  </si>
  <si>
    <t>CHN441602-源城区</t>
  </si>
  <si>
    <t>CHN530629-威信县</t>
  </si>
  <si>
    <t>CHN530681-水富市</t>
  </si>
  <si>
    <t>CHN530700-丽江市</t>
  </si>
  <si>
    <t>CHN530702-古城区</t>
  </si>
  <si>
    <t>CHN530721-玉龙纳西族自治县</t>
  </si>
  <si>
    <t>CHN530722-永胜县</t>
  </si>
  <si>
    <t>CHN530723-华坪县</t>
  </si>
  <si>
    <t>CHN530724-宁蒗彝族自治县</t>
  </si>
  <si>
    <t>CHN530800-普洱市</t>
  </si>
  <si>
    <t>CHN530802-思茅区</t>
  </si>
  <si>
    <t>CHN530821-宁洱哈尼族彝族自治县</t>
  </si>
  <si>
    <t>CHN530822-墨江哈尼族自治县</t>
  </si>
  <si>
    <t>CHN530823-景东彝族自治县</t>
  </si>
  <si>
    <t>CHN530824-景谷傣族彝族自治县</t>
  </si>
  <si>
    <t>CHN530825-镇沅彝族哈尼族拉祜族自治县</t>
  </si>
  <si>
    <t>CHN530826-江城哈尼族彝族自治县</t>
  </si>
  <si>
    <t>CHN341225-阜南县</t>
  </si>
  <si>
    <t>CHN341226-颍上县</t>
  </si>
  <si>
    <t>CHN341282-界首市</t>
  </si>
  <si>
    <t>CHN341300-宿州市</t>
  </si>
  <si>
    <t>CHN341302-埇桥区</t>
  </si>
  <si>
    <t>CHN341321-砀山县</t>
  </si>
  <si>
    <t>CHN341322-萧县</t>
  </si>
  <si>
    <t>CHN341323-灵璧县</t>
  </si>
  <si>
    <t>CHN341324-泗县</t>
  </si>
  <si>
    <t>CHN341500-六安市</t>
  </si>
  <si>
    <t>CHN341502-金安区</t>
  </si>
  <si>
    <t>CHN341503-裕安区</t>
  </si>
  <si>
    <t>CHN341504-叶集区</t>
  </si>
  <si>
    <t>CHN341522-霍邱县</t>
  </si>
  <si>
    <t>CHN341523-舒城县</t>
  </si>
  <si>
    <t>CHN341524-金寨县</t>
  </si>
  <si>
    <t>CHN341525-霍山县</t>
  </si>
  <si>
    <t>CHN341600-亳州市</t>
  </si>
  <si>
    <t>CHN341602-谯城区</t>
  </si>
  <si>
    <t>CHN341621-涡阳县</t>
  </si>
  <si>
    <t>CHN341622-蒙城县</t>
  </si>
  <si>
    <t>CHN341623-利辛县</t>
  </si>
  <si>
    <t>CHN341700-池州市</t>
  </si>
  <si>
    <t>CHN341702-贵池区</t>
  </si>
  <si>
    <t>CHN341721-东至县</t>
  </si>
  <si>
    <t>CHN341722-石台县</t>
  </si>
  <si>
    <t>CHN341723-青阳县</t>
  </si>
  <si>
    <t>CHN341800-宣城市</t>
  </si>
  <si>
    <t>CHN341802-宣州区</t>
  </si>
  <si>
    <t>CHN341821-郎溪县</t>
  </si>
  <si>
    <t>CHN341823-泾县</t>
  </si>
  <si>
    <t>CHN341824-绩溪县</t>
  </si>
  <si>
    <t>CHN341825-旌德县</t>
  </si>
  <si>
    <t>CHN341881-宁国市</t>
  </si>
  <si>
    <t>CHN341882-广德市</t>
  </si>
  <si>
    <t>CHN350000-福建省</t>
  </si>
  <si>
    <t>CHN350100-福州市</t>
  </si>
  <si>
    <t>CHN350102-鼓楼区</t>
  </si>
  <si>
    <t>CHN350103-台江区</t>
  </si>
  <si>
    <t>CHN350104-仓山区</t>
  </si>
  <si>
    <t>CHN350105-马尾区</t>
  </si>
  <si>
    <t>CHN350111-晋安区</t>
  </si>
  <si>
    <t>CHN350112-长乐区</t>
  </si>
  <si>
    <t>CHN350121-闽侯县</t>
  </si>
  <si>
    <t>CHN350122-连江县</t>
  </si>
  <si>
    <t>CHN350123-罗源县</t>
  </si>
  <si>
    <t>CHN350124-闽清县</t>
  </si>
  <si>
    <t>CHN350125-永泰县</t>
  </si>
  <si>
    <t>CHN350128-平潭县</t>
  </si>
  <si>
    <t>CHN350181-福清市</t>
  </si>
  <si>
    <t>CHN350200-厦门市</t>
  </si>
  <si>
    <t>CHN350203-思明区</t>
  </si>
  <si>
    <t>CHN350205-海沧区</t>
  </si>
  <si>
    <t>CHN350206-湖里区</t>
  </si>
  <si>
    <t>CHN350211-集美区</t>
  </si>
  <si>
    <t>CHN350212-同安区</t>
  </si>
  <si>
    <t>CHN350213-翔安区</t>
  </si>
  <si>
    <t>CHN350300-莆田市</t>
  </si>
  <si>
    <t>CHN350302-城厢区</t>
  </si>
  <si>
    <t>CHN350303-涵江区</t>
  </si>
  <si>
    <t>CHN350304-荔城区</t>
  </si>
  <si>
    <t>CHN350305-秀屿区</t>
  </si>
  <si>
    <t>CHN350322-仙游县</t>
  </si>
  <si>
    <t>CHN350400-三明市</t>
  </si>
  <si>
    <t>CHN350402-梅列区</t>
  </si>
  <si>
    <t>CHN350403-三元区</t>
  </si>
  <si>
    <t>CHN350421-明溪县</t>
  </si>
  <si>
    <t>CHN350423-清流县</t>
  </si>
  <si>
    <t>CHN350424-宁化县</t>
  </si>
  <si>
    <t>CHN350425-大田县</t>
  </si>
  <si>
    <t>CHN350426-尤溪县</t>
  </si>
  <si>
    <t>CHN350427-沙县</t>
  </si>
  <si>
    <t>CHN530827-孟连傣族拉祜族佤族自治县</t>
  </si>
  <si>
    <t>CHN530828-澜沧拉祜族自治县</t>
  </si>
  <si>
    <t>CHN530829-西盟佤族自治县</t>
  </si>
  <si>
    <t>CHN530900-临沧市</t>
  </si>
  <si>
    <t>CHN530902-临翔区</t>
  </si>
  <si>
    <t>CHN530921-凤庆县</t>
  </si>
  <si>
    <t>CHN530922-云县</t>
  </si>
  <si>
    <t>CHN530923-永德县</t>
  </si>
  <si>
    <t>CHN530924-镇康县</t>
  </si>
  <si>
    <t>CHN530925-双江拉祜族佤族布朗族傣族自治县</t>
  </si>
  <si>
    <t>CHN530926-耿马傣族佤族自治县</t>
  </si>
  <si>
    <t>CHN530927-沧源佤族自治县</t>
  </si>
  <si>
    <t>CHN532300-楚雄彝族自治州</t>
  </si>
  <si>
    <t>CHN532301-楚雄市</t>
  </si>
  <si>
    <t>CHN532322-双柏县</t>
  </si>
  <si>
    <t>CHN532323-牟定县</t>
  </si>
  <si>
    <t>CHN532324-南华县</t>
  </si>
  <si>
    <t>CHN532325-姚安县</t>
  </si>
  <si>
    <t>CHN532326-大姚县</t>
  </si>
  <si>
    <t>CHN532327-永仁县</t>
  </si>
  <si>
    <t>CHN532328-元谋县</t>
  </si>
  <si>
    <t>CHN532329-武定县</t>
  </si>
  <si>
    <t>CHN532331-禄丰县</t>
  </si>
  <si>
    <t>CHN532500-红河哈尼族彝族自治州</t>
  </si>
  <si>
    <t>CHN532501-个旧市</t>
  </si>
  <si>
    <t>CHN532502-开远市</t>
  </si>
  <si>
    <t>CHN532503-蒙自市</t>
  </si>
  <si>
    <t>CHN532504-弥勒市</t>
  </si>
  <si>
    <t>CHN532523-屏边苗族自治县</t>
  </si>
  <si>
    <t>CHN532524-建水县</t>
  </si>
  <si>
    <t>CHN532525-石屏县</t>
  </si>
  <si>
    <t>CHN532527-泸西县</t>
  </si>
  <si>
    <t>CHN532528-元阳县</t>
  </si>
  <si>
    <t>CHN532529-红河县</t>
  </si>
  <si>
    <t>CHN532530-金平苗族瑶族傣族自治县</t>
  </si>
  <si>
    <t>CHN532531-绿春县</t>
  </si>
  <si>
    <t>CHN532532-河口瑶族自治县</t>
  </si>
  <si>
    <t>CHN532600-文山壮族苗族自治州</t>
  </si>
  <si>
    <t>CHN532601-文山市</t>
  </si>
  <si>
    <t>CHN532622-砚山县</t>
  </si>
  <si>
    <t>CHN532623-西畴县</t>
  </si>
  <si>
    <t>CHN532624-麻栗坡县</t>
  </si>
  <si>
    <t>CHN532625-马关县</t>
  </si>
  <si>
    <t>CHN532626-丘北县</t>
  </si>
  <si>
    <t>CHN532627-广南县</t>
  </si>
  <si>
    <t>CHN532628-富宁县</t>
  </si>
  <si>
    <t>CHN532800-西双版纳傣族自治州</t>
  </si>
  <si>
    <t>CHN532801-景洪市</t>
  </si>
  <si>
    <t>CHN532822-勐海县</t>
  </si>
  <si>
    <t>CHN532823-勐腊县</t>
  </si>
  <si>
    <t>CHN532900-大理白族自治州</t>
  </si>
  <si>
    <t>CHN532901-大理市</t>
  </si>
  <si>
    <t>CHN532922-漾濞彝族自治县</t>
  </si>
  <si>
    <t>CHN532923-祥云县</t>
  </si>
  <si>
    <t>CHN532924-宾川县</t>
  </si>
  <si>
    <t>CHN532925-弥渡县</t>
  </si>
  <si>
    <t>CHN532926-南涧彝族自治县</t>
  </si>
  <si>
    <t>CHN532927-巍山彝族回族自治县</t>
  </si>
  <si>
    <t>CHN532928-永平县</t>
  </si>
  <si>
    <t>CHN532929-云龙县</t>
  </si>
  <si>
    <t>CHN532930-洱源县</t>
  </si>
  <si>
    <t>CHN532931-剑川县</t>
  </si>
  <si>
    <t>CHN532932-鹤庆县</t>
  </si>
  <si>
    <t>CHN533100-德宏傣族景颇族自治州</t>
  </si>
  <si>
    <t>CHN533102-瑞丽市</t>
  </si>
  <si>
    <t>CHN533103-芒市</t>
  </si>
  <si>
    <t>CHN533122-梁河县</t>
  </si>
  <si>
    <t>CHN533123-盈江县</t>
  </si>
  <si>
    <t>CHN533124-陇川县</t>
  </si>
  <si>
    <t>CHN150125-武川县</t>
  </si>
  <si>
    <t>CHN150200-包头市</t>
  </si>
  <si>
    <t>CHN150202-东河区</t>
  </si>
  <si>
    <t>CHN150203-昆都仑区</t>
  </si>
  <si>
    <t>CHN150204-青山区</t>
  </si>
  <si>
    <t>CHN150205-石拐区</t>
  </si>
  <si>
    <t>CHN150206-白云鄂博矿区</t>
  </si>
  <si>
    <t>CHN150207-九原区</t>
  </si>
  <si>
    <t>CHN150221-土默特右旗</t>
  </si>
  <si>
    <t>CHN150222-固阳县</t>
  </si>
  <si>
    <t>CHN150223-达尔罕茂明安联合旗</t>
  </si>
  <si>
    <t>CHN150300-乌海市</t>
  </si>
  <si>
    <t>CHN150302-海勃湾区</t>
  </si>
  <si>
    <t>CHN150303-海南区</t>
  </si>
  <si>
    <t>CHN150304-乌达区</t>
  </si>
  <si>
    <t>CHN150400-赤峰市</t>
  </si>
  <si>
    <t>CHN150402-红山区</t>
  </si>
  <si>
    <t>CHN150403-元宝山区</t>
  </si>
  <si>
    <t>CHN150404-松山区</t>
  </si>
  <si>
    <t>CHN150421-阿鲁科尔沁旗</t>
  </si>
  <si>
    <t>CHN150422-巴林左旗</t>
  </si>
  <si>
    <t>CHN150423-巴林右旗</t>
  </si>
  <si>
    <t>CHN150424-林西县</t>
  </si>
  <si>
    <t>CHN150425-克什克腾旗</t>
  </si>
  <si>
    <t>CHN150426-翁牛特旗</t>
  </si>
  <si>
    <t>CHN150428-喀喇沁旗</t>
  </si>
  <si>
    <t>CHN150429-宁城县</t>
  </si>
  <si>
    <t>CHN150430-敖汉旗</t>
  </si>
  <si>
    <t>CHN150500-通辽市</t>
  </si>
  <si>
    <t>CHN150502-科尔沁区</t>
  </si>
  <si>
    <t>CHN150521-科尔沁左翼中旗</t>
  </si>
  <si>
    <t>CHN350428-将乐县</t>
  </si>
  <si>
    <t>CHN350429-泰宁县</t>
  </si>
  <si>
    <t>CHN350430-建宁县</t>
  </si>
  <si>
    <t>CHN350481-永安市</t>
  </si>
  <si>
    <t>CHN350500-泉州市</t>
  </si>
  <si>
    <t>CHN350502-鲤城区</t>
  </si>
  <si>
    <t>CHN350503-丰泽区</t>
  </si>
  <si>
    <t>CHN350504-洛江区</t>
  </si>
  <si>
    <t>CHN350505-泉港区</t>
  </si>
  <si>
    <t>CHN350521-惠安县</t>
  </si>
  <si>
    <t>CHN350524-安溪县</t>
  </si>
  <si>
    <t>CHN350525-永春县</t>
  </si>
  <si>
    <t>CHN350526-德化县</t>
  </si>
  <si>
    <t>CHN350527-金门县</t>
  </si>
  <si>
    <t>CHN350581-石狮市</t>
  </si>
  <si>
    <t>CHN350582-晋江市</t>
  </si>
  <si>
    <t>CHN350583-南安市</t>
  </si>
  <si>
    <t>CHN350600-漳州市</t>
  </si>
  <si>
    <t>CHN350602-芗城区</t>
  </si>
  <si>
    <t>CHN350603-龙文区</t>
  </si>
  <si>
    <t>CHN350622-云霄县</t>
  </si>
  <si>
    <t>CHN350623-漳浦县</t>
  </si>
  <si>
    <t>CHN350624-诏安县</t>
  </si>
  <si>
    <t>CHN350625-长泰县</t>
  </si>
  <si>
    <t>CHN350626-东山县</t>
  </si>
  <si>
    <t>CHN350627-南靖县</t>
  </si>
  <si>
    <t>CHN350628-平和县</t>
  </si>
  <si>
    <t>CHN350629-华安县</t>
  </si>
  <si>
    <t>CHN350681-龙海市</t>
  </si>
  <si>
    <t>CHN350700-南平市</t>
  </si>
  <si>
    <t>CHN350702-延平区</t>
  </si>
  <si>
    <t>CHN350703-建阳区</t>
  </si>
  <si>
    <t>CHN350721-顺昌县</t>
  </si>
  <si>
    <t>CHN350722-浦城县</t>
  </si>
  <si>
    <t>CHN350723-光泽县</t>
  </si>
  <si>
    <t>CHN350724-松溪县</t>
  </si>
  <si>
    <t>CHN350725-政和县</t>
  </si>
  <si>
    <t>CHN350781-邵武市</t>
  </si>
  <si>
    <t>CHN350782-武夷山市</t>
  </si>
  <si>
    <t>CHN350783-建瓯市</t>
  </si>
  <si>
    <t>CHN350800-龙岩市</t>
  </si>
  <si>
    <t>CHN350802-新罗区</t>
  </si>
  <si>
    <t>CHN350803-永定区</t>
  </si>
  <si>
    <t>CHN350821-长汀县</t>
  </si>
  <si>
    <t>CHN350823-上杭县</t>
  </si>
  <si>
    <t>CHN350824-武平县</t>
  </si>
  <si>
    <t>CHN350825-连城县</t>
  </si>
  <si>
    <t>CHN350881-漳平市</t>
  </si>
  <si>
    <t>CHN350900-宁德市</t>
  </si>
  <si>
    <t>CHN350902-蕉城区</t>
  </si>
  <si>
    <t>CHN350921-霞浦县</t>
  </si>
  <si>
    <t>CHN350922-古田县</t>
  </si>
  <si>
    <t>CHN350923-屏南县</t>
  </si>
  <si>
    <t>CHN350924-寿宁县</t>
  </si>
  <si>
    <t>CHN350925-周宁县</t>
  </si>
  <si>
    <t>CHN350926-柘荣县</t>
  </si>
  <si>
    <t>CHN350981-福安市</t>
  </si>
  <si>
    <t>CHN350982-福鼎市</t>
  </si>
  <si>
    <t>CHN360000-江西省</t>
  </si>
  <si>
    <t>CHN360100-南昌市</t>
  </si>
  <si>
    <t>CHN360102-东湖区</t>
  </si>
  <si>
    <t>CHN360103-西湖区</t>
  </si>
  <si>
    <t>CHN360104-青云谱区</t>
  </si>
  <si>
    <t>CHN360111-青山湖区</t>
  </si>
  <si>
    <t>CHN360112-新建区</t>
  </si>
  <si>
    <t>CHN360113-红谷滩区</t>
  </si>
  <si>
    <t>CHN360121-南昌县</t>
  </si>
  <si>
    <t>CHN360123-安义县</t>
  </si>
  <si>
    <t>CHN360124-进贤县</t>
  </si>
  <si>
    <t>CHN360200-景德镇市</t>
  </si>
  <si>
    <t>CHN360202-昌江区</t>
  </si>
  <si>
    <t>CHN441621-紫金县</t>
  </si>
  <si>
    <t>CHN441622-龙川县</t>
  </si>
  <si>
    <t>CHN441623-连平县</t>
  </si>
  <si>
    <t>CHN441624-和平县</t>
  </si>
  <si>
    <t>CHN441625-东源县</t>
  </si>
  <si>
    <t>CHN441700-阳江市</t>
  </si>
  <si>
    <t>CHN441702-江城区</t>
  </si>
  <si>
    <t>CHN441704-阳东区</t>
  </si>
  <si>
    <t>CHN441721-阳西县</t>
  </si>
  <si>
    <t>CHN441781-阳春市</t>
  </si>
  <si>
    <t>CHN441800-清远市</t>
  </si>
  <si>
    <t>CHN441802-清城区</t>
  </si>
  <si>
    <t>CHN441803-清新区</t>
  </si>
  <si>
    <t>CHN441821-佛冈县</t>
  </si>
  <si>
    <t>CHN441823-阳山县</t>
  </si>
  <si>
    <t>CHN441825-连山壮族瑶族自治县</t>
  </si>
  <si>
    <t>CHN441826-连南瑶族自治县</t>
  </si>
  <si>
    <t>CHN441881-英德市</t>
  </si>
  <si>
    <t>CHN441882-连州市</t>
  </si>
  <si>
    <t>CHN441900-东莞市</t>
  </si>
  <si>
    <t>CHN442000-中山市</t>
  </si>
  <si>
    <t>CHN445100-潮州市</t>
  </si>
  <si>
    <t>CHN445102-湘桥区</t>
  </si>
  <si>
    <t>CHN445103-潮安区</t>
  </si>
  <si>
    <t>CHN445122-饶平县</t>
  </si>
  <si>
    <t>CHN445200-揭阳市</t>
  </si>
  <si>
    <t>CHN445202-榕城区</t>
  </si>
  <si>
    <t>CHN445203-揭东区</t>
  </si>
  <si>
    <t>CHN445222-揭西县</t>
  </si>
  <si>
    <t>CHN445224-惠来县</t>
  </si>
  <si>
    <t>CHN445281-普宁市</t>
  </si>
  <si>
    <t>CHN445300-云浮市</t>
  </si>
  <si>
    <t>CHN445302-云城区</t>
  </si>
  <si>
    <t>CHN445303-云安区</t>
  </si>
  <si>
    <t>CHN445321-新兴县</t>
  </si>
  <si>
    <t>CHN445322-郁南县</t>
  </si>
  <si>
    <t>CHN445381-罗定市</t>
  </si>
  <si>
    <t>CHN450000-广西壮族自治区</t>
  </si>
  <si>
    <t>CHN450100-南宁市</t>
  </si>
  <si>
    <t>CHN450102-兴宁区</t>
  </si>
  <si>
    <t>CHN450103-青秀区</t>
  </si>
  <si>
    <t>CHN450105-江南区</t>
  </si>
  <si>
    <t>CHN450107-西乡塘区</t>
  </si>
  <si>
    <t>CHN450108-良庆区</t>
  </si>
  <si>
    <t>CHN450109-邕宁区</t>
  </si>
  <si>
    <t>CHN450110-武鸣区</t>
  </si>
  <si>
    <t>CHN450123-隆安县</t>
  </si>
  <si>
    <t>CHN450124-马山县</t>
  </si>
  <si>
    <t>CHN450125-上林县</t>
  </si>
  <si>
    <t>CHN450126-宾阳县</t>
  </si>
  <si>
    <t>CHN450127-横县</t>
  </si>
  <si>
    <t>CHN450200-柳州市</t>
  </si>
  <si>
    <t>CHN450202-城中区</t>
  </si>
  <si>
    <t>CHN450203-鱼峰区</t>
  </si>
  <si>
    <t>CHN450204-柳南区</t>
  </si>
  <si>
    <t>CHN450205-柳北区</t>
  </si>
  <si>
    <t>CHN450206-柳江区</t>
  </si>
  <si>
    <t>CHN450222-柳城县</t>
  </si>
  <si>
    <t>CHN450223-鹿寨县</t>
  </si>
  <si>
    <t>CHN450224-融安县</t>
  </si>
  <si>
    <t>CHN450225-融水苗族自治县</t>
  </si>
  <si>
    <t>CHN450226-三江侗族自治县</t>
  </si>
  <si>
    <t>CHN450300-桂林市</t>
  </si>
  <si>
    <t>CHN450302-秀峰区</t>
  </si>
  <si>
    <t>CHN450303-叠彩区</t>
  </si>
  <si>
    <t>CHN450304-象山区</t>
  </si>
  <si>
    <t>CHN450305-七星区</t>
  </si>
  <si>
    <t>CHN450311-雁山区</t>
  </si>
  <si>
    <t>CHN450312-临桂区</t>
  </si>
  <si>
    <t>CHN450321-阳朔县</t>
  </si>
  <si>
    <t>CHN533300-怒江傈僳族自治州</t>
  </si>
  <si>
    <t>CHN533301-泸水市</t>
  </si>
  <si>
    <t>CHN533323-福贡县</t>
  </si>
  <si>
    <t>CHN533324-贡山独龙族怒族自治县</t>
  </si>
  <si>
    <t>CHN533325-兰坪白族普米族自治县</t>
  </si>
  <si>
    <t>CHN533400-迪庆藏族自治州</t>
  </si>
  <si>
    <t>CHN533401-香格里拉市</t>
  </si>
  <si>
    <t>CHN533422-德钦县</t>
  </si>
  <si>
    <t>CHN533423-维西傈僳族自治县</t>
  </si>
  <si>
    <t>CHN540000-西藏自治区</t>
  </si>
  <si>
    <t>CHN540100-拉萨市</t>
  </si>
  <si>
    <t>CHN540102-城关区</t>
  </si>
  <si>
    <t>CHN540103-堆龙德庆区</t>
  </si>
  <si>
    <t>CHN540104-达孜区</t>
  </si>
  <si>
    <t>CHN540121-林周县</t>
  </si>
  <si>
    <t>CHN540122-当雄县</t>
  </si>
  <si>
    <t>CHN540123-尼木县</t>
  </si>
  <si>
    <t>CHN540124-曲水县</t>
  </si>
  <si>
    <t>CHN540127-墨竹工卡县</t>
  </si>
  <si>
    <t>CHN540200-日喀则市</t>
  </si>
  <si>
    <t>CHN540202-桑珠孜区</t>
  </si>
  <si>
    <t>CHN540221-南木林县</t>
  </si>
  <si>
    <t>CHN540222-江孜县</t>
  </si>
  <si>
    <t>CHN540223-定日县</t>
  </si>
  <si>
    <t>CHN540224-萨迦县</t>
  </si>
  <si>
    <t>CHN540225-拉孜县</t>
  </si>
  <si>
    <t>CHN540226-昂仁县</t>
  </si>
  <si>
    <t>CHN540227-谢通门县</t>
  </si>
  <si>
    <t>CHN540228-白朗县</t>
  </si>
  <si>
    <t>CHN540229-仁布县</t>
  </si>
  <si>
    <t>CHN540230-康马县</t>
  </si>
  <si>
    <t>CHN540231-定结县</t>
  </si>
  <si>
    <t>CHN540232-仲巴县</t>
  </si>
  <si>
    <t>CHN540233-亚东县</t>
  </si>
  <si>
    <t>CHN540234-吉隆县</t>
  </si>
  <si>
    <t>CHN540235-聂拉木县</t>
  </si>
  <si>
    <t>CHN540236-萨嘎县</t>
  </si>
  <si>
    <t>CHN540237-岗巴县</t>
  </si>
  <si>
    <t>CHN540300-昌都市</t>
  </si>
  <si>
    <t>CHN540302-卡若区</t>
  </si>
  <si>
    <t>CHN540321-江达县</t>
  </si>
  <si>
    <t>CHN540322-贡觉县</t>
  </si>
  <si>
    <t>CHN540323-类乌齐县</t>
  </si>
  <si>
    <t>CHN540324-丁青县</t>
  </si>
  <si>
    <t>CHN540325-察雅县</t>
  </si>
  <si>
    <t>CHN540326-八宿县</t>
  </si>
  <si>
    <t>CHN540327-左贡县</t>
  </si>
  <si>
    <t>CHN540328-芒康县</t>
  </si>
  <si>
    <t>CHN540329-洛隆县</t>
  </si>
  <si>
    <t>CHN540330-边坝县</t>
  </si>
  <si>
    <t>CHN540400-林芝市</t>
  </si>
  <si>
    <t>CHN540402-巴宜区</t>
  </si>
  <si>
    <t>CHN540421-工布江达县</t>
  </si>
  <si>
    <t>CHN540422-米林县</t>
  </si>
  <si>
    <t>CHN540423-墨脱县</t>
  </si>
  <si>
    <t>CHN540424-波密县</t>
  </si>
  <si>
    <t>CHN540425-察隅县</t>
  </si>
  <si>
    <t>CHN540426-朗县</t>
  </si>
  <si>
    <t>CHN540500-山南市</t>
  </si>
  <si>
    <t>CHN540502-乃东区</t>
  </si>
  <si>
    <t>CHN540521-扎囊县</t>
  </si>
  <si>
    <t>CHN540522-贡嘎县</t>
  </si>
  <si>
    <t>CHN540523-桑日县</t>
  </si>
  <si>
    <t>CHN540524-琼结县</t>
  </si>
  <si>
    <t>CHN540525-曲松县</t>
  </si>
  <si>
    <t>CHN540526-措美县</t>
  </si>
  <si>
    <t>CHN540527-洛扎县</t>
  </si>
  <si>
    <t>CHN540528-加查县</t>
  </si>
  <si>
    <t>CHN540529-隆子县</t>
  </si>
  <si>
    <t>CHN540530-错那县</t>
  </si>
  <si>
    <t>CHN540531-浪卡子县</t>
  </si>
  <si>
    <t>CHN150522-科尔沁左翼后旗</t>
  </si>
  <si>
    <t>CHN150523-开鲁县</t>
  </si>
  <si>
    <t>CHN150524-库伦旗</t>
  </si>
  <si>
    <t>CHN150525-奈曼旗</t>
  </si>
  <si>
    <t>CHN150526-扎鲁特旗</t>
  </si>
  <si>
    <t>CHN150581-霍林郭勒市</t>
  </si>
  <si>
    <t>CHN150600-鄂尔多斯市</t>
  </si>
  <si>
    <t>CHN150602-东胜区</t>
  </si>
  <si>
    <t>CHN150603-康巴什区</t>
  </si>
  <si>
    <t>CHN150621-达拉特旗</t>
  </si>
  <si>
    <t>CHN150622-准格尔旗</t>
  </si>
  <si>
    <t>CHN150623-鄂托克前旗</t>
  </si>
  <si>
    <t>CHN150624-鄂托克旗</t>
  </si>
  <si>
    <t>CHN150625-杭锦旗</t>
  </si>
  <si>
    <t>CHN150626-乌审旗</t>
  </si>
  <si>
    <t>CHN150627-伊金霍洛旗</t>
  </si>
  <si>
    <t>CHN150700-呼伦贝尔市</t>
  </si>
  <si>
    <t>CHN150702-海拉尔区</t>
  </si>
  <si>
    <t>CHN150703-扎赉诺尔区</t>
  </si>
  <si>
    <t>CHN150721-阿荣旗</t>
  </si>
  <si>
    <t>CHN150722-莫力达瓦达斡尔族自治旗</t>
  </si>
  <si>
    <t>CHN150723-鄂伦春自治旗</t>
  </si>
  <si>
    <t>CHN150724-鄂温克族自治旗</t>
  </si>
  <si>
    <t>CHN150725-陈巴尔虎旗</t>
  </si>
  <si>
    <t>CHN150726-新巴尔虎左旗</t>
  </si>
  <si>
    <t>CHN150727-新巴尔虎右旗</t>
  </si>
  <si>
    <t>CHN150781-满洲里市</t>
  </si>
  <si>
    <t>CHN150782-牙克石市</t>
  </si>
  <si>
    <t>CHN150783-扎兰屯市</t>
  </si>
  <si>
    <t>CHN150784-额尔古纳市</t>
  </si>
  <si>
    <t>CHN150785-根河市</t>
  </si>
  <si>
    <t>CHN150800-巴彦淖尔市</t>
  </si>
  <si>
    <t>CHN150802-临河区</t>
  </si>
  <si>
    <t>CHN150821-五原县</t>
  </si>
  <si>
    <t>CHN150822-磴口县</t>
  </si>
  <si>
    <t>CHN150823-乌拉特前旗</t>
  </si>
  <si>
    <t>CHN150824-乌拉特中旗</t>
  </si>
  <si>
    <t>CHN150825-乌拉特后旗</t>
  </si>
  <si>
    <t>CHN150826-杭锦后旗</t>
  </si>
  <si>
    <t>CHN150900-乌兰察布市</t>
  </si>
  <si>
    <t>CHN150902-集宁区</t>
  </si>
  <si>
    <t>CHN150921-卓资县</t>
  </si>
  <si>
    <t>CHN150922-化德县</t>
  </si>
  <si>
    <t>CHN150923-商都县</t>
  </si>
  <si>
    <t>CHN150924-兴和县</t>
  </si>
  <si>
    <t>CHN150925-凉城县</t>
  </si>
  <si>
    <t>CHN150926-察哈尔右翼前旗</t>
  </si>
  <si>
    <t>CHN150927-察哈尔右翼中旗</t>
  </si>
  <si>
    <t>CHN150928-察哈尔右翼后旗</t>
  </si>
  <si>
    <t>CHN150929-四子王旗</t>
  </si>
  <si>
    <t>CHN150981-丰镇市</t>
  </si>
  <si>
    <t>CHN152200-兴安盟</t>
  </si>
  <si>
    <t>CHN152201-乌兰浩特市</t>
  </si>
  <si>
    <t>CHN152202-阿尔山市</t>
  </si>
  <si>
    <t>CHN152221-科尔沁右翼前旗</t>
  </si>
  <si>
    <t>CHN152222-科尔沁右翼中旗</t>
  </si>
  <si>
    <t>CHN152223-扎赉特旗</t>
  </si>
  <si>
    <t>CHN152224-突泉县</t>
  </si>
  <si>
    <t>CHN152500-锡林郭勒盟</t>
  </si>
  <si>
    <t>CHN152501-二连浩特市</t>
  </si>
  <si>
    <t>CHN152502-锡林浩特市</t>
  </si>
  <si>
    <t>CHN152522-阿巴嘎旗</t>
  </si>
  <si>
    <t>CHN152523-苏尼特左旗</t>
  </si>
  <si>
    <t>CHN152524-苏尼特右旗</t>
  </si>
  <si>
    <t>CHN152525-东乌珠穆沁旗</t>
  </si>
  <si>
    <t>CHN152526-西乌珠穆沁旗</t>
  </si>
  <si>
    <t>CHN152527-太仆寺旗</t>
  </si>
  <si>
    <t>CHN152528-镶黄旗</t>
  </si>
  <si>
    <t>CHN152529-正镶白旗</t>
  </si>
  <si>
    <t>CHN360203-珠山区</t>
  </si>
  <si>
    <t>CHN360222-浮梁县</t>
  </si>
  <si>
    <t>CHN360281-乐平市</t>
  </si>
  <si>
    <t>CHN360300-萍乡市</t>
  </si>
  <si>
    <t>CHN360302-安源区</t>
  </si>
  <si>
    <t>CHN360313-湘东区</t>
  </si>
  <si>
    <t>CHN360321-莲花县</t>
  </si>
  <si>
    <t>CHN360322-上栗县</t>
  </si>
  <si>
    <t>CHN360323-芦溪县</t>
  </si>
  <si>
    <t>CHN360400-九江市</t>
  </si>
  <si>
    <t>CHN360402-濂溪区</t>
  </si>
  <si>
    <t>CHN360403-浔阳区</t>
  </si>
  <si>
    <t>CHN360404-柴桑区</t>
  </si>
  <si>
    <t>CHN360423-武宁县</t>
  </si>
  <si>
    <t>CHN360424-修水县</t>
  </si>
  <si>
    <t>CHN450323-灵川县</t>
  </si>
  <si>
    <t>CHN450324-全州县</t>
  </si>
  <si>
    <t>CHN450325-兴安县</t>
  </si>
  <si>
    <t>CHN450326-永福县</t>
  </si>
  <si>
    <t>CHN450327-灌阳县</t>
  </si>
  <si>
    <t>CHN450328-龙胜各族自治县</t>
  </si>
  <si>
    <t>CHN450329-资源县</t>
  </si>
  <si>
    <t>CHN450330-平乐县</t>
  </si>
  <si>
    <t>CHN450332-恭城瑶族自治县</t>
  </si>
  <si>
    <t>CHN450381-荔浦市</t>
  </si>
  <si>
    <t>CHN450400-梧州市</t>
  </si>
  <si>
    <t>CHN450403-万秀区</t>
  </si>
  <si>
    <t>CHN450405-长洲区</t>
  </si>
  <si>
    <t>CHN450406-龙圩区</t>
  </si>
  <si>
    <t>CHN450421-苍梧县</t>
  </si>
  <si>
    <t>CHN450422-藤县</t>
  </si>
  <si>
    <t>CHN450423-蒙山县</t>
  </si>
  <si>
    <t>CHN450481-岑溪市</t>
  </si>
  <si>
    <t>CHN450500-北海市</t>
  </si>
  <si>
    <t>CHN450502-海城区</t>
  </si>
  <si>
    <t>CHN450503-银海区</t>
  </si>
  <si>
    <t>CHN450512-铁山港区</t>
  </si>
  <si>
    <t>CHN450521-合浦县</t>
  </si>
  <si>
    <t>CHN450600-防城港市</t>
  </si>
  <si>
    <t>CHN450602-港口区</t>
  </si>
  <si>
    <t>CHN450603-防城区</t>
  </si>
  <si>
    <t>CHN450621-上思县</t>
  </si>
  <si>
    <t>CHN450681-东兴市</t>
  </si>
  <si>
    <t>CHN450700-钦州市</t>
  </si>
  <si>
    <t>CHN450702-钦南区</t>
  </si>
  <si>
    <t>CHN450703-钦北区</t>
  </si>
  <si>
    <t>CHN450721-灵山县</t>
  </si>
  <si>
    <t>CHN450722-浦北县</t>
  </si>
  <si>
    <t>CHN450800-贵港市</t>
  </si>
  <si>
    <t>CHN450802-港北区</t>
  </si>
  <si>
    <t>CHN450803-港南区</t>
  </si>
  <si>
    <t>CHN450804-覃塘区</t>
  </si>
  <si>
    <t>CHN450821-平南县</t>
  </si>
  <si>
    <t>CHN450881-桂平市</t>
  </si>
  <si>
    <t>CHN450900-玉林市</t>
  </si>
  <si>
    <t>CHN450902-玉州区</t>
  </si>
  <si>
    <t>CHN450903-福绵区</t>
  </si>
  <si>
    <t>CHN450921-容县</t>
  </si>
  <si>
    <t>CHN450922-陆川县</t>
  </si>
  <si>
    <t>CHN450923-博白县</t>
  </si>
  <si>
    <t>CHN450924-兴业县</t>
  </si>
  <si>
    <t>CHN450981-北流市</t>
  </si>
  <si>
    <t>CHN451000-百色市</t>
  </si>
  <si>
    <t>CHN451002-右江区</t>
  </si>
  <si>
    <t>CHN451003-田阳区</t>
  </si>
  <si>
    <t>CHN451022-田东县</t>
  </si>
  <si>
    <t>CHN451024-德保县</t>
  </si>
  <si>
    <t>CHN451026-那坡县</t>
  </si>
  <si>
    <t>CHN451027-凌云县</t>
  </si>
  <si>
    <t>CHN451028-乐业县</t>
  </si>
  <si>
    <t>CHN451029-田林县</t>
  </si>
  <si>
    <t>CHN451030-西林县</t>
  </si>
  <si>
    <t>CHN451031-隆林各族自治县</t>
  </si>
  <si>
    <t>CHN451081-靖西市</t>
  </si>
  <si>
    <t>CHN451082-平果市</t>
  </si>
  <si>
    <t>CHN451100-贺州市</t>
  </si>
  <si>
    <t>CHN451102-八步区</t>
  </si>
  <si>
    <t>CHN451103-平桂区</t>
  </si>
  <si>
    <t>CHN451121-昭平县</t>
  </si>
  <si>
    <t>CHN451122-钟山县</t>
  </si>
  <si>
    <t>CHN451123-富川瑶族自治县</t>
  </si>
  <si>
    <t>CHN451200-河池市</t>
  </si>
  <si>
    <t>CHN451202-金城江区</t>
  </si>
  <si>
    <t>CHN451203-宜州区</t>
  </si>
  <si>
    <t>CHN451221-南丹县</t>
  </si>
  <si>
    <t>CHN451222-天峨县</t>
  </si>
  <si>
    <t>CHN540600-那曲市</t>
  </si>
  <si>
    <t>CHN540602-色尼区</t>
  </si>
  <si>
    <t>CHN540621-嘉黎县</t>
  </si>
  <si>
    <t>CHN540622-比如县</t>
  </si>
  <si>
    <t>CHN540623-聂荣县</t>
  </si>
  <si>
    <t>CHN540624-安多县</t>
  </si>
  <si>
    <t>CHN540625-申扎县</t>
  </si>
  <si>
    <t>CHN540626-索县</t>
  </si>
  <si>
    <t>CHN540627-班戈县</t>
  </si>
  <si>
    <t>CHN540628-巴青县</t>
  </si>
  <si>
    <t>CHN540629-尼玛县</t>
  </si>
  <si>
    <t>CHN540630-双湖县</t>
  </si>
  <si>
    <t>CHN542500-阿里地区</t>
  </si>
  <si>
    <t>CHN542521-普兰县</t>
  </si>
  <si>
    <t>CHN542522-札达县</t>
  </si>
  <si>
    <t>CHN542523-噶尔县</t>
  </si>
  <si>
    <t>CHN542524-日土县</t>
  </si>
  <si>
    <t>CHN542525-革吉县</t>
  </si>
  <si>
    <t>CHN542526-改则县</t>
  </si>
  <si>
    <t>CHN542527-措勤县</t>
  </si>
  <si>
    <t>CHN610000-陕西省</t>
  </si>
  <si>
    <t>CHN610100-西安市</t>
  </si>
  <si>
    <t>CHN610102-新城区</t>
  </si>
  <si>
    <t>CHN610103-碑林区</t>
  </si>
  <si>
    <t>CHN610104-莲湖区</t>
  </si>
  <si>
    <t>CHN610111-灞桥区</t>
  </si>
  <si>
    <t>CHN610112-未央区</t>
  </si>
  <si>
    <t>CHN610113-雁塔区</t>
  </si>
  <si>
    <t>CHN610114-阎良区</t>
  </si>
  <si>
    <t>CHN610115-临潼区</t>
  </si>
  <si>
    <t>CHN610116-长安区</t>
  </si>
  <si>
    <t>CHN610117-高陵区</t>
  </si>
  <si>
    <t>CHN610118-鄠邑区</t>
  </si>
  <si>
    <t>CHN610122-蓝田县</t>
  </si>
  <si>
    <t>CHN610124-周至县</t>
  </si>
  <si>
    <t>CHN610200-铜川市</t>
  </si>
  <si>
    <t>CHN610202-王益区</t>
  </si>
  <si>
    <t>CHN610203-印台区</t>
  </si>
  <si>
    <t>CHN610204-耀州区</t>
  </si>
  <si>
    <t>CHN610222-宜君县</t>
  </si>
  <si>
    <t>CHN610300-宝鸡市</t>
  </si>
  <si>
    <t>CHN610302-渭滨区</t>
  </si>
  <si>
    <t>CHN610303-金台区</t>
  </si>
  <si>
    <t>CHN610304-陈仓区</t>
  </si>
  <si>
    <t>CHN610322-凤翔县</t>
  </si>
  <si>
    <t>CHN610323-岐山县</t>
  </si>
  <si>
    <t>CHN610324-扶风县</t>
  </si>
  <si>
    <t>CHN610326-眉县</t>
  </si>
  <si>
    <t>CHN610327-陇县</t>
  </si>
  <si>
    <t>CHN610328-千阳县</t>
  </si>
  <si>
    <t>CHN610329-麟游县</t>
  </si>
  <si>
    <t>CHN610330-凤县</t>
  </si>
  <si>
    <t>CHN610331-太白县</t>
  </si>
  <si>
    <t>CHN610400-咸阳市</t>
  </si>
  <si>
    <t>CHN610402-秦都区</t>
  </si>
  <si>
    <t>CHN610403-杨陵区</t>
  </si>
  <si>
    <t>CHN610404-渭城区</t>
  </si>
  <si>
    <t>CHN610422-三原县</t>
  </si>
  <si>
    <t>CHN610423-泾阳县</t>
  </si>
  <si>
    <t>CHN610424-乾县</t>
  </si>
  <si>
    <t>CHN610425-礼泉县</t>
  </si>
  <si>
    <t>CHN610426-永寿县</t>
  </si>
  <si>
    <t>CHN610428-长武县</t>
  </si>
  <si>
    <t>CHN610429-旬邑县</t>
  </si>
  <si>
    <t>CHN610430-淳化县</t>
  </si>
  <si>
    <t>CHN610431-武功县</t>
  </si>
  <si>
    <t>CHN610481-兴平市</t>
  </si>
  <si>
    <t>CHN610482-彬州市</t>
  </si>
  <si>
    <t>CHN610500-渭南市</t>
  </si>
  <si>
    <t>CHN610502-临渭区</t>
  </si>
  <si>
    <t>CHN610503-华州区</t>
  </si>
  <si>
    <t>CHN610522-潼关县</t>
  </si>
  <si>
    <t>CHN152530-正蓝旗</t>
  </si>
  <si>
    <t>CHN152531-多伦县</t>
  </si>
  <si>
    <t>CHN152900-阿拉善盟</t>
  </si>
  <si>
    <t>CHN152921-阿拉善左旗</t>
  </si>
  <si>
    <t>CHN152922-阿拉善右旗</t>
  </si>
  <si>
    <t>CHN152923-额济纳旗</t>
  </si>
  <si>
    <t>CHN210000-辽宁省</t>
  </si>
  <si>
    <t>CHN210100-沈阳市</t>
  </si>
  <si>
    <t>CHN210102-和平区</t>
  </si>
  <si>
    <t>CHN210103-沈河区</t>
  </si>
  <si>
    <t>CHN210104-大东区</t>
  </si>
  <si>
    <t>CHN210105-皇姑区</t>
  </si>
  <si>
    <t>CHN210106-铁西区</t>
  </si>
  <si>
    <t>CHN210111-苏家屯区</t>
  </si>
  <si>
    <t>CHN210112-浑南区</t>
  </si>
  <si>
    <t>CHN210113-沈北新区</t>
  </si>
  <si>
    <t>CHN210114-于洪区</t>
  </si>
  <si>
    <t>CHN210115-辽中区</t>
  </si>
  <si>
    <t>CHN210123-康平县</t>
  </si>
  <si>
    <t>CHN210124-法库县</t>
  </si>
  <si>
    <t>CHN210181-新民市</t>
  </si>
  <si>
    <t>CHN210200-大连市</t>
  </si>
  <si>
    <t>CHN210202-中山区</t>
  </si>
  <si>
    <t>CHN210203-西岗区</t>
  </si>
  <si>
    <t>CHN210204-沙河口区</t>
  </si>
  <si>
    <t>CHN210211-甘井子区</t>
  </si>
  <si>
    <t>CHN360425-永修县</t>
  </si>
  <si>
    <t>CHN360426-德安县</t>
  </si>
  <si>
    <t>CHN360428-都昌县</t>
  </si>
  <si>
    <t>CHN360429-湖口县</t>
  </si>
  <si>
    <t>CHN360430-彭泽县</t>
  </si>
  <si>
    <t>CHN360481-瑞昌市</t>
  </si>
  <si>
    <t>CHN360482-共青城市</t>
  </si>
  <si>
    <t>CHN360483-庐山市</t>
  </si>
  <si>
    <t>CHN360500-新余市</t>
  </si>
  <si>
    <t>CHN360502-渝水区</t>
  </si>
  <si>
    <t>CHN360521-分宜县</t>
  </si>
  <si>
    <t>CHN360600-鹰潭市</t>
  </si>
  <si>
    <t>CHN360602-月湖区</t>
  </si>
  <si>
    <t>CHN360603-余江区</t>
  </si>
  <si>
    <t>CHN360681-贵溪市</t>
  </si>
  <si>
    <t>CHN360700-赣州市</t>
  </si>
  <si>
    <t>CHN360702-章贡区</t>
  </si>
  <si>
    <t>CHN360703-南康区</t>
  </si>
  <si>
    <t>CHN360704-赣县区</t>
  </si>
  <si>
    <t>CHN360722-信丰县</t>
  </si>
  <si>
    <t>CHN360723-大余县</t>
  </si>
  <si>
    <t>CHN360724-上犹县</t>
  </si>
  <si>
    <t>CHN360725-崇义县</t>
  </si>
  <si>
    <t>CHN360726-安远县</t>
  </si>
  <si>
    <t>CHN360728-定南县</t>
  </si>
  <si>
    <t>CHN360729-全南县</t>
  </si>
  <si>
    <t>CHN360730-宁都县</t>
  </si>
  <si>
    <t>CHN360731-于都县</t>
  </si>
  <si>
    <t>CHN360732-兴国县</t>
  </si>
  <si>
    <t>CHN360733-会昌县</t>
  </si>
  <si>
    <t>CHN360734-寻乌县</t>
  </si>
  <si>
    <t>CHN360735-石城县</t>
  </si>
  <si>
    <t>CHN360781-瑞金市</t>
  </si>
  <si>
    <t>CHN360783-龙南市</t>
  </si>
  <si>
    <t>CHN360800-吉安市</t>
  </si>
  <si>
    <t>CHN360802-吉州区</t>
  </si>
  <si>
    <t>CHN360803-青原区</t>
  </si>
  <si>
    <t>CHN360821-吉安县</t>
  </si>
  <si>
    <t>CHN360822-吉水县</t>
  </si>
  <si>
    <t>CHN360823-峡江县</t>
  </si>
  <si>
    <t>CHN360824-新干县</t>
  </si>
  <si>
    <t>CHN360825-永丰县</t>
  </si>
  <si>
    <t>CHN360826-泰和县</t>
  </si>
  <si>
    <t>CHN360827-遂川县</t>
  </si>
  <si>
    <t>CHN360828-万安县</t>
  </si>
  <si>
    <t>CHN360829-安福县</t>
  </si>
  <si>
    <t>CHN360830-永新县</t>
  </si>
  <si>
    <t>CHN360881-井冈山市</t>
  </si>
  <si>
    <t>CHN360900-宜春市</t>
  </si>
  <si>
    <t>CHN360902-袁州区</t>
  </si>
  <si>
    <t>CHN360921-奉新县</t>
  </si>
  <si>
    <t>CHN360922-万载县</t>
  </si>
  <si>
    <t>CHN360923-上高县</t>
  </si>
  <si>
    <t>CHN360924-宜丰县</t>
  </si>
  <si>
    <t>CHN360925-靖安县</t>
  </si>
  <si>
    <t>CHN360926-铜鼓县</t>
  </si>
  <si>
    <t>CHN360981-丰城市</t>
  </si>
  <si>
    <t>CHN360982-樟树市</t>
  </si>
  <si>
    <t>CHN360983-高安市</t>
  </si>
  <si>
    <t>CHN451223-凤山县</t>
  </si>
  <si>
    <t>CHN451224-东兰县</t>
  </si>
  <si>
    <t>CHN451225-罗城仫佬族自治县</t>
  </si>
  <si>
    <t>CHN451226-环江毛南族自治县</t>
  </si>
  <si>
    <t>CHN451227-巴马瑶族自治县</t>
  </si>
  <si>
    <t>CHN451228-都安瑶族自治县</t>
  </si>
  <si>
    <t>CHN451229-大化瑶族自治县</t>
  </si>
  <si>
    <t>CHN451300-来宾市</t>
  </si>
  <si>
    <t>CHN451302-兴宾区</t>
  </si>
  <si>
    <t>CHN451321-忻城县</t>
  </si>
  <si>
    <t>CHN451322-象州县</t>
  </si>
  <si>
    <t>CHN451323-武宣县</t>
  </si>
  <si>
    <t>CHN451324-金秀瑶族自治县</t>
  </si>
  <si>
    <t>CHN451381-合山市</t>
  </si>
  <si>
    <t>CHN451400-崇左市</t>
  </si>
  <si>
    <t>CHN451402-江州区</t>
  </si>
  <si>
    <t>CHN451421-扶绥县</t>
  </si>
  <si>
    <t>CHN451422-宁明县</t>
  </si>
  <si>
    <t>CHN451423-龙州县</t>
  </si>
  <si>
    <t>CHN451424-大新县</t>
  </si>
  <si>
    <t>CHN451425-天等县</t>
  </si>
  <si>
    <t>CHN451481-凭祥市</t>
  </si>
  <si>
    <t>CHN460000-海南省</t>
  </si>
  <si>
    <t>CHN460100-海口市</t>
  </si>
  <si>
    <t>CHN460105-秀英区</t>
  </si>
  <si>
    <t>CHN460106-龙华区</t>
  </si>
  <si>
    <t>CHN460107-琼山区</t>
  </si>
  <si>
    <t>CHN460108-美兰区</t>
  </si>
  <si>
    <t>CHN460200-三亚市</t>
  </si>
  <si>
    <t>CHN460202-海棠区</t>
  </si>
  <si>
    <t>CHN460203-吉阳区</t>
  </si>
  <si>
    <t>CHN460204-天涯区</t>
  </si>
  <si>
    <t>CHN460205-崖州区</t>
  </si>
  <si>
    <t>CHN460300-三沙市</t>
  </si>
  <si>
    <t>CHN460400-儋州市</t>
  </si>
  <si>
    <t>CHN469001-五指山市</t>
  </si>
  <si>
    <t>CHN469002-琼海市</t>
  </si>
  <si>
    <t>CHN469005-文昌市</t>
  </si>
  <si>
    <t>CHN469006-万宁市</t>
  </si>
  <si>
    <t>CHN469007-东方市</t>
  </si>
  <si>
    <t>CHN469021-定安县</t>
  </si>
  <si>
    <t>CHN469022-屯昌县</t>
  </si>
  <si>
    <t>CHN469023-澄迈县</t>
  </si>
  <si>
    <t>CHN469024-临高县</t>
  </si>
  <si>
    <t>CHN469025-白沙黎族自治县</t>
  </si>
  <si>
    <t>CHN469026-昌江黎族自治县</t>
  </si>
  <si>
    <t>CHN469027-乐东黎族自治县</t>
  </si>
  <si>
    <t>CHN469028-陵水黎族自治县</t>
  </si>
  <si>
    <t>CHN469029-保亭黎族苗族自治县</t>
  </si>
  <si>
    <t>CHN469030-琼中黎族苗族自治县</t>
  </si>
  <si>
    <t>CHN500000-重庆市</t>
  </si>
  <si>
    <t>CHN500101-万州区</t>
  </si>
  <si>
    <t>CHN500102-涪陵区</t>
  </si>
  <si>
    <t>CHN500103-渝中区</t>
  </si>
  <si>
    <t>CHN500104-大渡口区</t>
  </si>
  <si>
    <t>CHN500105-江北区</t>
  </si>
  <si>
    <t>CHN610523-大荔县</t>
  </si>
  <si>
    <t>CHN654322-富蕴县</t>
  </si>
  <si>
    <t>CHN654323-福海县</t>
  </si>
  <si>
    <t>CHN654324-哈巴河县</t>
  </si>
  <si>
    <t>CHN654325-青河县</t>
  </si>
  <si>
    <t>CHN654326-吉木乃县</t>
  </si>
  <si>
    <t>CHN659001-石河子市</t>
  </si>
  <si>
    <t>CHN659002-阿拉尔市</t>
  </si>
  <si>
    <t>CHN659003-图木舒克市</t>
  </si>
  <si>
    <t>CHN659004-五家渠市</t>
  </si>
  <si>
    <t>CHN659005-北屯市</t>
  </si>
  <si>
    <t>CHN659006-铁门关市</t>
  </si>
  <si>
    <t>CHN659007-双河市</t>
  </si>
  <si>
    <t>CHN659008-可克达拉市</t>
  </si>
  <si>
    <t>CHN659009-昆玉市</t>
  </si>
  <si>
    <t>CHN659010-胡杨河市</t>
  </si>
  <si>
    <t>CHN710000-台湾省</t>
  </si>
  <si>
    <t>CHN810000-香港特别行政区</t>
  </si>
  <si>
    <t>CHN820000-澳门特别行政区</t>
  </si>
  <si>
    <t>CHN210213-金州区</t>
  </si>
  <si>
    <t>CHN210214-普兰店区</t>
  </si>
  <si>
    <t>CHN210224-长海县</t>
  </si>
  <si>
    <t>CHN210281-瓦房店市</t>
  </si>
  <si>
    <t>CHN210283-庄河市</t>
  </si>
  <si>
    <t>CHN210300-鞍山市</t>
  </si>
  <si>
    <t>CHN210302-铁东区</t>
  </si>
  <si>
    <t>CHN210303-铁西区</t>
  </si>
  <si>
    <t>CHN210304-立山区</t>
  </si>
  <si>
    <t>CHN210311-千山区</t>
  </si>
  <si>
    <t>CHN210321-台安县</t>
  </si>
  <si>
    <t>CHN210323-岫岩满族自治县</t>
  </si>
  <si>
    <t>CHN210381-海城市</t>
  </si>
  <si>
    <t>CHN210400-抚顺市</t>
  </si>
  <si>
    <t>CHN210402-新抚区</t>
  </si>
  <si>
    <t>CHN210403-东洲区</t>
  </si>
  <si>
    <t>CHN210404-望花区</t>
  </si>
  <si>
    <t>CHN210411-顺城区</t>
  </si>
  <si>
    <t>CHN210421-抚顺县</t>
  </si>
  <si>
    <t>CHN210422-新宾满族自治县</t>
  </si>
  <si>
    <t>CHN210423-清原满族自治县</t>
  </si>
  <si>
    <t>CHN210500-本溪市</t>
  </si>
  <si>
    <t>CHN210502-平山区</t>
  </si>
  <si>
    <t>CHN210503-溪湖区</t>
  </si>
  <si>
    <t>CHN210504-明山区</t>
  </si>
  <si>
    <t>CHN210505-南芬区</t>
  </si>
  <si>
    <t>CHN210521-本溪满族自治县</t>
  </si>
  <si>
    <t>CHN210212-旅顺口区</t>
  </si>
  <si>
    <t>CHN361000-抚州市</t>
  </si>
  <si>
    <t>CHN361002-临川区</t>
  </si>
  <si>
    <t>CHN361003-东乡区</t>
  </si>
  <si>
    <t>CHN361021-南城县</t>
  </si>
  <si>
    <t>CHN361022-黎川县</t>
  </si>
  <si>
    <t>CHN361023-南丰县</t>
  </si>
  <si>
    <t>CHN361024-崇仁县</t>
  </si>
  <si>
    <t>CHN361025-乐安县</t>
  </si>
  <si>
    <t>CHN361026-宜黄县</t>
  </si>
  <si>
    <t>CHN361027-金溪县</t>
  </si>
  <si>
    <t>CHN361028-资溪县</t>
  </si>
  <si>
    <t>CHN361030-广昌县</t>
  </si>
  <si>
    <t>CHN361100-上饶市</t>
  </si>
  <si>
    <t>CHN361102-信州区</t>
  </si>
  <si>
    <t>CHN361103-广丰区</t>
  </si>
  <si>
    <t>CHN361104-广信区</t>
  </si>
  <si>
    <t>CHN361123-玉山县</t>
  </si>
  <si>
    <t>CHN361124-铅山县</t>
  </si>
  <si>
    <t>CHN361125-横峰县</t>
  </si>
  <si>
    <t>CHN361126-弋阳县</t>
  </si>
  <si>
    <t>CHN361127-余干县</t>
  </si>
  <si>
    <t>CHN361128-鄱阳县</t>
  </si>
  <si>
    <t>CHN361129-万年县</t>
  </si>
  <si>
    <t>CHN361130-婺源县</t>
  </si>
  <si>
    <t>CHN361181-德兴市</t>
  </si>
  <si>
    <t>CHN370000-山东省</t>
  </si>
  <si>
    <t>CHN370100-济南市</t>
  </si>
  <si>
    <t>CHN370102-历下区</t>
  </si>
  <si>
    <t>CHN370103-市中区</t>
  </si>
  <si>
    <t>CHN370104-槐荫区</t>
  </si>
  <si>
    <t>CHN370105-天桥区</t>
  </si>
  <si>
    <t>CHN370112-历城区</t>
  </si>
  <si>
    <t>CHN370113-长清区</t>
  </si>
  <si>
    <t>CHN370114-章丘区</t>
  </si>
  <si>
    <t>CHN370115-济阳区</t>
  </si>
  <si>
    <t>CHN370116-莱芜区</t>
  </si>
  <si>
    <t>CHN370117-钢城区</t>
  </si>
  <si>
    <t>CHN370124-平阴县</t>
  </si>
  <si>
    <t>CHN370126-商河县</t>
  </si>
  <si>
    <t>CHN370200-青岛市</t>
  </si>
  <si>
    <t>CHN370202-市南区</t>
  </si>
  <si>
    <t>CHN370203-市北区</t>
  </si>
  <si>
    <t>CHN370211-黄岛区</t>
  </si>
  <si>
    <t>CHN370212-崂山区</t>
  </si>
  <si>
    <t>CHN370213-李沧区</t>
  </si>
  <si>
    <t>CHN370214-城阳区</t>
  </si>
  <si>
    <t>CHN370215-即墨区</t>
  </si>
  <si>
    <t>CHN370281-胶州市</t>
  </si>
  <si>
    <t>CHN370283-平度市</t>
  </si>
  <si>
    <t>CHN370285-莱西市</t>
  </si>
  <si>
    <t>CHN370300-淄博市</t>
  </si>
  <si>
    <t>CHN370302-淄川区</t>
  </si>
  <si>
    <t>CHN370303-张店区</t>
  </si>
  <si>
    <t>CHN370304-博山区</t>
  </si>
  <si>
    <t>CHN370305-临淄区</t>
  </si>
  <si>
    <t>CHN370306-周村区</t>
  </si>
  <si>
    <t>CHN370321-桓台县</t>
  </si>
  <si>
    <t>CHN370322-高青县</t>
  </si>
  <si>
    <t>CHN370323-沂源县</t>
  </si>
  <si>
    <t>CHN370400-枣庄市</t>
  </si>
  <si>
    <t>CHN370402-市中区</t>
  </si>
  <si>
    <t>CHN370403-薛城区</t>
  </si>
  <si>
    <t>CHN370404-峄城区</t>
  </si>
  <si>
    <t>CHN370405-台儿庄区</t>
  </si>
  <si>
    <t>CHN370406-山亭区</t>
  </si>
  <si>
    <t>CHN370481-滕州市</t>
  </si>
  <si>
    <t>CHN370500-东营市</t>
  </si>
  <si>
    <t>CHN370502-东营区</t>
  </si>
  <si>
    <t>CHN370503-河口区</t>
  </si>
  <si>
    <t>CHN370505-垦利区</t>
  </si>
  <si>
    <t>CHN370522-利津县</t>
  </si>
  <si>
    <t>CHN500106-沙坪坝区</t>
  </si>
  <si>
    <t>CHN500107-九龙坡区</t>
  </si>
  <si>
    <t>CHN500108-南岸区</t>
  </si>
  <si>
    <t>CHN500109-北碚区</t>
  </si>
  <si>
    <t>CHN500110-綦江区</t>
  </si>
  <si>
    <t>CHN500111-大足区</t>
  </si>
  <si>
    <t>CHN500112-渝北区</t>
  </si>
  <si>
    <t>CHN500113-巴南区</t>
  </si>
  <si>
    <t>CHN500114-黔江区</t>
  </si>
  <si>
    <t>CHN500115-长寿区</t>
  </si>
  <si>
    <t>CHN500116-江津区</t>
  </si>
  <si>
    <t>CHN500117-合川区</t>
  </si>
  <si>
    <t>CHN500118-永川区</t>
  </si>
  <si>
    <t>CHN500119-南川区</t>
  </si>
  <si>
    <t>CHN500120-璧山区</t>
  </si>
  <si>
    <t>CHN500151-铜梁区</t>
  </si>
  <si>
    <t>CHN500152-潼南区</t>
  </si>
  <si>
    <t>CHN500153-荣昌区</t>
  </si>
  <si>
    <t>CHN500154-开州区</t>
  </si>
  <si>
    <t>CHN500155-梁平区</t>
  </si>
  <si>
    <t>CHN500156-武隆区</t>
  </si>
  <si>
    <t>CHN210522-桓仁满族自治县</t>
  </si>
  <si>
    <t>CHN210600-丹东市</t>
  </si>
  <si>
    <t>CHN210602-元宝区</t>
  </si>
  <si>
    <t>CHN210603-振兴区</t>
  </si>
  <si>
    <t>CHN210604-振安区</t>
  </si>
  <si>
    <t>CHN210624-宽甸满族自治县</t>
  </si>
  <si>
    <t>CHN210681-东港市</t>
  </si>
  <si>
    <t>CHN210682-凤城市</t>
  </si>
  <si>
    <t>CHN210700-锦州市</t>
  </si>
  <si>
    <t>CHN210702-古塔区</t>
  </si>
  <si>
    <t>CHN210703-凌河区</t>
  </si>
  <si>
    <t>CHN210711-太和区</t>
  </si>
  <si>
    <t>CHN210726-黑山县</t>
  </si>
  <si>
    <t>CHN210727-义县</t>
  </si>
  <si>
    <t>CHN210781-凌海市</t>
  </si>
  <si>
    <t>CHN210782-北镇市</t>
  </si>
  <si>
    <t>CHN210800-营口市</t>
  </si>
  <si>
    <t>CHN210802-站前区</t>
  </si>
  <si>
    <t>CHN210803-西市区</t>
  </si>
  <si>
    <t>CHN210804-鲅鱼圈区</t>
  </si>
  <si>
    <t>CHN210811-老边区</t>
  </si>
  <si>
    <t>CHN210881-盖州市</t>
  </si>
  <si>
    <t>CHN210882-大石桥市</t>
  </si>
  <si>
    <t>CHN210900-阜新市</t>
  </si>
  <si>
    <t>CHN210902-海州区</t>
  </si>
  <si>
    <t>CHN210903-新邱区</t>
  </si>
  <si>
    <t>CHN210904-太平区</t>
  </si>
  <si>
    <t>CHN210905-清河门区</t>
  </si>
  <si>
    <t>CHN210911-细河区</t>
  </si>
  <si>
    <t>CHN210921-阜新蒙古族自治县</t>
  </si>
  <si>
    <t>CHN210922-彰武县</t>
  </si>
  <si>
    <t>CHN211000-辽阳市</t>
  </si>
  <si>
    <t>CHN211002-白塔区</t>
  </si>
  <si>
    <t>CHN211003-文圣区</t>
  </si>
  <si>
    <t>CHN211004-宏伟区</t>
  </si>
  <si>
    <t>CHN211005-弓长岭区</t>
  </si>
  <si>
    <t>CHN211011-太子河区</t>
  </si>
  <si>
    <t>CHN211021-辽阳县</t>
  </si>
  <si>
    <t>CHN211081-灯塔市</t>
  </si>
  <si>
    <t>CHN211100-盘锦市</t>
  </si>
  <si>
    <t>CHN211102-双台子区</t>
  </si>
  <si>
    <t>CHN211103-兴隆台区</t>
  </si>
  <si>
    <t>CHN211104-大洼区</t>
  </si>
  <si>
    <t>CHN211122-盘山县</t>
  </si>
  <si>
    <t>CHN211200-铁岭市</t>
  </si>
  <si>
    <t>CHN211202-银州区</t>
  </si>
  <si>
    <t>CHN211204-清河区</t>
  </si>
  <si>
    <t>CHN211221-铁岭县</t>
  </si>
  <si>
    <t>CHN211223-西丰县</t>
  </si>
  <si>
    <t>CHN211224-昌图县</t>
  </si>
  <si>
    <t>CHN211281-调兵山市</t>
  </si>
  <si>
    <t>CHN211282-开原市</t>
  </si>
  <si>
    <t>CHN211300-朝阳市</t>
  </si>
  <si>
    <t>CHN211302-双塔区</t>
  </si>
  <si>
    <t>CHN211303-龙城区</t>
  </si>
  <si>
    <t>CHN211321-朝阳县</t>
  </si>
  <si>
    <t>CHN211322-建平县</t>
  </si>
  <si>
    <t>CHN211324-喀喇沁左翼蒙古族自治县</t>
  </si>
  <si>
    <t>CHN211381-北票市</t>
  </si>
  <si>
    <t>CHN211382-凌源市</t>
  </si>
  <si>
    <t>CHN211400-葫芦岛市</t>
  </si>
  <si>
    <t>CHN211402-连山区</t>
  </si>
  <si>
    <t>CHN211403-龙港区</t>
  </si>
  <si>
    <t>CHN211404-南票区</t>
  </si>
  <si>
    <t>CHN211421-绥中县</t>
  </si>
  <si>
    <t>CHN211422-建昌县</t>
  </si>
  <si>
    <t>CHN211481-兴城市</t>
  </si>
  <si>
    <t>CHN220000-吉林省</t>
  </si>
  <si>
    <t>CHN220100-长春市</t>
  </si>
  <si>
    <t>CHN220102-南关区</t>
  </si>
  <si>
    <t>CHN220103-宽城区</t>
  </si>
  <si>
    <t>CHN370523-广饶县</t>
  </si>
  <si>
    <t>CHN370600-烟台市</t>
  </si>
  <si>
    <t>CHN370602-芝罘区</t>
  </si>
  <si>
    <t>CHN370611-福山区</t>
  </si>
  <si>
    <t>CHN370612-牟平区</t>
  </si>
  <si>
    <t>CHN370613-莱山区</t>
  </si>
  <si>
    <t>CHN370614-蓬莱区</t>
  </si>
  <si>
    <t>CHN370681-龙口市</t>
  </si>
  <si>
    <t>CHN370682-莱阳市</t>
  </si>
  <si>
    <t>CHN370683-莱州市</t>
  </si>
  <si>
    <t>CHN370685-招远市</t>
  </si>
  <si>
    <t>CHN370686-栖霞市</t>
  </si>
  <si>
    <t>CHN370687-海阳市</t>
  </si>
  <si>
    <t>CHN370700-潍坊市</t>
  </si>
  <si>
    <t>CHN370702-潍城区</t>
  </si>
  <si>
    <t>CHN370703-寒亭区</t>
  </si>
  <si>
    <t>CHN370704-坊子区</t>
  </si>
  <si>
    <t>CHN370705-奎文区</t>
  </si>
  <si>
    <t>CHN370724-临朐县</t>
  </si>
  <si>
    <t>CHN370725-昌乐县</t>
  </si>
  <si>
    <t>CHN370781-青州市</t>
  </si>
  <si>
    <t>CHN370782-诸城市</t>
  </si>
  <si>
    <t>CHN370783-寿光市</t>
  </si>
  <si>
    <t>CHN370784-安丘市</t>
  </si>
  <si>
    <t>CHN370785-高密市</t>
  </si>
  <si>
    <t>CHN370786-昌邑市</t>
  </si>
  <si>
    <t>CHN370800-济宁市</t>
  </si>
  <si>
    <t>CHN370811-任城区</t>
  </si>
  <si>
    <t>CHN370812-兖州区</t>
  </si>
  <si>
    <t>CHN370826-微山县</t>
  </si>
  <si>
    <t>CHN370827-鱼台县</t>
  </si>
  <si>
    <t>CHN370828-金乡县</t>
  </si>
  <si>
    <t>CHN370829-嘉祥县</t>
  </si>
  <si>
    <t>CHN370830-汶上县</t>
  </si>
  <si>
    <t>CHN370831-泗水县</t>
  </si>
  <si>
    <t>CHN370832-梁山县</t>
  </si>
  <si>
    <t>CHN370881-曲阜市</t>
  </si>
  <si>
    <t>CHN370883-邹城市</t>
  </si>
  <si>
    <t>CHN370900-泰安市</t>
  </si>
  <si>
    <t>CHN370902-泰山区</t>
  </si>
  <si>
    <t>CHN370911-岱岳区</t>
  </si>
  <si>
    <t>CHN370921-宁阳县</t>
  </si>
  <si>
    <t>CHN370923-东平县</t>
  </si>
  <si>
    <t>CHN370982-新泰市</t>
  </si>
  <si>
    <t>CHN370983-肥城市</t>
  </si>
  <si>
    <t>CHN371000-威海市</t>
  </si>
  <si>
    <t>CHN371002-环翠区</t>
  </si>
  <si>
    <t>CHN371003-文登区</t>
  </si>
  <si>
    <t>CHN371082-荣成市</t>
  </si>
  <si>
    <t>CHN371083-乳山市</t>
  </si>
  <si>
    <t>CHN371100-日照市</t>
  </si>
  <si>
    <t>CHN371102-东港区</t>
  </si>
  <si>
    <t>CHN371103-岚山区</t>
  </si>
  <si>
    <t>CHN371121-五莲县</t>
  </si>
  <si>
    <t>CHN371122-莒县</t>
  </si>
  <si>
    <t>CHN371300-临沂市</t>
  </si>
  <si>
    <t>CHN371302-兰山区</t>
  </si>
  <si>
    <t>CHN371311-罗庄区</t>
  </si>
  <si>
    <t>CHN371312-河东区</t>
  </si>
  <si>
    <t>CHN371321-沂南县</t>
  </si>
  <si>
    <t>CHN371322-郯城县</t>
  </si>
  <si>
    <t>CHN371323-沂水县</t>
  </si>
  <si>
    <t>CHN371324-兰陵县</t>
  </si>
  <si>
    <t>CHN371325-费县</t>
  </si>
  <si>
    <t>CHN371326-平邑县</t>
  </si>
  <si>
    <t>CHN371327-莒南县</t>
  </si>
  <si>
    <t>CHN500229-城口县</t>
  </si>
  <si>
    <t>CHN500230-丰都县</t>
  </si>
  <si>
    <t>CHN500231-垫江县</t>
  </si>
  <si>
    <t>CHN500233-忠县</t>
  </si>
  <si>
    <t>CHN500235-云阳县</t>
  </si>
  <si>
    <t>CHN500236-奉节县</t>
  </si>
  <si>
    <t>CHN500237-巫山县</t>
  </si>
  <si>
    <t>CHN500238-巫溪县</t>
  </si>
  <si>
    <t>CHN500240-石柱土家族自治县</t>
  </si>
  <si>
    <t>CHN500241-秀山土家族苗族自治县</t>
  </si>
  <si>
    <t>CHN500242-酉阳土家族苗族自治县</t>
  </si>
  <si>
    <t>CHN500243-彭水苗族土家族自治县</t>
  </si>
  <si>
    <t>CHN510000-四川省</t>
  </si>
  <si>
    <t>CHN510100-成都市</t>
  </si>
  <si>
    <t>CHN510104-锦江区</t>
  </si>
  <si>
    <t>CHN510105-青羊区</t>
  </si>
  <si>
    <t>CHN510106-金牛区</t>
  </si>
  <si>
    <t>CHN510107-武侯区</t>
  </si>
  <si>
    <t>CHN510108-成华区</t>
  </si>
  <si>
    <t>CHN510112-龙泉驿区</t>
  </si>
  <si>
    <t>CHN510113-青白江区</t>
  </si>
  <si>
    <t>CHN510114-新都区</t>
  </si>
  <si>
    <t>CHN510115-温江区</t>
  </si>
  <si>
    <t>CHN510116-双流区</t>
  </si>
  <si>
    <t>CHN510117-郫都区</t>
  </si>
  <si>
    <t>CHN510118-新津区</t>
  </si>
  <si>
    <t>CHN510121-金堂县</t>
  </si>
  <si>
    <t>CHN510129-大邑县</t>
  </si>
  <si>
    <t>CHN510131-蒲江县</t>
  </si>
  <si>
    <t>CHN510181-都江堰市</t>
  </si>
  <si>
    <t>CHN510182-彭州市</t>
  </si>
  <si>
    <t>CHN510183-邛崃市</t>
  </si>
  <si>
    <t>CHN510184-崇州市</t>
  </si>
  <si>
    <t>CHN510185-简阳市</t>
  </si>
  <si>
    <t>CHN510300-自贡市</t>
  </si>
  <si>
    <t>CHN510302-自流井区</t>
  </si>
  <si>
    <t>CHN510303-贡井区</t>
  </si>
  <si>
    <t>CHN510304-大安区</t>
  </si>
  <si>
    <t>CHN510311-沿滩区</t>
  </si>
  <si>
    <t>CHN510321-荣县</t>
  </si>
  <si>
    <t>CHN510322-富顺县</t>
  </si>
  <si>
    <t>CHN510400-攀枝花市</t>
  </si>
  <si>
    <t>CHN510402-东区</t>
  </si>
  <si>
    <t>CHN510403-西区</t>
  </si>
  <si>
    <t>CHN510411-仁和区</t>
  </si>
  <si>
    <t>CHN510421-米易县</t>
  </si>
  <si>
    <t>CHN510422-盐边县</t>
  </si>
  <si>
    <t>CHN510500-泸州市</t>
  </si>
  <si>
    <t>CHN510502-江阳区</t>
  </si>
  <si>
    <t>CHN510503-纳溪区</t>
  </si>
  <si>
    <t>CHN510504-龙马潭区</t>
  </si>
  <si>
    <t>CHN510521-泸县</t>
  </si>
  <si>
    <t>CHN510522-合江县</t>
  </si>
  <si>
    <t>CHN510524-叙永县</t>
  </si>
  <si>
    <t>CHN510525-古蔺县</t>
  </si>
  <si>
    <t>CHN510600-德阳市</t>
  </si>
  <si>
    <t>CHN510603-旌阳区</t>
  </si>
  <si>
    <t>CHN510604-罗江区</t>
  </si>
  <si>
    <t>CHN510623-中江县</t>
  </si>
  <si>
    <t>CHN510681-广汉市</t>
  </si>
  <si>
    <t>CHN510682-什邡市</t>
  </si>
  <si>
    <t>CHN510683-绵竹市</t>
  </si>
  <si>
    <t>CHN510700-绵阳市</t>
  </si>
  <si>
    <t>CHN510703-涪城区</t>
  </si>
  <si>
    <t>CHN510704-游仙区</t>
  </si>
  <si>
    <t>CHN510705-安州区</t>
  </si>
  <si>
    <t>CHN510722-三台县</t>
  </si>
  <si>
    <t>CHN510723-盐亭县</t>
  </si>
  <si>
    <t>CHN510725-梓潼县</t>
  </si>
  <si>
    <t>CHN510726-北川羌族自治县</t>
  </si>
  <si>
    <t>CHN510727-平武县</t>
  </si>
  <si>
    <t>CHN621224-康县</t>
  </si>
  <si>
    <t>CHN621225-西和县</t>
  </si>
  <si>
    <t>CHN621226-礼县</t>
  </si>
  <si>
    <t>CHN621227-徽县</t>
  </si>
  <si>
    <t>CHN621228-两当县</t>
  </si>
  <si>
    <t>CHN622900-临夏回族自治州</t>
  </si>
  <si>
    <t>CHN622901-临夏市</t>
  </si>
  <si>
    <t>CHN622921-临夏县</t>
  </si>
  <si>
    <t>CHN622922-康乐县</t>
  </si>
  <si>
    <t>CHN622923-永靖县</t>
  </si>
  <si>
    <t>CHN622924-广河县</t>
  </si>
  <si>
    <t>CHN622925-和政县</t>
  </si>
  <si>
    <t>CHN622926-东乡族自治县</t>
  </si>
  <si>
    <t>CHN622927-积石山保安族东乡族撒拉族自治县</t>
  </si>
  <si>
    <t>CHN623000-甘南藏族自治州</t>
  </si>
  <si>
    <t>CHN623001-合作市</t>
  </si>
  <si>
    <t>CHN623021-临潭县</t>
  </si>
  <si>
    <t>CHN623022-卓尼县</t>
  </si>
  <si>
    <t>CHN623023-舟曲县</t>
  </si>
  <si>
    <t>CHN623024-迭部县</t>
  </si>
  <si>
    <t>CHN623025-玛曲县</t>
  </si>
  <si>
    <t>CHN623026-碌曲县</t>
  </si>
  <si>
    <t>CHN623027-夏河县</t>
  </si>
  <si>
    <t>CHN630000-青海省</t>
  </si>
  <si>
    <t>CHN630100-西宁市</t>
  </si>
  <si>
    <t>CHN630102-城东区</t>
  </si>
  <si>
    <t>CHN630103-城中区</t>
  </si>
  <si>
    <t>CHN630104-城西区</t>
  </si>
  <si>
    <t>CHN630105-城北区</t>
  </si>
  <si>
    <t>CHN630106-湟中区</t>
  </si>
  <si>
    <t>CHN630121-大通回族土族自治县</t>
  </si>
  <si>
    <t>CHN630123-湟源县</t>
  </si>
  <si>
    <t>CHN630200-海东市</t>
  </si>
  <si>
    <t>CHN630202-乐都区</t>
  </si>
  <si>
    <t>CHN630203-平安区</t>
  </si>
  <si>
    <t>CHN630222-民和回族土族自治县</t>
  </si>
  <si>
    <t>CHN630223-互助土族自治县</t>
  </si>
  <si>
    <t>CHN630224-化隆回族自治县</t>
  </si>
  <si>
    <t>CHN630225-循化撒拉族自治县</t>
  </si>
  <si>
    <t>CHN632200-海北藏族自治州</t>
  </si>
  <si>
    <t>CHN632221-门源回族自治县</t>
  </si>
  <si>
    <t>CHN632222-祁连县</t>
  </si>
  <si>
    <t>CHN632223-海晏县</t>
  </si>
  <si>
    <t>CHN632224-刚察县</t>
  </si>
  <si>
    <t>CHN632300-黄南藏族自治州</t>
  </si>
  <si>
    <t>CHN632301-同仁市</t>
  </si>
  <si>
    <t>CHN632322-尖扎县</t>
  </si>
  <si>
    <t>CHN632323-泽库县</t>
  </si>
  <si>
    <t>CHN632324-河南蒙古族自治县</t>
  </si>
  <si>
    <t>CHN632500-海南藏族自治州</t>
  </si>
  <si>
    <t>CHN632521-共和县</t>
  </si>
  <si>
    <t>CHN632522-同德县</t>
  </si>
  <si>
    <t>CHN632523-贵德县</t>
  </si>
  <si>
    <t>CHN632524-兴海县</t>
  </si>
  <si>
    <t>CHN632525-贵南县</t>
  </si>
  <si>
    <t>CHN632600-果洛藏族自治州</t>
  </si>
  <si>
    <t>CHN632621-玛沁县</t>
  </si>
  <si>
    <t>CHN632622-班玛县</t>
  </si>
  <si>
    <t>CHN632623-甘德县</t>
  </si>
  <si>
    <t>CHN632624-达日县</t>
  </si>
  <si>
    <t>CHN632625-久治县</t>
  </si>
  <si>
    <t>CHN632626-玛多县</t>
  </si>
  <si>
    <t>CHN632700-玉树藏族自治州</t>
  </si>
  <si>
    <t>CHN632701-玉树市</t>
  </si>
  <si>
    <t>CHN632722-杂多县</t>
  </si>
  <si>
    <t>CHN632723-称多县</t>
  </si>
  <si>
    <t>CHN632724-治多县</t>
  </si>
  <si>
    <t>CHN632725-囊谦县</t>
  </si>
  <si>
    <t>CHN632726-曲麻莱县</t>
  </si>
  <si>
    <t>CHN632800-海西蒙古族藏族自治州</t>
  </si>
  <si>
    <t>CHN220104-朝阳区</t>
  </si>
  <si>
    <t>CHN220105-二道区</t>
  </si>
  <si>
    <t>CHN220106-绿园区</t>
  </si>
  <si>
    <t>CHN220112-双阳区</t>
  </si>
  <si>
    <t>CHN220113-九台区</t>
  </si>
  <si>
    <t>CHN220122-农安县</t>
  </si>
  <si>
    <t>CHN220182-榆树市</t>
  </si>
  <si>
    <t>CHN220183-德惠市</t>
  </si>
  <si>
    <t>CHN220184-公主岭市</t>
  </si>
  <si>
    <t>CHN220200-吉林市</t>
  </si>
  <si>
    <t>CHN220202-昌邑区</t>
  </si>
  <si>
    <t>CHN220203-龙潭区</t>
  </si>
  <si>
    <t>CHN220204-船营区</t>
  </si>
  <si>
    <t>CHN220211-丰满区</t>
  </si>
  <si>
    <t>CHN220221-永吉县</t>
  </si>
  <si>
    <t>CHN220281-蛟河市</t>
  </si>
  <si>
    <t>CHN220282-桦甸市</t>
  </si>
  <si>
    <t>CHN220283-舒兰市</t>
  </si>
  <si>
    <t>CHN220284-磐石市</t>
  </si>
  <si>
    <t>CHN220300-四平市</t>
  </si>
  <si>
    <t>CHN220302-铁西区</t>
  </si>
  <si>
    <t>CHN220303-铁东区</t>
  </si>
  <si>
    <t>CHN220322-梨树县</t>
  </si>
  <si>
    <t>CHN220323-伊通满族自治县</t>
  </si>
  <si>
    <t>CHN220382-双辽市</t>
  </si>
  <si>
    <t>CHN220400-辽源市</t>
  </si>
  <si>
    <t>CHN220402-龙山区</t>
  </si>
  <si>
    <t>CHN220403-西安区</t>
  </si>
  <si>
    <t>CHN220421-东丰县</t>
  </si>
  <si>
    <t>CHN220422-东辽县</t>
  </si>
  <si>
    <t>CHN220500-通化市</t>
  </si>
  <si>
    <t>CHN220502-东昌区</t>
  </si>
  <si>
    <t>CHN220503-二道江区</t>
  </si>
  <si>
    <t>CHN220521-通化县</t>
  </si>
  <si>
    <t>CHN220523-辉南县</t>
  </si>
  <si>
    <t>CHN220524-柳河县</t>
  </si>
  <si>
    <t>CHN220581-梅河口市</t>
  </si>
  <si>
    <t>CHN220582-集安市</t>
  </si>
  <si>
    <t>CHN220600-白山市</t>
  </si>
  <si>
    <t>CHN220602-浑江区</t>
  </si>
  <si>
    <t>CHN220605-江源区</t>
  </si>
  <si>
    <t>CHN220621-抚松县</t>
  </si>
  <si>
    <t>CHN220622-靖宇县</t>
  </si>
  <si>
    <t>CHN220623-长白朝鲜族自治县</t>
  </si>
  <si>
    <t>CHN220681-临江市</t>
  </si>
  <si>
    <t>CHN220700-松原市</t>
  </si>
  <si>
    <t>CHN220702-宁江区</t>
  </si>
  <si>
    <t>CHN220721-前郭尔罗斯蒙古族自治县</t>
  </si>
  <si>
    <t>CHN220722-长岭县</t>
  </si>
  <si>
    <t>CHN220723-乾安县</t>
  </si>
  <si>
    <t>CHN220781-扶余市</t>
  </si>
  <si>
    <t>CHN220800-白城市</t>
  </si>
  <si>
    <t>CHN220802-洮北区</t>
  </si>
  <si>
    <t>CHN220821-镇赉县</t>
  </si>
  <si>
    <t>CHN220822-通榆县</t>
  </si>
  <si>
    <t>CHN220881-洮南市</t>
  </si>
  <si>
    <t>CHN220882-大安市</t>
  </si>
  <si>
    <t>CHN222400-延边朝鲜族自治州</t>
  </si>
  <si>
    <t>CHN222402-图们市</t>
  </si>
  <si>
    <t>CHN222405-龙井市</t>
  </si>
  <si>
    <t>CHN222406-和龙市</t>
  </si>
  <si>
    <t>CHN222424-汪清县</t>
  </si>
  <si>
    <t>CHN222426-安图县</t>
  </si>
  <si>
    <t>CHN230000-黑龙江省</t>
  </si>
  <si>
    <t>CHN230100-哈尔滨市</t>
  </si>
  <si>
    <t>CHN230102-道里区</t>
  </si>
  <si>
    <t>CHN230103-南岗区</t>
  </si>
  <si>
    <t>CHN230104-道外区</t>
  </si>
  <si>
    <t>CHN510781-江油市</t>
  </si>
  <si>
    <t>CHN510800-广元市</t>
  </si>
  <si>
    <t>CHN510802-利州区</t>
  </si>
  <si>
    <t>CHN510811-昭化区</t>
  </si>
  <si>
    <t>CHN510812-朝天区</t>
  </si>
  <si>
    <t>CHN510821-旺苍县</t>
  </si>
  <si>
    <t>CHN510822-青川县</t>
  </si>
  <si>
    <t>CHN510823-剑阁县</t>
  </si>
  <si>
    <t>CHN510824-苍溪县</t>
  </si>
  <si>
    <t>CHN510900-遂宁市</t>
  </si>
  <si>
    <t>CHN510903-船山区</t>
  </si>
  <si>
    <t>CHN510904-安居区</t>
  </si>
  <si>
    <t>CHN510921-蓬溪县</t>
  </si>
  <si>
    <t>CHN510923-大英县</t>
  </si>
  <si>
    <t>CHN510981-射洪市</t>
  </si>
  <si>
    <t>CHN511000-内江市</t>
  </si>
  <si>
    <t>CHN511002-市中区</t>
  </si>
  <si>
    <t>CHN511011-东兴区</t>
  </si>
  <si>
    <t>CHN511024-威远县</t>
  </si>
  <si>
    <t>CHN511025-资中县</t>
  </si>
  <si>
    <t>CHN511083-隆昌市</t>
  </si>
  <si>
    <t>CHN511100-乐山市</t>
  </si>
  <si>
    <t>CHN511102-市中区</t>
  </si>
  <si>
    <t>CHN511111-沙湾区</t>
  </si>
  <si>
    <t>CHN511112-五通桥区</t>
  </si>
  <si>
    <t>CHN511113-金口河区</t>
  </si>
  <si>
    <t>CHN511123-犍为县</t>
  </si>
  <si>
    <t>CHN511124-井研县</t>
  </si>
  <si>
    <t>CHN511126-夹江县</t>
  </si>
  <si>
    <t>CHN511129-沐川县</t>
  </si>
  <si>
    <t>CHN511132-峨边彝族自治县</t>
  </si>
  <si>
    <t>CHN511133-马边彝族自治县</t>
  </si>
  <si>
    <t>CHN511181-峨眉山市</t>
  </si>
  <si>
    <t>CHN511300-南充市</t>
  </si>
  <si>
    <t>CHN511302-顺庆区</t>
  </si>
  <si>
    <t>CHN511303-高坪区</t>
  </si>
  <si>
    <t>CHN511304-嘉陵区</t>
  </si>
  <si>
    <t>CHN511321-南部县</t>
  </si>
  <si>
    <t>CHN371328-蒙阴县</t>
  </si>
  <si>
    <t>CHN371329-临沭县</t>
  </si>
  <si>
    <t>CHN371400-德州市</t>
  </si>
  <si>
    <t>CHN371402-德城区</t>
  </si>
  <si>
    <t>CHN371403-陵城区</t>
  </si>
  <si>
    <t>CHN371422-宁津县</t>
  </si>
  <si>
    <t>CHN371423-庆云县</t>
  </si>
  <si>
    <t>CHN371424-临邑县</t>
  </si>
  <si>
    <t>CHN371425-齐河县</t>
  </si>
  <si>
    <t>CHN371426-平原县</t>
  </si>
  <si>
    <t>CHN371427-夏津县</t>
  </si>
  <si>
    <t>CHN371428-武城县</t>
  </si>
  <si>
    <t>CHN371481-乐陵市</t>
  </si>
  <si>
    <t>CHN371482-禹城市</t>
  </si>
  <si>
    <t>CHN371500-聊城市</t>
  </si>
  <si>
    <t>CHN371502-东昌府区</t>
  </si>
  <si>
    <t>CHN371503-茌平区</t>
  </si>
  <si>
    <t>CHN371521-阳谷县</t>
  </si>
  <si>
    <t>CHN371522-莘县</t>
  </si>
  <si>
    <t>CHN371524-东阿县</t>
  </si>
  <si>
    <t>CHN371525-冠县</t>
  </si>
  <si>
    <t>CHN371526-高唐县</t>
  </si>
  <si>
    <t>CHN371581-临清市</t>
  </si>
  <si>
    <t>CHN371600-滨州市</t>
  </si>
  <si>
    <t>CHN371602-滨城区</t>
  </si>
  <si>
    <t>CHN371603-沾化区</t>
  </si>
  <si>
    <t>CHN371621-惠民县</t>
  </si>
  <si>
    <t>CHN371622-阳信县</t>
  </si>
  <si>
    <t>CHN371623-无棣县</t>
  </si>
  <si>
    <t>CHN371625-博兴县</t>
  </si>
  <si>
    <t>CHN371681-邹平市</t>
  </si>
  <si>
    <t>CHN371700-菏泽市</t>
  </si>
  <si>
    <t>CHN371702-牡丹区</t>
  </si>
  <si>
    <t>CHN371703-定陶区</t>
  </si>
  <si>
    <t>CHN371721-曹县</t>
  </si>
  <si>
    <t>CHN371722-单县</t>
  </si>
  <si>
    <t>CHN371723-成武县</t>
  </si>
  <si>
    <t>CHN371724-巨野县</t>
  </si>
  <si>
    <t>CHN371725-郓城县</t>
  </si>
  <si>
    <t>CHN371726-鄄城县</t>
  </si>
  <si>
    <t>CHN371728-东明县</t>
  </si>
  <si>
    <t>CHN410000-河南省</t>
  </si>
  <si>
    <t>CHN410100-郑州市</t>
  </si>
  <si>
    <t>CHN410102-中原区</t>
  </si>
  <si>
    <t>CHN410103-二七区</t>
  </si>
  <si>
    <t>CHN410104-管城回族区</t>
  </si>
  <si>
    <t>CHN410105-金水区</t>
  </si>
  <si>
    <t>CHN410106-上街区</t>
  </si>
  <si>
    <t>CHN410108-惠济区</t>
  </si>
  <si>
    <t>CHN410122-中牟县</t>
  </si>
  <si>
    <t>CHN410181-巩义市</t>
  </si>
  <si>
    <t>CHN410182-荥阳市</t>
  </si>
  <si>
    <t>CHN410183-新密市</t>
  </si>
  <si>
    <t>CHN410184-新郑市</t>
  </si>
  <si>
    <t>CHN410185-登封市</t>
  </si>
  <si>
    <t>CHN410200-开封市</t>
  </si>
  <si>
    <t>CHN410202-龙亭区</t>
  </si>
  <si>
    <t>CHN410203-顺河回族区</t>
  </si>
  <si>
    <t>CHN410204-鼓楼区</t>
  </si>
  <si>
    <t>CHN410205-禹王台区</t>
  </si>
  <si>
    <t>CHN410212-祥符区</t>
  </si>
  <si>
    <t>CHN410221-杞县</t>
  </si>
  <si>
    <t>CHN410222-通许县</t>
  </si>
  <si>
    <t>CHN410223-尉氏县</t>
  </si>
  <si>
    <t>CHN410225-兰考县</t>
  </si>
  <si>
    <t>CHN410300-洛阳市</t>
  </si>
  <si>
    <t>CHN410302-老城区</t>
  </si>
  <si>
    <t>CHN410303-西工区</t>
  </si>
  <si>
    <t>CHN410304-瀍河回族区</t>
  </si>
  <si>
    <t>CHN410305-涧西区</t>
  </si>
  <si>
    <t>CHN410306-吉利区</t>
  </si>
  <si>
    <t>CHN610524-合阳县</t>
  </si>
  <si>
    <t>CHN610525-澄城县</t>
  </si>
  <si>
    <t>CHN610526-蒲城县</t>
  </si>
  <si>
    <t>CHN610527-白水县</t>
  </si>
  <si>
    <t>CHN610528-富平县</t>
  </si>
  <si>
    <t>CHN610581-韩城市</t>
  </si>
  <si>
    <t>CHN610582-华阴市</t>
  </si>
  <si>
    <t>CHN610600-延安市</t>
  </si>
  <si>
    <t>CHN610602-宝塔区</t>
  </si>
  <si>
    <t>CHN610603-安塞区</t>
  </si>
  <si>
    <t>CHN610621-延长县</t>
  </si>
  <si>
    <t>CHN610622-延川县</t>
  </si>
  <si>
    <t>CHN610625-志丹县</t>
  </si>
  <si>
    <t>CHN610626-吴起县</t>
  </si>
  <si>
    <t>CHN610627-甘泉县</t>
  </si>
  <si>
    <t>CHN610628-富县</t>
  </si>
  <si>
    <t>CHN610629-洛川县</t>
  </si>
  <si>
    <t>CHN610630-宜川县</t>
  </si>
  <si>
    <t>CHN610631-黄龙县</t>
  </si>
  <si>
    <t>CHN610632-黄陵县</t>
  </si>
  <si>
    <t>CHN610681-子长市</t>
  </si>
  <si>
    <t>CHN610700-汉中市</t>
  </si>
  <si>
    <t>CHN610702-汉台区</t>
  </si>
  <si>
    <t>CHN610703-南郑区</t>
  </si>
  <si>
    <t>CHN610722-城固县</t>
  </si>
  <si>
    <t>CHN610723-洋县</t>
  </si>
  <si>
    <t>CHN610724-西乡县</t>
  </si>
  <si>
    <t>CHN610725-勉县</t>
  </si>
  <si>
    <t>CHN610726-宁强县</t>
  </si>
  <si>
    <t>CHN610727-略阳县</t>
  </si>
  <si>
    <t>CHN610728-镇巴县</t>
  </si>
  <si>
    <t>CHN610729-留坝县</t>
  </si>
  <si>
    <t>CHN610730-佛坪县</t>
  </si>
  <si>
    <t>CHN610800-榆林市</t>
  </si>
  <si>
    <t>CHN610802-榆阳区</t>
  </si>
  <si>
    <t>CHN610803-横山区</t>
  </si>
  <si>
    <t>CHN610822-府谷县</t>
  </si>
  <si>
    <t>CHN610824-靖边县</t>
  </si>
  <si>
    <t>CHN610825-定边县</t>
  </si>
  <si>
    <t>CHN610826-绥德县</t>
  </si>
  <si>
    <t>CHN610827-米脂县</t>
  </si>
  <si>
    <t>CHN610828-佳县</t>
  </si>
  <si>
    <t>CHN610829-吴堡县</t>
  </si>
  <si>
    <t>CHN610830-清涧县</t>
  </si>
  <si>
    <t>CHN610831-子洲县</t>
  </si>
  <si>
    <t>CHN610881-神木市</t>
  </si>
  <si>
    <t>CHN610900-安康市</t>
  </si>
  <si>
    <t>CHN610902-汉滨区</t>
  </si>
  <si>
    <t>CHN610921-汉阴县</t>
  </si>
  <si>
    <t>CHN610922-石泉县</t>
  </si>
  <si>
    <t>CHN610923-宁陕县</t>
  </si>
  <si>
    <t>CHN610924-紫阳县</t>
  </si>
  <si>
    <t>CHN610925-岚皋县</t>
  </si>
  <si>
    <t>CHN610926-平利县</t>
  </si>
  <si>
    <t>CHN610927-镇坪县</t>
  </si>
  <si>
    <t>CHN610928-旬阳县</t>
  </si>
  <si>
    <t>CHN610929-白河县</t>
  </si>
  <si>
    <t>CHN611000-商洛市</t>
  </si>
  <si>
    <t>CHN611002-商州区</t>
  </si>
  <si>
    <t>CHN611021-洛南县</t>
  </si>
  <si>
    <t>CHN611022-丹凤县</t>
  </si>
  <si>
    <t>CHN611023-商南县</t>
  </si>
  <si>
    <t>CHN611024-山阳县</t>
  </si>
  <si>
    <t>CHN611025-镇安县</t>
  </si>
  <si>
    <t>CHN611026-柞水县</t>
  </si>
  <si>
    <t>CHN620000-甘肃省</t>
  </si>
  <si>
    <t>CHN620100-兰州市</t>
  </si>
  <si>
    <t>CHN620102-城关区</t>
  </si>
  <si>
    <t>CHN620103-七里河区</t>
  </si>
  <si>
    <t>CHN620104-西固区</t>
  </si>
  <si>
    <t>CHN620105-安宁区</t>
  </si>
  <si>
    <t>CHN620111-红古区</t>
  </si>
  <si>
    <t>CHN230108-平房区</t>
  </si>
  <si>
    <t>CHN230109-松北区</t>
  </si>
  <si>
    <t>CHN230110-香坊区</t>
  </si>
  <si>
    <t>CHN230111-呼兰区</t>
  </si>
  <si>
    <t>CHN230112-阿城区</t>
  </si>
  <si>
    <t>CHN230113-双城区</t>
  </si>
  <si>
    <t>CHN230123-依兰县</t>
  </si>
  <si>
    <t>CHN230124-方正县</t>
  </si>
  <si>
    <t>CHN230125-宾县</t>
  </si>
  <si>
    <t>CHN230126-巴彦县</t>
  </si>
  <si>
    <t>CHN230127-木兰县</t>
  </si>
  <si>
    <t>CHN230128-通河县</t>
  </si>
  <si>
    <t>CHN230129-延寿县</t>
  </si>
  <si>
    <t>CHN230183-尚志市</t>
  </si>
  <si>
    <t>CHN230184-五常市</t>
  </si>
  <si>
    <t>CHN230200-齐齐哈尔市</t>
  </si>
  <si>
    <t>CHN230202-龙沙区</t>
  </si>
  <si>
    <t>CHN230203-建华区</t>
  </si>
  <si>
    <t>CHN230204-铁锋区</t>
  </si>
  <si>
    <t>CHN230205-昂昂溪区</t>
  </si>
  <si>
    <t>CHN230206-富拉尔基区</t>
  </si>
  <si>
    <t>CHN230207-碾子山区</t>
  </si>
  <si>
    <t>CHN230208-梅里斯达斡尔族区</t>
  </si>
  <si>
    <t>CHN230221-龙江县</t>
  </si>
  <si>
    <t>CHN230223-依安县</t>
  </si>
  <si>
    <t>CHN230224-泰来县</t>
  </si>
  <si>
    <t>CHN230225-甘南县</t>
  </si>
  <si>
    <t>CHN230227-富裕县</t>
  </si>
  <si>
    <t>CHN230229-克山县</t>
  </si>
  <si>
    <t>CHN230230-克东县</t>
  </si>
  <si>
    <t>CHN230231-拜泉县</t>
  </si>
  <si>
    <t>CHN230281-讷河市</t>
  </si>
  <si>
    <t>CHN230300-鸡西市</t>
  </si>
  <si>
    <t>CHN230302-鸡冠区</t>
  </si>
  <si>
    <t>CHN230303-恒山区</t>
  </si>
  <si>
    <t>CHN230304-滴道区</t>
  </si>
  <si>
    <t>CHN230305-梨树区</t>
  </si>
  <si>
    <t>CHN230306-城子河区</t>
  </si>
  <si>
    <t>CHN230307-麻山区</t>
  </si>
  <si>
    <t>CHN230321-鸡东县</t>
  </si>
  <si>
    <t>CHN230381-虎林市</t>
  </si>
  <si>
    <t>CHN230382-密山市</t>
  </si>
  <si>
    <t>CHN230400-鹤岗市</t>
  </si>
  <si>
    <t>CHN230402-向阳区</t>
  </si>
  <si>
    <t>CHN230403-工农区</t>
  </si>
  <si>
    <t>CHN230404-南山区</t>
  </si>
  <si>
    <t>CHN230405-兴安区</t>
  </si>
  <si>
    <t>CHN230406-东山区</t>
  </si>
  <si>
    <t>CHN230407-兴山区</t>
  </si>
  <si>
    <t>CHN230421-萝北县</t>
  </si>
  <si>
    <t>CHN230422-绥滨县</t>
  </si>
  <si>
    <t>CHN230500-双鸭山市</t>
  </si>
  <si>
    <t>CHN230502-尖山区</t>
  </si>
  <si>
    <t>CHN230503-岭东区</t>
  </si>
  <si>
    <t>CHN230505-四方台区</t>
  </si>
  <si>
    <t>CHN230506-宝山区</t>
  </si>
  <si>
    <t>CHN230521-集贤县</t>
  </si>
  <si>
    <t>CHN230522-友谊县</t>
  </si>
  <si>
    <t>CHN230523-宝清县</t>
  </si>
  <si>
    <t>CHN230524-饶河县</t>
  </si>
  <si>
    <t>CHN230600-大庆市</t>
  </si>
  <si>
    <t>CHN230602-萨尔图区</t>
  </si>
  <si>
    <t>CHN230603-龙凤区</t>
  </si>
  <si>
    <t>CHN230604-让胡路区</t>
  </si>
  <si>
    <t>CHN230605-红岗区</t>
  </si>
  <si>
    <t>CHN230606-大同区</t>
  </si>
  <si>
    <t>CHN230621-肇州县</t>
  </si>
  <si>
    <t>CHN230622-肇源县</t>
  </si>
  <si>
    <t>CHN230623-林甸县</t>
  </si>
  <si>
    <t>CHN410311-洛龙区</t>
  </si>
  <si>
    <t>CHN410322-孟津县</t>
  </si>
  <si>
    <t>CHN410323-新安县</t>
  </si>
  <si>
    <t>CHN410324-栾川县</t>
  </si>
  <si>
    <t>CHN410325-嵩县</t>
  </si>
  <si>
    <t>CHN410326-汝阳县</t>
  </si>
  <si>
    <t>CHN410327-宜阳县</t>
  </si>
  <si>
    <t>CHN410328-洛宁县</t>
  </si>
  <si>
    <t>CHN410329-伊川县</t>
  </si>
  <si>
    <t>CHN410381-偃师市</t>
  </si>
  <si>
    <t>CHN410400-平顶山市</t>
  </si>
  <si>
    <t>CHN410402-新华区</t>
  </si>
  <si>
    <t>CHN410403-卫东区</t>
  </si>
  <si>
    <t>CHN410404-石龙区</t>
  </si>
  <si>
    <t>CHN410411-湛河区</t>
  </si>
  <si>
    <t>CHN410421-宝丰县</t>
  </si>
  <si>
    <t>CHN410422-叶县</t>
  </si>
  <si>
    <t>CHN410423-鲁山县</t>
  </si>
  <si>
    <t>CHN410425-郏县</t>
  </si>
  <si>
    <t>CHN410481-舞钢市</t>
  </si>
  <si>
    <t>CHN410482-汝州市</t>
  </si>
  <si>
    <t>CHN410500-安阳市</t>
  </si>
  <si>
    <t>CHN410502-文峰区</t>
  </si>
  <si>
    <t>CHN410503-北关区</t>
  </si>
  <si>
    <t>CHN410505-殷都区</t>
  </si>
  <si>
    <t>CHN410506-龙安区</t>
  </si>
  <si>
    <t>CHN410522-安阳县</t>
  </si>
  <si>
    <t>CHN410523-汤阴县</t>
  </si>
  <si>
    <t>CHN410526-滑县</t>
  </si>
  <si>
    <t>CHN410527-内黄县</t>
  </si>
  <si>
    <t>CHN410581-林州市</t>
  </si>
  <si>
    <t>CHN410600-鹤壁市</t>
  </si>
  <si>
    <t>CHN410602-鹤山区</t>
  </si>
  <si>
    <t>CHN410603-山城区</t>
  </si>
  <si>
    <t>CHN410611-淇滨区</t>
  </si>
  <si>
    <t>CHN410621-浚县</t>
  </si>
  <si>
    <t>CHN410622-淇县</t>
  </si>
  <si>
    <t>CHN410700-新乡市</t>
  </si>
  <si>
    <t>CHN410702-红旗区</t>
  </si>
  <si>
    <t>CHN410703-卫滨区</t>
  </si>
  <si>
    <t>CHN410704-凤泉区</t>
  </si>
  <si>
    <t>CHN410711-牧野区</t>
  </si>
  <si>
    <t>CHN410721-新乡县</t>
  </si>
  <si>
    <t>CHN410724-获嘉县</t>
  </si>
  <si>
    <t>CHN410725-原阳县</t>
  </si>
  <si>
    <t>CHN410726-延津县</t>
  </si>
  <si>
    <t>CHN410727-封丘县</t>
  </si>
  <si>
    <t>CHN410781-卫辉市</t>
  </si>
  <si>
    <t>CHN410782-辉县市</t>
  </si>
  <si>
    <t>CHN410783-长垣市</t>
  </si>
  <si>
    <t>CHN410800-焦作市</t>
  </si>
  <si>
    <t>CHN410802-解放区</t>
  </si>
  <si>
    <t>CHN410803-中站区</t>
  </si>
  <si>
    <t>CHN410804-马村区</t>
  </si>
  <si>
    <t>CHN410811-山阳区</t>
  </si>
  <si>
    <t>CHN410821-修武县</t>
  </si>
  <si>
    <t>CHN410822-博爱县</t>
  </si>
  <si>
    <t>CHN410823-武陟县</t>
  </si>
  <si>
    <t>CHN410825-温县</t>
  </si>
  <si>
    <t>CHN410882-沁阳市</t>
  </si>
  <si>
    <t>CHN410883-孟州市</t>
  </si>
  <si>
    <t>CHN410900-濮阳市</t>
  </si>
  <si>
    <t>CHN410902-华龙区</t>
  </si>
  <si>
    <t>CHN410922-清丰县</t>
  </si>
  <si>
    <t>CHN410923-南乐县</t>
  </si>
  <si>
    <t>CHN410926-范县</t>
  </si>
  <si>
    <t>CHN410927-台前县</t>
  </si>
  <si>
    <t>CHN410928-濮阳县</t>
  </si>
  <si>
    <t>CHN411000-许昌市</t>
  </si>
  <si>
    <t>CHN411002-魏都区</t>
  </si>
  <si>
    <t>CHN411003-建安区</t>
  </si>
  <si>
    <t>CHN411024-鄢陵县</t>
  </si>
  <si>
    <t>CHN511322-营山县</t>
  </si>
  <si>
    <t>CHN511323-蓬安县</t>
  </si>
  <si>
    <t>CHN511324-仪陇县</t>
  </si>
  <si>
    <t>CHN511325-西充县</t>
  </si>
  <si>
    <t>CHN511381-阆中市</t>
  </si>
  <si>
    <t>CHN511400-眉山市</t>
  </si>
  <si>
    <t>CHN511402-东坡区</t>
  </si>
  <si>
    <t>CHN511403-彭山区</t>
  </si>
  <si>
    <t>CHN511421-仁寿县</t>
  </si>
  <si>
    <t>CHN511423-洪雅县</t>
  </si>
  <si>
    <t>CHN511424-丹棱县</t>
  </si>
  <si>
    <t>CHN511425-青神县</t>
  </si>
  <si>
    <t>CHN511500-宜宾市</t>
  </si>
  <si>
    <t>CHN511502-翠屏区</t>
  </si>
  <si>
    <t>CHN511503-南溪区</t>
  </si>
  <si>
    <t>CHN511504-叙州区</t>
  </si>
  <si>
    <t>CHN511523-江安县</t>
  </si>
  <si>
    <t>CHN511524-长宁县</t>
  </si>
  <si>
    <t>CHN511525-高县</t>
  </si>
  <si>
    <t>CHN511526-珙县</t>
  </si>
  <si>
    <t>CHN511527-筠连县</t>
  </si>
  <si>
    <t>CHN511528-兴文县</t>
  </si>
  <si>
    <t>CHN511529-屏山县</t>
  </si>
  <si>
    <t>CHN511600-广安市</t>
  </si>
  <si>
    <t>CHN511602-广安区</t>
  </si>
  <si>
    <t>CHN511603-前锋区</t>
  </si>
  <si>
    <t>CHN511621-岳池县</t>
  </si>
  <si>
    <t>CHN511622-武胜县</t>
  </si>
  <si>
    <t>CHN511623-邻水县</t>
  </si>
  <si>
    <t>CHN511681-华蓥市</t>
  </si>
  <si>
    <t>CHN511700-达州市</t>
  </si>
  <si>
    <t>CHN511702-通川区</t>
  </si>
  <si>
    <t>CHN511703-达川区</t>
  </si>
  <si>
    <t>CHN511722-宣汉县</t>
  </si>
  <si>
    <t>CHN511723-开江县</t>
  </si>
  <si>
    <t>CHN511724-大竹县</t>
  </si>
  <si>
    <t>CHN511725-渠县</t>
  </si>
  <si>
    <t>CHN511781-万源市</t>
  </si>
  <si>
    <t>CHN511800-雅安市</t>
  </si>
  <si>
    <t>CHN511802-雨城区</t>
  </si>
  <si>
    <t>CHN511803-名山区</t>
  </si>
  <si>
    <t>CHN511822-荥经县</t>
  </si>
  <si>
    <t>CHN511823-汉源县</t>
  </si>
  <si>
    <t>CHN511824-石棉县</t>
  </si>
  <si>
    <t>CHN632801-格尔木市</t>
  </si>
  <si>
    <t>CHN632802-德令哈市</t>
  </si>
  <si>
    <t>CHN632803-茫崖市</t>
  </si>
  <si>
    <t>CHN632821-乌兰县</t>
  </si>
  <si>
    <t>CHN632822-都兰县</t>
  </si>
  <si>
    <t>CHN632823-天峻县</t>
  </si>
  <si>
    <t>CHN640000-宁夏回族自治区</t>
  </si>
  <si>
    <t>CHN640100-银川市</t>
  </si>
  <si>
    <t>CHN640104-兴庆区</t>
  </si>
  <si>
    <t>CHN640105-西夏区</t>
  </si>
  <si>
    <t>CHN640106-金凤区</t>
  </si>
  <si>
    <t>CHN640121-永宁县</t>
  </si>
  <si>
    <t>CHN640122-贺兰县</t>
  </si>
  <si>
    <t>CHN640181-灵武市</t>
  </si>
  <si>
    <t>CHN640200-石嘴山市</t>
  </si>
  <si>
    <t>CHN640202-大武口区</t>
  </si>
  <si>
    <t>CHN640205-惠农区</t>
  </si>
  <si>
    <t>CHN640221-平罗县</t>
  </si>
  <si>
    <t>CHN640300-吴忠市</t>
  </si>
  <si>
    <t>CHN640302-利通区</t>
  </si>
  <si>
    <t>CHN640303-红寺堡区</t>
  </si>
  <si>
    <t>CHN640323-盐池县</t>
  </si>
  <si>
    <t>CHN640324-同心县</t>
  </si>
  <si>
    <t>CHN640381-青铜峡市</t>
  </si>
  <si>
    <t>CHN640400-固原市</t>
  </si>
  <si>
    <t>CHN640402-原州区</t>
  </si>
  <si>
    <t>CHN640422-西吉县</t>
  </si>
  <si>
    <t>CHN640423-隆德县</t>
  </si>
  <si>
    <t>CHN640424-泾源县</t>
  </si>
  <si>
    <t>CHN640425-彭阳县</t>
  </si>
  <si>
    <t>CHN640500-中卫市</t>
  </si>
  <si>
    <t>CHN640502-沙坡头区</t>
  </si>
  <si>
    <t>CHN640521-中宁县</t>
  </si>
  <si>
    <t>CHN640522-海原县</t>
  </si>
  <si>
    <t>CHN650000-新疆维吾尔自治区</t>
  </si>
  <si>
    <t>CHN650100-乌鲁木齐市</t>
  </si>
  <si>
    <t>CHN650102-天山区</t>
  </si>
  <si>
    <t>CHN650103-沙依巴克区</t>
  </si>
  <si>
    <t>CHN650104-新市区</t>
  </si>
  <si>
    <t>CHN650105-水磨沟区</t>
  </si>
  <si>
    <t>CHN650106-头屯河区</t>
  </si>
  <si>
    <t>CHN650107-达坂城区</t>
  </si>
  <si>
    <t>CHN650109-米东区</t>
  </si>
  <si>
    <t>CHN650121-乌鲁木齐县</t>
  </si>
  <si>
    <t>CHN650200-克拉玛依市</t>
  </si>
  <si>
    <t>CHN650202-独山子区</t>
  </si>
  <si>
    <t>CHN650203-克拉玛依区</t>
  </si>
  <si>
    <t>CHN650204-白碱滩区</t>
  </si>
  <si>
    <t>CHN650205-乌尔禾区</t>
  </si>
  <si>
    <t>CHN650400-吐鲁番市</t>
  </si>
  <si>
    <t>CHN650402-高昌区</t>
  </si>
  <si>
    <t>CHN650421-鄯善县</t>
  </si>
  <si>
    <t>CHN650422-托克逊县</t>
  </si>
  <si>
    <t>CHN650500-哈密市</t>
  </si>
  <si>
    <t>CHN650502-伊州区</t>
  </si>
  <si>
    <t>CHN650521-巴里坤哈萨克自治县</t>
  </si>
  <si>
    <t>CHN650522-伊吾县</t>
  </si>
  <si>
    <t>CHN652300-昌吉回族自治州</t>
  </si>
  <si>
    <t>CHN652301-昌吉市</t>
  </si>
  <si>
    <t>CHN652302-阜康市</t>
  </si>
  <si>
    <t>CHN652323-呼图壁县</t>
  </si>
  <si>
    <t>CHN652324-玛纳斯县</t>
  </si>
  <si>
    <t>CHN652325-奇台县</t>
  </si>
  <si>
    <t>CHN652327-吉木萨尔县</t>
  </si>
  <si>
    <t>CHN652328-木垒哈萨克自治县</t>
  </si>
  <si>
    <t>CHN652700-博尔塔拉蒙古自治州</t>
  </si>
  <si>
    <t>CHN652701-博乐市</t>
  </si>
  <si>
    <t>CHN652702-阿拉山口市</t>
  </si>
  <si>
    <t>CHN652722-精河县</t>
  </si>
  <si>
    <t>CHN652723-温泉县</t>
  </si>
  <si>
    <t>CHN230624-杜尔伯特蒙古族自治县</t>
  </si>
  <si>
    <t>CHN230700-伊春市</t>
  </si>
  <si>
    <t>CHN230717-伊美区</t>
  </si>
  <si>
    <t>CHN230718-乌翠区</t>
  </si>
  <si>
    <t>CHN230719-友好区</t>
  </si>
  <si>
    <t>CHN230722-嘉荫县</t>
  </si>
  <si>
    <t>CHN230723-汤旺县</t>
  </si>
  <si>
    <t>CHN230724-丰林县</t>
  </si>
  <si>
    <t>CHN230725-大箐山县</t>
  </si>
  <si>
    <t>CHN230726-南岔县</t>
  </si>
  <si>
    <t>CHN230751-金林区</t>
  </si>
  <si>
    <t>CHN230781-铁力市</t>
  </si>
  <si>
    <t>CHN230800-佳木斯市</t>
  </si>
  <si>
    <t>CHN230803-向阳区</t>
  </si>
  <si>
    <t>CHN230804-前进区</t>
  </si>
  <si>
    <t>CHN230805-东风区</t>
  </si>
  <si>
    <t>CHN230811-郊区</t>
  </si>
  <si>
    <t>CHN230822-桦南县</t>
  </si>
  <si>
    <t>CHN230826-桦川县</t>
  </si>
  <si>
    <t>CHN230828-汤原县</t>
  </si>
  <si>
    <t>CHN230881-同江市</t>
  </si>
  <si>
    <t>CHN230882-富锦市</t>
  </si>
  <si>
    <t>CHN230883-抚远市</t>
  </si>
  <si>
    <t>CHN230900-七台河市</t>
  </si>
  <si>
    <t>CHN230902-新兴区</t>
  </si>
  <si>
    <t>CHN230903-桃山区</t>
  </si>
  <si>
    <t>CHN230904-茄子河区</t>
  </si>
  <si>
    <t>CHN230921-勃利县</t>
  </si>
  <si>
    <t>CHN231000-牡丹江市</t>
  </si>
  <si>
    <t>CHN231002-东安区</t>
  </si>
  <si>
    <t>CHN231003-阳明区</t>
  </si>
  <si>
    <t>CHN231004-爱民区</t>
  </si>
  <si>
    <t>CHN231005-西安区</t>
  </si>
  <si>
    <t>CHN231025-林口县</t>
  </si>
  <si>
    <t>CHN231081-绥芬河市</t>
  </si>
  <si>
    <t>CHN231083-海林市</t>
  </si>
  <si>
    <t>CHN231084-宁安市</t>
  </si>
  <si>
    <t>CHN231085-穆棱市</t>
  </si>
  <si>
    <t>CHN231086-东宁市</t>
  </si>
  <si>
    <t>CHN231100-黑河市</t>
  </si>
  <si>
    <t>CHN231102-爱辉区</t>
  </si>
  <si>
    <t>CHN231123-逊克县</t>
  </si>
  <si>
    <t>CHN231124-孙吴县</t>
  </si>
  <si>
    <t>CHN231181-北安市</t>
  </si>
  <si>
    <t>CHN231182-五大连池市</t>
  </si>
  <si>
    <t>CHN231183-嫩江市</t>
  </si>
  <si>
    <t>CHN231200-绥化市</t>
  </si>
  <si>
    <t>CHN231202-北林区</t>
  </si>
  <si>
    <t>CHN231221-望奎县</t>
  </si>
  <si>
    <t>CHN231222-兰西县</t>
  </si>
  <si>
    <t>CHN231223-青冈县</t>
  </si>
  <si>
    <t>CHN231224-庆安县</t>
  </si>
  <si>
    <t>CHN231225-明水县</t>
  </si>
  <si>
    <t>CHN231226-绥棱县</t>
  </si>
  <si>
    <t>CHN231281-安达市</t>
  </si>
  <si>
    <t>CHN231282-肇东市</t>
  </si>
  <si>
    <t>CHN231283-海伦市</t>
  </si>
  <si>
    <t>CHN232700-大兴安岭地区</t>
  </si>
  <si>
    <t>CHN232701-漠河市</t>
  </si>
  <si>
    <t>CHN232721-呼玛县</t>
  </si>
  <si>
    <t>CHN232722-塔河县</t>
  </si>
  <si>
    <t>CHN310000-上海市</t>
  </si>
  <si>
    <t>CHN310101-黄浦区</t>
  </si>
  <si>
    <t>CHN310104-徐汇区</t>
  </si>
  <si>
    <t>CHN310105-长宁区</t>
  </si>
  <si>
    <t>CHN310106-静安区</t>
  </si>
  <si>
    <t>CHN310107-普陀区</t>
  </si>
  <si>
    <t>CHN310109-虹口区</t>
  </si>
  <si>
    <t>CHN310110-杨浦区</t>
  </si>
  <si>
    <t>CHN310112-闵行区</t>
  </si>
  <si>
    <t>CHN310113-宝山区</t>
  </si>
  <si>
    <t>CHN411025-襄城县</t>
  </si>
  <si>
    <t>CHN411081-禹州市</t>
  </si>
  <si>
    <t>CHN411082-长葛市</t>
  </si>
  <si>
    <t>CHN411100-漯河市</t>
  </si>
  <si>
    <t>CHN411102-源汇区</t>
  </si>
  <si>
    <t>CHN411103-郾城区</t>
  </si>
  <si>
    <t>CHN411104-召陵区</t>
  </si>
  <si>
    <t>CHN411121-舞阳县</t>
  </si>
  <si>
    <t>CHN411122-临颍县</t>
  </si>
  <si>
    <t>CHN411200-三门峡市</t>
  </si>
  <si>
    <t>CHN411202-湖滨区</t>
  </si>
  <si>
    <t>CHN411203-陕州区</t>
  </si>
  <si>
    <t>CHN411221-渑池县</t>
  </si>
  <si>
    <t>CHN411224-卢氏县</t>
  </si>
  <si>
    <t>CHN411281-义马市</t>
  </si>
  <si>
    <t>CHN411282-灵宝市</t>
  </si>
  <si>
    <t>CHN411300-南阳市</t>
  </si>
  <si>
    <t>CHN411302-宛城区</t>
  </si>
  <si>
    <t>CHN411303-卧龙区</t>
  </si>
  <si>
    <t>CHN411321-南召县</t>
  </si>
  <si>
    <t>CHN411322-方城县</t>
  </si>
  <si>
    <t>CHN411323-西峡县</t>
  </si>
  <si>
    <t>CHN411324-镇平县</t>
  </si>
  <si>
    <t>CHN411325-内乡县</t>
  </si>
  <si>
    <t>CHN411326-淅川县</t>
  </si>
  <si>
    <t>CHN411327-社旗县</t>
  </si>
  <si>
    <t>CHN411328-唐河县</t>
  </si>
  <si>
    <t>CHN411329-新野县</t>
  </si>
  <si>
    <t>CHN411330-桐柏县</t>
  </si>
  <si>
    <t>CHN411381-邓州市</t>
  </si>
  <si>
    <t>CHN411400-商丘市</t>
  </si>
  <si>
    <t>CHN411402-梁园区</t>
  </si>
  <si>
    <t>CHN411403-睢阳区</t>
  </si>
  <si>
    <t>CHN411421-民权县</t>
  </si>
  <si>
    <t>CHN411422-睢县</t>
  </si>
  <si>
    <t>CHN411423-宁陵县</t>
  </si>
  <si>
    <t>CHN411424-柘城县</t>
  </si>
  <si>
    <t>CHN411425-虞城县</t>
  </si>
  <si>
    <t>CHN411426-夏邑县</t>
  </si>
  <si>
    <t>CHN411481-永城市</t>
  </si>
  <si>
    <t>CHN411500-信阳市</t>
  </si>
  <si>
    <t>CHN411502-浉河区</t>
  </si>
  <si>
    <t>CHN411503-平桥区</t>
  </si>
  <si>
    <t>CHN411521-罗山县</t>
  </si>
  <si>
    <t>CHN511825-天全县</t>
  </si>
  <si>
    <t>CHN511826-芦山县</t>
  </si>
  <si>
    <t>CHN511827-宝兴县</t>
  </si>
  <si>
    <t>CHN511900-巴中市</t>
  </si>
  <si>
    <t>CHN511902-巴州区</t>
  </si>
  <si>
    <t>CHN511903-恩阳区</t>
  </si>
  <si>
    <t>CHN511921-通江县</t>
  </si>
  <si>
    <t>CHN511922-南江县</t>
  </si>
  <si>
    <t>CHN511923-平昌县</t>
  </si>
  <si>
    <t>CHN512000-资阳市</t>
  </si>
  <si>
    <t>CHN512002-雁江区</t>
  </si>
  <si>
    <t>CHN512021-安岳县</t>
  </si>
  <si>
    <t>CHN512022-乐至县</t>
  </si>
  <si>
    <t>CHN513200-阿坝藏族羌族自治州</t>
  </si>
  <si>
    <t>CHN513201-马尔康市</t>
  </si>
  <si>
    <t>CHN513221-汶川县</t>
  </si>
  <si>
    <t>CHN513222-理县</t>
  </si>
  <si>
    <t>CHN513223-茂县</t>
  </si>
  <si>
    <t>CHN513224-松潘县</t>
  </si>
  <si>
    <t>CHN513225-九寨沟县</t>
  </si>
  <si>
    <t>CHN513226-金川县</t>
  </si>
  <si>
    <t>CHN513227-小金县</t>
  </si>
  <si>
    <t>CHN513228-黑水县</t>
  </si>
  <si>
    <t>CHN513230-壤塘县</t>
  </si>
  <si>
    <t>CHN513231-阿坝县</t>
  </si>
  <si>
    <t>CHN513232-若尔盖县</t>
  </si>
  <si>
    <t>CHN513233-红原县</t>
  </si>
  <si>
    <t>CHN513300-甘孜藏族自治州</t>
  </si>
  <si>
    <t>CHN513301-康定市</t>
  </si>
  <si>
    <t>CHN513322-泸定县</t>
  </si>
  <si>
    <t>CHN513323-丹巴县</t>
  </si>
  <si>
    <t>CHN513324-九龙县</t>
  </si>
  <si>
    <t>CHN513325-雅江县</t>
  </si>
  <si>
    <t>CHN513326-道孚县</t>
  </si>
  <si>
    <t>CHN513327-炉霍县</t>
  </si>
  <si>
    <t>CHN513328-甘孜县</t>
  </si>
  <si>
    <t>CHN513329-新龙县</t>
  </si>
  <si>
    <t>CHN513330-德格县</t>
  </si>
  <si>
    <t>CHN513331-白玉县</t>
  </si>
  <si>
    <t>CHN513332-石渠县</t>
  </si>
  <si>
    <t>CHN513333-色达县</t>
  </si>
  <si>
    <t>CHN513334-理塘县</t>
  </si>
  <si>
    <t>CHN513335-巴塘县</t>
  </si>
  <si>
    <t>CHN513336-乡城县</t>
  </si>
  <si>
    <t>CHN513337-稻城县</t>
  </si>
  <si>
    <t>CHN513338-得荣县</t>
  </si>
  <si>
    <t>CHN513400-凉山彝族自治州</t>
  </si>
  <si>
    <t>CHN513401-西昌市</t>
  </si>
  <si>
    <t>CHN513422-木里藏族自治县</t>
  </si>
  <si>
    <t>CHN513423-盐源县</t>
  </si>
  <si>
    <t>CHN513424-德昌县</t>
  </si>
  <si>
    <t>CHN513425-会理县</t>
  </si>
  <si>
    <t>CHN513426-会东县</t>
  </si>
  <si>
    <t>CHN513427-宁南县</t>
  </si>
  <si>
    <t>CHN513428-普格县</t>
  </si>
  <si>
    <t>CHN513429-布拖县</t>
  </si>
  <si>
    <t>CHN513430-金阳县</t>
  </si>
  <si>
    <t>CHN513431-昭觉县</t>
  </si>
  <si>
    <t>CHN513432-喜德县</t>
  </si>
  <si>
    <t>CHN513433-冕宁县</t>
  </si>
  <si>
    <t>CHN513434-越西县</t>
  </si>
  <si>
    <t>CHN513435-甘洛县</t>
  </si>
  <si>
    <t>CHN513436-美姑县</t>
  </si>
  <si>
    <t>CHN513437-雷波县</t>
  </si>
  <si>
    <t>CHN520000-贵州省</t>
  </si>
  <si>
    <t>CHN520100-贵阳市</t>
  </si>
  <si>
    <t>CHN520102-南明区</t>
  </si>
  <si>
    <t>CHN520103-云岩区</t>
  </si>
  <si>
    <t>CHN520111-花溪区</t>
  </si>
  <si>
    <t>CHN520112-乌当区</t>
  </si>
  <si>
    <t>CHN520113-白云区</t>
  </si>
  <si>
    <t>CHN310114-嘉定区</t>
  </si>
  <si>
    <t>CHN310115-浦东新区</t>
  </si>
  <si>
    <t>CHN310116-金山区</t>
  </si>
  <si>
    <t>CHN310117-松江区</t>
  </si>
  <si>
    <t>CHN310118-青浦区</t>
  </si>
  <si>
    <t>CHN310120-奉贤区</t>
  </si>
  <si>
    <t>CHN310151-崇明区</t>
  </si>
  <si>
    <t>CHN320000-江苏省</t>
  </si>
  <si>
    <t>CHN320100-南京市</t>
  </si>
  <si>
    <t>CHN320102-玄武区</t>
  </si>
  <si>
    <t>CHN320104-秦淮区</t>
  </si>
  <si>
    <t>CHN320105-建邺区</t>
  </si>
  <si>
    <t>CHN320106-鼓楼区</t>
  </si>
  <si>
    <t>CHN320111-浦口区</t>
  </si>
  <si>
    <t>CHN320113-栖霞区</t>
  </si>
  <si>
    <t>CHN320114-雨花台区</t>
  </si>
  <si>
    <t>CHN320115-江宁区</t>
  </si>
  <si>
    <t>CHN320116-六合区</t>
  </si>
  <si>
    <t>CHN320117-溧水区</t>
  </si>
  <si>
    <t>CHN320118-高淳区</t>
  </si>
  <si>
    <t>CHN320200-无锡市</t>
  </si>
  <si>
    <t>CHN320205-锡山区</t>
  </si>
  <si>
    <t>CHN320206-惠山区</t>
  </si>
  <si>
    <t>CHN320211-滨湖区</t>
  </si>
  <si>
    <t>CHN320213-梁溪区</t>
  </si>
  <si>
    <t>CHN320214-新吴区</t>
  </si>
  <si>
    <t>CHN320281-江阴市</t>
  </si>
  <si>
    <t>CHN320282-宜兴市</t>
  </si>
  <si>
    <t>CHN320300-徐州市</t>
  </si>
  <si>
    <t>CHN320302-鼓楼区</t>
  </si>
  <si>
    <t>CHN320303-云龙区</t>
  </si>
  <si>
    <t>CHN320305-贾汪区</t>
  </si>
  <si>
    <t>CHN320311-泉山区</t>
  </si>
  <si>
    <t>CHN320312-铜山区</t>
  </si>
  <si>
    <t>CHN320321-丰县</t>
  </si>
  <si>
    <t>CHN320322-沛县</t>
  </si>
  <si>
    <t>CHN320324-睢宁县</t>
  </si>
  <si>
    <t>CHN320381-新沂市</t>
  </si>
  <si>
    <t>CHN320382-邳州市</t>
  </si>
  <si>
    <t>CHN320400-常州市</t>
  </si>
  <si>
    <t>CHN320402-天宁区</t>
  </si>
  <si>
    <t>CHN320404-钟楼区</t>
  </si>
  <si>
    <t>CHN320411-新北区</t>
  </si>
  <si>
    <t>CHN320412-武进区</t>
  </si>
  <si>
    <t>CHN320413-金坛区</t>
  </si>
  <si>
    <t>CHN320481-溧阳市</t>
  </si>
  <si>
    <t>CHN320500-苏州市</t>
  </si>
  <si>
    <t>CHN320505-虎丘区</t>
  </si>
  <si>
    <t>CHN320506-吴中区</t>
  </si>
  <si>
    <t>CHN320507-相城区</t>
  </si>
  <si>
    <t>CHN320508-姑苏区</t>
  </si>
  <si>
    <t>CHN320509-吴江区</t>
  </si>
  <si>
    <t>CHN320581-常熟市</t>
  </si>
  <si>
    <t>CHN320582-张家港市</t>
  </si>
  <si>
    <t>CHN320583-昆山市</t>
  </si>
  <si>
    <t>CHN320585-太仓市</t>
  </si>
  <si>
    <t>CHN320600-南通市</t>
  </si>
  <si>
    <t>CHN411522-光山县</t>
  </si>
  <si>
    <t>CHN411523-新县</t>
  </si>
  <si>
    <t>CHN411524-商城县</t>
  </si>
  <si>
    <t>CHN411525-固始县</t>
  </si>
  <si>
    <t>CHN411526-潢川县</t>
  </si>
  <si>
    <t>CHN411527-淮滨县</t>
  </si>
  <si>
    <t>CHN411528-息县</t>
  </si>
  <si>
    <t>CHN411600-周口市</t>
  </si>
  <si>
    <t>CHN411602-川汇区</t>
  </si>
  <si>
    <t>CHN411603-淮阳区</t>
  </si>
  <si>
    <t>CHN411621-扶沟县</t>
  </si>
  <si>
    <t>CHN411622-西华县</t>
  </si>
  <si>
    <t>CHN411623-商水县</t>
  </si>
  <si>
    <t>CHN411624-沈丘县</t>
  </si>
  <si>
    <t>CHN411625-郸城县</t>
  </si>
  <si>
    <t>CHN411627-太康县</t>
  </si>
  <si>
    <t>CHN411628-鹿邑县</t>
  </si>
  <si>
    <t>CHN411681-项城市</t>
  </si>
  <si>
    <t>CHN411700-驻马店市</t>
  </si>
  <si>
    <t>CHN411702-驿城区</t>
  </si>
  <si>
    <t>CHN411721-西平县</t>
  </si>
  <si>
    <t>CHN411722-上蔡县</t>
  </si>
  <si>
    <t>CHN411723-平舆县</t>
  </si>
  <si>
    <t>CHN411724-正阳县</t>
  </si>
  <si>
    <t>CHN411725-确山县</t>
  </si>
  <si>
    <t>CHN411726-泌阳县</t>
  </si>
  <si>
    <t>CHN411727-汝南县</t>
  </si>
  <si>
    <t>CHN411728-遂平县</t>
  </si>
  <si>
    <t>CHN411729-新蔡县</t>
  </si>
  <si>
    <t>CHN419001-济源市</t>
  </si>
  <si>
    <t>CHN420000-湖北省</t>
  </si>
  <si>
    <t>CHN520115-观山湖区</t>
  </si>
  <si>
    <t>CHN520121-开阳县</t>
  </si>
  <si>
    <t>CHN520122-息烽县</t>
  </si>
  <si>
    <t>CHN520123-修文县</t>
  </si>
  <si>
    <t>CHN520181-清镇市</t>
  </si>
  <si>
    <t>CHN520200-六盘水市</t>
  </si>
  <si>
    <t>CHN520201-钟山区</t>
  </si>
  <si>
    <t>CHN520203-六枝特区</t>
  </si>
  <si>
    <t>CHN520204-水城区</t>
  </si>
  <si>
    <t>CHN520281-盘州市</t>
  </si>
  <si>
    <t>CHN520300-遵义市</t>
  </si>
  <si>
    <t>CHN520302-红花岗区</t>
  </si>
  <si>
    <t>CHN520303-汇川区</t>
  </si>
  <si>
    <t>CHN520304-播州区</t>
  </si>
  <si>
    <t>CHN520322-桐梓县</t>
  </si>
  <si>
    <t>CHN620121-永登县</t>
  </si>
  <si>
    <t>CHN620122-皋兰县</t>
  </si>
  <si>
    <t>CHN620123-榆中县</t>
  </si>
  <si>
    <t>CHN620200-嘉峪关市</t>
  </si>
  <si>
    <t>CHN620300-金昌市</t>
  </si>
  <si>
    <t>CHN620302-金川区</t>
  </si>
  <si>
    <t>CHN620321-永昌县</t>
  </si>
  <si>
    <t>CHN620400-白银市</t>
  </si>
  <si>
    <t>CHN620402-白银区</t>
  </si>
  <si>
    <t>CHN620403-平川区</t>
  </si>
  <si>
    <t>CHN620421-靖远县</t>
  </si>
  <si>
    <t>CHN620422-会宁县</t>
  </si>
  <si>
    <t>CHN620423-景泰县</t>
  </si>
  <si>
    <t>CHN620500-天水市</t>
  </si>
  <si>
    <t>CHN620502-秦州区</t>
  </si>
  <si>
    <t>CHN620503-麦积区</t>
  </si>
  <si>
    <t>CHN620521-清水县</t>
  </si>
  <si>
    <t>CHN620522-秦安县</t>
  </si>
  <si>
    <t>CHN620523-甘谷县</t>
  </si>
  <si>
    <t>CHN620524-武山县</t>
  </si>
  <si>
    <t>CHN620525-张家川回族自治县</t>
  </si>
  <si>
    <t>CHN620600-武威市</t>
  </si>
  <si>
    <t>CHN620602-凉州区</t>
  </si>
  <si>
    <t>CHN620621-民勤县</t>
  </si>
  <si>
    <t>CHN620622-古浪县</t>
  </si>
  <si>
    <t>CHN620623-天祝藏族自治县</t>
  </si>
  <si>
    <t>CHN620700-张掖市</t>
  </si>
  <si>
    <t>CHN620702-甘州区</t>
  </si>
  <si>
    <t>CHN620721-肃南裕固族自治县</t>
  </si>
  <si>
    <t>CHN620722-民乐县</t>
  </si>
  <si>
    <t>CHN620723-临泽县</t>
  </si>
  <si>
    <t>CHN620724-高台县</t>
  </si>
  <si>
    <t>CHN620725-山丹县</t>
  </si>
  <si>
    <t>CHN620800-平凉市</t>
  </si>
  <si>
    <t>CHN620802-崆峒区</t>
  </si>
  <si>
    <t>CHN620821-泾川县</t>
  </si>
  <si>
    <t>CHN620822-灵台县</t>
  </si>
  <si>
    <t>CHN620823-崇信县</t>
  </si>
  <si>
    <t>CHN620825-庄浪县</t>
  </si>
  <si>
    <t>CHN620826-静宁县</t>
  </si>
  <si>
    <t>CHN620881-华亭市</t>
  </si>
  <si>
    <t>CHN620900-酒泉市</t>
  </si>
  <si>
    <t>CHN620902-肃州区</t>
  </si>
  <si>
    <t>CHN620921-金塔县</t>
  </si>
  <si>
    <t>CHN620922-瓜州县</t>
  </si>
  <si>
    <t>CHN620923-肃北蒙古族自治县</t>
  </si>
  <si>
    <t>CHN620924-阿克塞哈萨克族自治县</t>
  </si>
  <si>
    <t>CHN620981-玉门市</t>
  </si>
  <si>
    <t>CHN620982-敦煌市</t>
  </si>
  <si>
    <t>CHN621000-庆阳市</t>
  </si>
  <si>
    <t>CHN621002-西峰区</t>
  </si>
  <si>
    <t>CHN621021-庆城县</t>
  </si>
  <si>
    <t>CHN621022-环县</t>
  </si>
  <si>
    <t>CHN621023-华池县</t>
  </si>
  <si>
    <t>CHN621024-合水县</t>
  </si>
  <si>
    <t>CHN621025-正宁县</t>
  </si>
  <si>
    <t>CHN621026-宁县</t>
  </si>
  <si>
    <t>CHN621027-镇原县</t>
  </si>
  <si>
    <t>CHN621100-定西市</t>
  </si>
  <si>
    <t>CHN621102-安定区</t>
  </si>
  <si>
    <t>CHN621121-通渭县</t>
  </si>
  <si>
    <t>CHN621122-陇西县</t>
  </si>
  <si>
    <t>CHN621123-渭源县</t>
  </si>
  <si>
    <t>CHN621124-临洮县</t>
  </si>
  <si>
    <t>CHN621125-漳县</t>
  </si>
  <si>
    <t>CHN621126-岷县</t>
  </si>
  <si>
    <t>CHN621200-陇南市</t>
  </si>
  <si>
    <t>CHN621202-武都区</t>
  </si>
  <si>
    <t>CHN621221-成县</t>
  </si>
  <si>
    <t>CHN621222-文县</t>
  </si>
  <si>
    <t>CHN621223-宕昌县</t>
  </si>
  <si>
    <t>CHN320613-崇川区</t>
  </si>
  <si>
    <t>CHN320614-海门区</t>
  </si>
  <si>
    <t>CHN320623-如东县</t>
  </si>
  <si>
    <t>CHN320681-启东市</t>
  </si>
  <si>
    <t>CHN320682-如皋市</t>
  </si>
  <si>
    <t>CHN320685-海安市</t>
  </si>
  <si>
    <t>CHN320700-连云港市</t>
  </si>
  <si>
    <t>CHN320703-连云区</t>
  </si>
  <si>
    <t>CHN320706-海州区</t>
  </si>
  <si>
    <t>CHN320707-赣榆区</t>
  </si>
  <si>
    <t>CHN320722-东海县</t>
  </si>
  <si>
    <t>CHN320723-灌云县</t>
  </si>
  <si>
    <t>CHN320724-灌南县</t>
  </si>
  <si>
    <t>CHN320800-淮安市</t>
  </si>
  <si>
    <t>CHN320803-淮安区</t>
  </si>
  <si>
    <t>CHN320804-淮阴区</t>
  </si>
  <si>
    <t>CHN320812-清江浦区</t>
  </si>
  <si>
    <t>CHN320813-洪泽区</t>
  </si>
  <si>
    <t>CHN320612-通州区</t>
  </si>
  <si>
    <t>CHN420103-江汉区</t>
  </si>
  <si>
    <t>CHN420104-硚口区</t>
  </si>
  <si>
    <t>CHN420105-汉阳区</t>
  </si>
  <si>
    <t>CHN420106-武昌区</t>
  </si>
  <si>
    <t>CHN420107-青山区</t>
  </si>
  <si>
    <t>CHN420111-洪山区</t>
  </si>
  <si>
    <t>CHN420112-东西湖区</t>
  </si>
  <si>
    <t>CHN420113-汉南区</t>
  </si>
  <si>
    <t>CHN420114-蔡甸区</t>
  </si>
  <si>
    <t>CHN420115-江夏区</t>
  </si>
  <si>
    <t>CHN420116-黄陂区</t>
  </si>
  <si>
    <t>CHN420117-新洲区</t>
  </si>
  <si>
    <t>CHN420200-黄石市</t>
  </si>
  <si>
    <t>CHN420202-黄石港区</t>
  </si>
  <si>
    <t>CHN420203-西塞山区</t>
  </si>
  <si>
    <t>CHN420204-下陆区</t>
  </si>
  <si>
    <t>CHN420205-铁山区</t>
  </si>
  <si>
    <t>CHN420222-阳新县</t>
  </si>
  <si>
    <t>CHN420281-大冶市</t>
  </si>
  <si>
    <t>CHN420300-十堰市</t>
  </si>
  <si>
    <t>CHN420302-茅箭区</t>
  </si>
  <si>
    <t>CHN420303-张湾区</t>
  </si>
  <si>
    <t>CHN420304-郧阳区</t>
  </si>
  <si>
    <t>CHN420322-郧西县</t>
  </si>
  <si>
    <t>CHN420323-竹山县</t>
  </si>
  <si>
    <t>CHN420324-竹溪县</t>
  </si>
  <si>
    <t>CHN420325-房县</t>
  </si>
  <si>
    <t>CHN420381-丹江口市</t>
  </si>
  <si>
    <t>CHN420500-宜昌市</t>
  </si>
  <si>
    <t>CHN420502-西陵区</t>
  </si>
  <si>
    <t>CHN420503-伍家岗区</t>
  </si>
  <si>
    <t>CHN420504-点军区</t>
  </si>
  <si>
    <t>CHN420505-猇亭区</t>
  </si>
  <si>
    <t>CHN420506-夷陵区</t>
  </si>
  <si>
    <t>CHN420525-远安县</t>
  </si>
  <si>
    <t>CHN420526-兴山县</t>
  </si>
  <si>
    <t>CHN420527-秭归县</t>
  </si>
  <si>
    <t>CHN420528-长阳土家族自治县</t>
  </si>
  <si>
    <t>CHN420529-五峰土家族自治县</t>
  </si>
  <si>
    <t>CHN420581-宜都市</t>
  </si>
  <si>
    <t>CHN420582-当阳市</t>
  </si>
  <si>
    <t>CHN420583-枝江市</t>
  </si>
  <si>
    <t>CHN420600-襄阳市</t>
  </si>
  <si>
    <t>CHN420602-襄城区</t>
  </si>
  <si>
    <t>CHN420606-樊城区</t>
  </si>
  <si>
    <t>CHN420607-襄州区</t>
  </si>
  <si>
    <t>CHN420624-南漳县</t>
  </si>
  <si>
    <t>CHN420625-谷城县</t>
  </si>
  <si>
    <t>CHN420626-保康县</t>
  </si>
  <si>
    <t>CHN420682-老河口市</t>
  </si>
  <si>
    <t>CHN420683-枣阳市</t>
  </si>
  <si>
    <t>CHN420684-宜城市</t>
  </si>
  <si>
    <t>CHN420700-鄂州市</t>
  </si>
  <si>
    <t>CHN420702-梁子湖区</t>
  </si>
  <si>
    <t>CHN420703-华容区</t>
  </si>
  <si>
    <t>CHN420704-鄂城区</t>
  </si>
  <si>
    <t>CHN420800-荆门市</t>
  </si>
  <si>
    <t>CHN420802-东宝区</t>
  </si>
  <si>
    <t>CHN420804-掇刀区</t>
  </si>
  <si>
    <t>CHN420822-沙洋县</t>
  </si>
  <si>
    <t>CHN420881-钟祥市</t>
  </si>
  <si>
    <t>CHN420882-京山市</t>
  </si>
  <si>
    <t>CHN420900-孝感市</t>
  </si>
  <si>
    <t>CHN420902-孝南区</t>
  </si>
  <si>
    <t>CHN420921-孝昌县</t>
  </si>
  <si>
    <t>CHN420922-大悟县</t>
  </si>
  <si>
    <t>CHN420923-云梦县</t>
  </si>
  <si>
    <t>CHN420981-应城市</t>
  </si>
  <si>
    <t>CHN420982-安陆市</t>
  </si>
  <si>
    <t>CHN420100-武汉市</t>
  </si>
  <si>
    <t>CHN420102-江岸区</t>
  </si>
  <si>
    <t>CHN652800-巴音郭楞蒙古自治州</t>
  </si>
  <si>
    <t>CHN652801-库尔勒市</t>
  </si>
  <si>
    <t>CHN652822-轮台县</t>
  </si>
  <si>
    <t>CHN652823-尉犁县</t>
  </si>
  <si>
    <t>CHN652824-若羌县</t>
  </si>
  <si>
    <t>CHN652825-且末县</t>
  </si>
  <si>
    <t>CHN652826-焉耆回族自治县</t>
  </si>
  <si>
    <t>CHN652827-和静县</t>
  </si>
  <si>
    <t>CHN652828-和硕县</t>
  </si>
  <si>
    <t>CHN652829-博湖县</t>
  </si>
  <si>
    <t>CHN652900-阿克苏地区</t>
  </si>
  <si>
    <t>CHN652901-阿克苏市</t>
  </si>
  <si>
    <t>CHN652902-库车市</t>
  </si>
  <si>
    <t>CHN652922-温宿县</t>
  </si>
  <si>
    <t>CHN652924-沙雅县</t>
  </si>
  <si>
    <t>CHN652925-新和县</t>
  </si>
  <si>
    <t>CHN652926-拜城县</t>
  </si>
  <si>
    <t>CHN652927-乌什县</t>
  </si>
  <si>
    <t>CHN652928-阿瓦提县</t>
  </si>
  <si>
    <t>CHN652929-柯坪县</t>
  </si>
  <si>
    <t>CHN653000-克孜勒苏柯尔克孜自治州</t>
  </si>
  <si>
    <t>CHN653001-阿图什市</t>
  </si>
  <si>
    <t>CHN653022-阿克陶县</t>
  </si>
  <si>
    <t>CHN653023-阿合奇县</t>
  </si>
  <si>
    <t>CHN653024-乌恰县</t>
  </si>
  <si>
    <t>CHN653100-喀什地区</t>
  </si>
  <si>
    <t>CHN653101-喀什市</t>
  </si>
  <si>
    <t>CHN653121-疏附县</t>
  </si>
  <si>
    <t>CHN653122-疏勒县</t>
  </si>
  <si>
    <t>CHN653123-英吉沙县</t>
  </si>
  <si>
    <t>CHN653124-泽普县</t>
  </si>
  <si>
    <t>CHN653125-莎车县</t>
  </si>
  <si>
    <t>CHN653126-叶城县</t>
  </si>
  <si>
    <t>CHN653127-麦盖提县</t>
  </si>
  <si>
    <t>CHN653128-岳普湖县</t>
  </si>
  <si>
    <t>CHN653129-伽师县</t>
  </si>
  <si>
    <t>CHN653130-巴楚县</t>
  </si>
  <si>
    <t>CHN653131-塔什库尔干塔吉克自治县</t>
  </si>
  <si>
    <t>CHN653200-和田地区</t>
  </si>
  <si>
    <t>CHN653201-和田市</t>
  </si>
  <si>
    <t>CHN653221-和田县</t>
  </si>
  <si>
    <t>CHN653222-墨玉县</t>
  </si>
  <si>
    <t>CHN653223-皮山县</t>
  </si>
  <si>
    <t>CHN653224-洛浦县</t>
  </si>
  <si>
    <t>CHN653225-策勒县</t>
  </si>
  <si>
    <t>CHN653226-于田县</t>
  </si>
  <si>
    <t>CHN653227-民丰县</t>
  </si>
  <si>
    <t>CHN654000-伊犁哈萨克自治州</t>
  </si>
  <si>
    <t>CHN654002-伊宁市</t>
  </si>
  <si>
    <t>CHN654003-奎屯市</t>
  </si>
  <si>
    <t>CHN654004-霍尔果斯市</t>
  </si>
  <si>
    <t>CHN654021-伊宁县</t>
  </si>
  <si>
    <t>CHN654022-察布查尔锡伯自治县</t>
  </si>
  <si>
    <t>CHN654023-霍城县</t>
  </si>
  <si>
    <t>CHN654024-巩留县</t>
  </si>
  <si>
    <t>CHN654025-新源县</t>
  </si>
  <si>
    <t>CHN654026-昭苏县</t>
  </si>
  <si>
    <t>CHN654027-特克斯县</t>
  </si>
  <si>
    <t>CHN654028-尼勒克县</t>
  </si>
  <si>
    <t>CHN654200-塔城地区</t>
  </si>
  <si>
    <t>CHN654201-塔城市</t>
  </si>
  <si>
    <t>CHN654202-乌苏市</t>
  </si>
  <si>
    <t>CHN654221-额敏县</t>
  </si>
  <si>
    <t>CHN654223-沙湾县</t>
  </si>
  <si>
    <t>CHN654224-托里县</t>
  </si>
  <si>
    <t>CHN654225-裕民县</t>
  </si>
  <si>
    <t>CHN654226-和布克赛尔蒙古自治县</t>
  </si>
  <si>
    <t>CHN654300-阿勒泰地区</t>
  </si>
  <si>
    <t>CHN654301-阿勒泰市</t>
  </si>
  <si>
    <t>CHN654321-布尔津县</t>
  </si>
  <si>
    <t>CHN320826-涟水县</t>
  </si>
  <si>
    <t>CHN320830-盱眙县</t>
  </si>
  <si>
    <t>CHN320831-金湖县</t>
  </si>
  <si>
    <t>CHN320900-盐城市</t>
  </si>
  <si>
    <t>CHN320902-亭湖区</t>
  </si>
  <si>
    <t>CHN320903-盐都区</t>
  </si>
  <si>
    <t>CHN320904-大丰区</t>
  </si>
  <si>
    <t>CHN320921-响水县</t>
  </si>
  <si>
    <t>CHN320922-滨海县</t>
  </si>
  <si>
    <t>CHN320923-阜宁县</t>
  </si>
  <si>
    <t>CHN320924-射阳县</t>
  </si>
  <si>
    <t>CHN320925-建湖县</t>
  </si>
  <si>
    <t>CHN320981-东台市</t>
  </si>
  <si>
    <t>CHN321000-扬州市</t>
  </si>
  <si>
    <t>CHN321002-广陵区</t>
  </si>
  <si>
    <t>CHN321003-邗江区</t>
  </si>
  <si>
    <t>CHN321012-江都区</t>
  </si>
  <si>
    <t>CHN321023-宝应县</t>
  </si>
  <si>
    <t>CHN321081-仪征市</t>
  </si>
  <si>
    <t>CHN321084-高邮市</t>
  </si>
  <si>
    <t>CHN321100-镇江市</t>
  </si>
  <si>
    <t>CHN321102-京口区</t>
  </si>
  <si>
    <t>CHN321111-润州区</t>
  </si>
  <si>
    <t>CHN321112-丹徒区</t>
  </si>
  <si>
    <t>CHN321181-丹阳市</t>
  </si>
  <si>
    <t>CHN321182-扬中市</t>
  </si>
  <si>
    <t>CHN321183-句容市</t>
  </si>
  <si>
    <t>CHN321200-泰州市</t>
  </si>
  <si>
    <t>CHN321202-海陵区</t>
  </si>
  <si>
    <t>CHN321203-高港区</t>
  </si>
  <si>
    <t>CHN321204-姜堰区</t>
  </si>
  <si>
    <t>CHN321281-兴化市</t>
  </si>
  <si>
    <t>CHN321282-靖江市</t>
  </si>
  <si>
    <t>CHN321283-泰兴市</t>
  </si>
  <si>
    <t>CHN321300-宿迁市</t>
  </si>
  <si>
    <t>CHN321302-宿城区</t>
  </si>
  <si>
    <t>CHN321311-宿豫区</t>
  </si>
  <si>
    <t>CHN321322-沭阳县</t>
  </si>
  <si>
    <t>CHN321323-泗阳县</t>
  </si>
  <si>
    <t>CHN321324-泗洪县</t>
  </si>
  <si>
    <t>CHN330000-浙江省</t>
  </si>
  <si>
    <t>CHN330100-杭州市</t>
  </si>
  <si>
    <t>CHN330102-上城区</t>
  </si>
  <si>
    <t>CHN330103-下城区</t>
  </si>
  <si>
    <t>CHN330104-江干区</t>
  </si>
  <si>
    <t>CHN330105-拱墅区</t>
  </si>
  <si>
    <t>CHN330106-西湖区</t>
  </si>
  <si>
    <t>CHN330108-滨江区</t>
  </si>
  <si>
    <t>CHN330109-萧山区</t>
  </si>
  <si>
    <t>CHN330110-余杭区</t>
  </si>
  <si>
    <t>CHN330111-富阳区</t>
  </si>
  <si>
    <t>CHN330112-临安区</t>
  </si>
  <si>
    <t>CHN330122-桐庐县</t>
  </si>
  <si>
    <t>CHN330127-淳安县</t>
  </si>
  <si>
    <t>CHN330182-建德市</t>
  </si>
  <si>
    <t>CHN330200-宁波市</t>
  </si>
  <si>
    <t>CHN330203-海曙区</t>
  </si>
  <si>
    <t>CHN330205-江北区</t>
  </si>
  <si>
    <t>CHN330206-北仑区</t>
  </si>
  <si>
    <t>CHN330211-镇海区</t>
  </si>
  <si>
    <t>CHN330212-鄞州区</t>
  </si>
  <si>
    <t>CHN330213-奉化区</t>
  </si>
  <si>
    <t>CHN330225-象山县</t>
  </si>
  <si>
    <t>CHN330226-宁海县</t>
  </si>
  <si>
    <t>CHN330281-余姚市</t>
  </si>
  <si>
    <t>CHN330282-慈溪市</t>
  </si>
  <si>
    <t>CHN330300-温州市</t>
  </si>
  <si>
    <t>CHN330302-鹿城区</t>
  </si>
  <si>
    <t>CHN330303-龙湾区</t>
  </si>
  <si>
    <t>CHN330304-瓯海区</t>
  </si>
  <si>
    <t>CHN330305-洞头区</t>
  </si>
  <si>
    <t>CHN420984-汉川市</t>
  </si>
  <si>
    <t>CHN421000-荆州市</t>
  </si>
  <si>
    <t>CHN421002-沙市区</t>
  </si>
  <si>
    <t>CHN421003-荆州区</t>
  </si>
  <si>
    <t>CHN421022-公安县</t>
  </si>
  <si>
    <t>CHN421024-江陵县</t>
  </si>
  <si>
    <t>CHN421081-石首市</t>
  </si>
  <si>
    <t>CHN421083-洪湖市</t>
  </si>
  <si>
    <t>CHN421087-松滋市</t>
  </si>
  <si>
    <t>CHN421088-监利市</t>
  </si>
  <si>
    <t>CHN421100-黄冈市</t>
  </si>
  <si>
    <t>CHN421102-黄州区</t>
  </si>
  <si>
    <t>CHN421121-团风县</t>
  </si>
  <si>
    <t>CHN421122-红安县</t>
  </si>
  <si>
    <t>CHN421123-罗田县</t>
  </si>
  <si>
    <t>CHN421124-英山县</t>
  </si>
  <si>
    <t>CHN421125-浠水县</t>
  </si>
  <si>
    <t>CHN421126-蕲春县</t>
  </si>
  <si>
    <t>CHN421127-黄梅县</t>
  </si>
  <si>
    <t>CHN421181-麻城市</t>
  </si>
  <si>
    <t>CHN421182-武穴市</t>
  </si>
  <si>
    <t>CHN421200-咸宁市</t>
  </si>
  <si>
    <t>CHN421202-咸安区</t>
  </si>
  <si>
    <t>CHN421221-嘉鱼县</t>
  </si>
  <si>
    <t>CHN421222-通城县</t>
  </si>
  <si>
    <t>CHN421223-崇阳县</t>
  </si>
  <si>
    <t>CHN421224-通山县</t>
  </si>
  <si>
    <t>CHN421281-赤壁市</t>
  </si>
  <si>
    <t>CHN421300-随州市</t>
  </si>
  <si>
    <t>CHN421303-曾都区</t>
  </si>
  <si>
    <t>CHN421321-随县</t>
  </si>
  <si>
    <t>CHN421381-广水市</t>
  </si>
  <si>
    <t>CHN422800-恩施土家族苗族自治州</t>
  </si>
  <si>
    <t>CHN422801-恩施市</t>
  </si>
  <si>
    <t>CHN422802-利川市</t>
  </si>
  <si>
    <t>CHN422822-建始县</t>
  </si>
  <si>
    <t>CHN422823-巴东县</t>
  </si>
  <si>
    <t>CHN422825-宣恩县</t>
  </si>
  <si>
    <t>CHN422826-咸丰县</t>
  </si>
  <si>
    <t>CHN422827-来凤县</t>
  </si>
  <si>
    <t>CHN422828-鹤峰县</t>
  </si>
  <si>
    <t>CHN429004-仙桃市</t>
  </si>
  <si>
    <t>CHN429005-潜江市</t>
  </si>
  <si>
    <t>CHN429006-天门市</t>
  </si>
  <si>
    <t>CHN429021-神农架林区</t>
  </si>
  <si>
    <t>CHN430000-湖南省</t>
  </si>
  <si>
    <t>CHN430100-长沙市</t>
  </si>
  <si>
    <t>CHN430102-芙蓉区</t>
  </si>
  <si>
    <t>CHN430103-天心区</t>
  </si>
  <si>
    <t>CHN430104-岳麓区</t>
  </si>
  <si>
    <t>CHN430105-开福区</t>
  </si>
  <si>
    <t>CHN430111-雨花区</t>
  </si>
  <si>
    <t>CHN430112-望城区</t>
  </si>
  <si>
    <t>CHN430121-长沙县</t>
  </si>
  <si>
    <t>CHN430181-浏阳市</t>
  </si>
  <si>
    <t>CHN430182-宁乡市</t>
  </si>
  <si>
    <t>CHN430200-株洲市</t>
  </si>
  <si>
    <t>CHN430202-荷塘区</t>
  </si>
  <si>
    <t>CHN430203-芦淞区</t>
  </si>
  <si>
    <t>CHN430204-石峰区</t>
  </si>
  <si>
    <t>CHN430211-天元区</t>
  </si>
  <si>
    <t>CHN430212-渌口区</t>
  </si>
  <si>
    <t>CHN430223-攸县</t>
  </si>
  <si>
    <t>CHN430224-茶陵县</t>
  </si>
  <si>
    <t>CHN430225-炎陵县</t>
  </si>
  <si>
    <t>CHN430281-醴陵市</t>
  </si>
  <si>
    <t>CHN430300-湘潭市</t>
  </si>
  <si>
    <t>CHN430302-雨湖区</t>
  </si>
  <si>
    <t>CHN430304-岳塘区</t>
  </si>
  <si>
    <t>CHN430321-湘潭县</t>
  </si>
  <si>
    <t>CHN430381-湘乡市</t>
  </si>
  <si>
    <t>CHN520323-绥阳县</t>
  </si>
  <si>
    <t>CHN520324-正安县</t>
  </si>
  <si>
    <t>CHN520325-道真仡佬族苗族自治县</t>
  </si>
  <si>
    <t>CHN520326-务川仡佬族苗族自治县</t>
  </si>
  <si>
    <t>CHN520327-凤冈县</t>
  </si>
  <si>
    <t>CHN520328-湄潭县</t>
  </si>
  <si>
    <t>CHN520329-余庆县</t>
  </si>
  <si>
    <t>CHN520330-习水县</t>
  </si>
  <si>
    <t>CHN520381-赤水市</t>
  </si>
  <si>
    <t>CHN520382-仁怀市</t>
  </si>
  <si>
    <t>CHN520400-安顺市</t>
  </si>
  <si>
    <t>CHN520402-西秀区</t>
  </si>
  <si>
    <t>CHN520403-平坝区</t>
  </si>
  <si>
    <t>CHN520422-普定县</t>
  </si>
  <si>
    <t>CHN520423-镇宁布依族苗族自治县</t>
  </si>
  <si>
    <t>CHN520424-关岭布依族苗族自治县</t>
  </si>
  <si>
    <t>CHN520425-紫云苗族布依族自治县</t>
  </si>
  <si>
    <t>CHN520500-毕节市</t>
  </si>
  <si>
    <t>CHN520502-七星关区</t>
  </si>
  <si>
    <t>CHN520521-大方县</t>
  </si>
  <si>
    <t>CHN520522-黔西县</t>
  </si>
  <si>
    <t>CHN520523-金沙县</t>
  </si>
  <si>
    <t>CHN520524-织金县</t>
  </si>
  <si>
    <t>CHN520525-纳雍县</t>
  </si>
  <si>
    <t>CHN520526-威宁彝族回族苗族自治县</t>
  </si>
  <si>
    <t>CHN520527-赫章县</t>
  </si>
  <si>
    <t>CHN520600-铜仁市</t>
  </si>
  <si>
    <t>CHN520602-碧江区</t>
  </si>
  <si>
    <t>CHN520603-万山区</t>
  </si>
  <si>
    <t>CHN520621-江口县</t>
  </si>
  <si>
    <t>CHN520622-玉屏侗族自治县</t>
  </si>
  <si>
    <t>CHN520623-石阡县</t>
  </si>
  <si>
    <t>CHN520624-思南县</t>
  </si>
  <si>
    <t>CHN520625-印江土家族苗族自治县</t>
  </si>
  <si>
    <t>CHN520626-德江县</t>
  </si>
  <si>
    <t>CHN520627-沿河土家族自治县</t>
  </si>
  <si>
    <t>CHN520628-松桃苗族自治县</t>
  </si>
  <si>
    <t>CHN522300-黔西南布依族苗族自治州</t>
  </si>
  <si>
    <t>CHN522301-兴义市</t>
  </si>
  <si>
    <t>CHN522302-兴仁市</t>
  </si>
  <si>
    <t>CHN522323-普安县</t>
  </si>
  <si>
    <t>CHN522324-晴隆县</t>
  </si>
  <si>
    <t>CHN522325-贞丰县</t>
  </si>
  <si>
    <t>CHN522326-望谟县</t>
  </si>
  <si>
    <t>CHN522327-册亨县</t>
  </si>
  <si>
    <t>CHN522328-安龙县</t>
  </si>
  <si>
    <t>CHN522600-黔东南苗族侗族自治州</t>
  </si>
  <si>
    <t>CHN522601-凯里市</t>
  </si>
  <si>
    <t>CHN522622-黄平县</t>
  </si>
  <si>
    <t>CHN522623-施秉县</t>
  </si>
  <si>
    <t>CHN522624-三穗县</t>
  </si>
  <si>
    <t>CHN522625-镇远县</t>
  </si>
  <si>
    <t>CHN522626-岑巩县</t>
  </si>
  <si>
    <t>CHN522627-天柱县</t>
  </si>
  <si>
    <t>CHN522628-锦屏县</t>
  </si>
  <si>
    <t>CHN522629-剑河县</t>
  </si>
  <si>
    <t>CHN522630-台江县</t>
  </si>
  <si>
    <t>CHN522631-黎平县</t>
  </si>
  <si>
    <t>CHN522632-榕江县</t>
  </si>
  <si>
    <t>CHN522633-从江县</t>
  </si>
  <si>
    <t>CHN522634-雷山县</t>
  </si>
  <si>
    <t>CHN522635-麻江县</t>
  </si>
  <si>
    <t>CHN522636-丹寨县</t>
  </si>
  <si>
    <t>CHN522700-黔南布依族苗族自治州</t>
  </si>
  <si>
    <t>CHN522701-都匀市</t>
  </si>
  <si>
    <t>CHN330324-永嘉县</t>
  </si>
  <si>
    <t>CHN330326-平阳县</t>
  </si>
  <si>
    <t>CHN330327-苍南县</t>
  </si>
  <si>
    <t>CHN330328-文成县</t>
  </si>
  <si>
    <t>CHN330329-泰顺县</t>
  </si>
  <si>
    <t>CHN330381-瑞安市</t>
  </si>
  <si>
    <t>CHN330382-乐清市</t>
  </si>
  <si>
    <t>CHN330383-龙港市</t>
  </si>
  <si>
    <t>CHN330400-嘉兴市</t>
  </si>
  <si>
    <t>CHN330402-南湖区</t>
  </si>
  <si>
    <t>CHN330411-秀洲区</t>
  </si>
  <si>
    <t>CHN330421-嘉善县</t>
  </si>
  <si>
    <t>CHN330424-海盐县</t>
  </si>
  <si>
    <t>CHN330481-海宁市</t>
  </si>
  <si>
    <t>CHN330482-平湖市</t>
  </si>
  <si>
    <t>CHN330483-桐乡市</t>
  </si>
  <si>
    <t>CHN330500-湖州市</t>
  </si>
  <si>
    <t>CHN330502-吴兴区</t>
  </si>
  <si>
    <t>CHN330503-南浔区</t>
  </si>
  <si>
    <t>CHN330521-德清县</t>
  </si>
  <si>
    <t>CHN330522-长兴县</t>
  </si>
  <si>
    <t>CHN330523-安吉县</t>
  </si>
  <si>
    <t>CHN330600-绍兴市</t>
  </si>
  <si>
    <t>CHN330602-越城区</t>
  </si>
  <si>
    <t>CHN330603-柯桥区</t>
  </si>
  <si>
    <t>CHN330604-上虞区</t>
  </si>
  <si>
    <t>CHN330624-新昌县</t>
  </si>
  <si>
    <t>CHN330681-诸暨市</t>
  </si>
  <si>
    <t>CHN330683-嵊州市</t>
  </si>
  <si>
    <t>CHN330700-金华市</t>
  </si>
  <si>
    <t>CHN330702-婺城区</t>
  </si>
  <si>
    <t>CHN330703-金东区</t>
  </si>
  <si>
    <t>CHN330723-武义县</t>
  </si>
  <si>
    <t>CHN330726-浦江县</t>
  </si>
  <si>
    <t>CHN330727-磐安县</t>
  </si>
  <si>
    <t>CHN330781-兰溪市</t>
  </si>
  <si>
    <t>CHN330782-义乌市</t>
  </si>
  <si>
    <t>CHN330783-东阳市</t>
  </si>
  <si>
    <t>CHN330784-永康市</t>
  </si>
  <si>
    <t>CHN330800-衢州市</t>
  </si>
  <si>
    <t>CHN330802-柯城区</t>
  </si>
  <si>
    <t>CHN330803-衢江区</t>
  </si>
  <si>
    <t>CHN330822-常山县</t>
  </si>
  <si>
    <t>CHN330824-开化县</t>
  </si>
  <si>
    <t>CHN330825-龙游县</t>
  </si>
  <si>
    <t>CHN330881-江山市</t>
  </si>
  <si>
    <t>CHN330900-舟山市</t>
  </si>
  <si>
    <t>CHN330902-定海区</t>
  </si>
  <si>
    <t>CHN330903-普陀区</t>
  </si>
  <si>
    <t>CHN330921-岱山县</t>
  </si>
  <si>
    <t>CHN330922-嵊泗县</t>
  </si>
  <si>
    <t>CHN331000-台州市</t>
  </si>
  <si>
    <t>CHN331002-椒江区</t>
  </si>
  <si>
    <t>CHN331003-黄岩区</t>
  </si>
  <si>
    <t>CHN331004-路桥区</t>
  </si>
  <si>
    <t>CHN331022-三门县</t>
  </si>
  <si>
    <t>CHN331023-天台县</t>
  </si>
  <si>
    <t>CHN331024-仙居县</t>
  </si>
  <si>
    <t>CHN331081-温岭市</t>
  </si>
  <si>
    <t>CHN331082-临海市</t>
  </si>
  <si>
    <t>CHN331083-玉环市</t>
  </si>
  <si>
    <t>CHN331100-丽水市</t>
  </si>
  <si>
    <t>CHN331102-莲都区</t>
  </si>
  <si>
    <t>CHN331121-青田县</t>
  </si>
  <si>
    <t>CHN331122-缙云县</t>
  </si>
  <si>
    <t>CHN331123-遂昌县</t>
  </si>
  <si>
    <t>CHN331124-松阳县</t>
  </si>
  <si>
    <t>CHN331125-云和县</t>
  </si>
  <si>
    <t>CHN331126-庆元县</t>
  </si>
  <si>
    <t>CHN331127-景宁畲族自治县</t>
  </si>
  <si>
    <t>CHN331181-龙泉市</t>
  </si>
  <si>
    <t>CHN430382-韶山市</t>
  </si>
  <si>
    <t>CHN430400-衡阳市</t>
  </si>
  <si>
    <t>CHN430405-珠晖区</t>
  </si>
  <si>
    <t>CHN430406-雁峰区</t>
  </si>
  <si>
    <t>CHN430407-石鼓区</t>
  </si>
  <si>
    <t>CHN430408-蒸湘区</t>
  </si>
  <si>
    <t>CHN430412-南岳区</t>
  </si>
  <si>
    <t>CHN430421-衡阳县</t>
  </si>
  <si>
    <t>CHN430422-衡南县</t>
  </si>
  <si>
    <t>CHN430423-衡山县</t>
  </si>
  <si>
    <t>CHN430424-衡东县</t>
  </si>
  <si>
    <t>CHN430426-祁东县</t>
  </si>
  <si>
    <t>CHN430481-耒阳市</t>
  </si>
  <si>
    <t>CHN430482-常宁市</t>
  </si>
  <si>
    <t>CHN430500-邵阳市</t>
  </si>
  <si>
    <t>CHN430502-双清区</t>
  </si>
  <si>
    <t>CHN430503-大祥区</t>
  </si>
  <si>
    <t>CHN430511-北塔区</t>
  </si>
  <si>
    <t>CHN430522-新邵县</t>
  </si>
  <si>
    <t>CHN430523-邵阳县</t>
  </si>
  <si>
    <t>CHN430524-隆回县</t>
  </si>
  <si>
    <t>CHN430525-洞口县</t>
  </si>
  <si>
    <t>CHN430527-绥宁县</t>
  </si>
  <si>
    <t>CHN430528-新宁县</t>
  </si>
  <si>
    <t>CHN430529-城步苗族自治县</t>
  </si>
  <si>
    <t>CHN522702-福泉市</t>
  </si>
  <si>
    <t>CHN522722-荔波县</t>
  </si>
  <si>
    <t>CHN522723-贵定县</t>
  </si>
  <si>
    <t>CHN522725-瓮安县</t>
  </si>
  <si>
    <t>CHN522726-独山县</t>
  </si>
  <si>
    <t>CHN522727-平塘县</t>
  </si>
  <si>
    <t>CHN522728-罗甸县</t>
  </si>
  <si>
    <t>CHN522729-长顺县</t>
  </si>
  <si>
    <t>CHN522730-龙里县</t>
  </si>
  <si>
    <t>CHN522731-惠水县</t>
  </si>
  <si>
    <t>CHN522732-三都水族自治县</t>
  </si>
  <si>
    <t>CHN530000-云南省</t>
  </si>
  <si>
    <t>CHN530100-昆明市</t>
  </si>
  <si>
    <t>CHN530102-五华区</t>
  </si>
  <si>
    <t>CHN530103-盘龙区</t>
  </si>
  <si>
    <t>CHN530111-官渡区</t>
  </si>
  <si>
    <t>CHN530112-西山区</t>
  </si>
  <si>
    <t>CHN530113-东川区</t>
  </si>
  <si>
    <t>CHN530114-呈贡区</t>
  </si>
  <si>
    <t>CHN530115-晋宁区</t>
  </si>
  <si>
    <t>CHN530124-富民县</t>
  </si>
  <si>
    <t>CHN530125-宜良县</t>
  </si>
  <si>
    <t>CHN530126-石林彝族自治县</t>
  </si>
  <si>
    <t>CHN530127-嵩明县</t>
  </si>
  <si>
    <t>CHN530128-禄劝彝族苗族自治县</t>
  </si>
  <si>
    <t>CHN530129-寻甸回族彝族自治县</t>
  </si>
  <si>
    <t>CHN530181-安宁市</t>
  </si>
  <si>
    <t>CHN530300-曲靖市</t>
  </si>
  <si>
    <t>CHN530302-麒麟区</t>
  </si>
  <si>
    <t>CHN530303-沾益区</t>
  </si>
  <si>
    <t>CHN530304-马龙区</t>
  </si>
  <si>
    <t>CHN530322-陆良县</t>
  </si>
  <si>
    <t>CHN530323-师宗县</t>
  </si>
  <si>
    <t>CHN530324-罗平县</t>
  </si>
  <si>
    <t>CHN530325-富源县</t>
  </si>
  <si>
    <t>CHN530326-会泽县</t>
  </si>
  <si>
    <t>CHN530381-宣威市</t>
  </si>
  <si>
    <t>CHN530400-玉溪市</t>
  </si>
  <si>
    <t>CHN530402-红塔区</t>
  </si>
  <si>
    <t>CHN530403-江川区</t>
  </si>
  <si>
    <t>CHN530423-通海县</t>
  </si>
  <si>
    <t>CHN530424-华宁县</t>
  </si>
  <si>
    <t>CHN530425-易门县</t>
  </si>
  <si>
    <t>CHN530426-峨山彝族自治县</t>
  </si>
  <si>
    <t>CHN530427-新平彝族傣族自治县</t>
  </si>
  <si>
    <t>CHN530428-元江哈尼族彝族傣族自治县</t>
  </si>
  <si>
    <t>CHN530481-澄江市</t>
  </si>
  <si>
    <t>CHN530500-保山市</t>
  </si>
  <si>
    <t>CHN530502-隆阳区</t>
  </si>
  <si>
    <t>CHN530521-施甸县</t>
  </si>
  <si>
    <t>CHN530523-龙陵县</t>
  </si>
  <si>
    <t>CHN530524-昌宁县</t>
  </si>
  <si>
    <t>CHN530581-腾冲市</t>
  </si>
  <si>
    <t>CHN530600-昭通市</t>
  </si>
  <si>
    <t>CHN530602-昭阳区</t>
  </si>
  <si>
    <t>CHN530621-鲁甸县</t>
  </si>
  <si>
    <t>CHN530622-巧家县</t>
  </si>
  <si>
    <t>CHN530623-盐津县</t>
  </si>
  <si>
    <t>CHN530624-大关县</t>
  </si>
  <si>
    <t>CHN530625-永善县</t>
  </si>
  <si>
    <t>CHN530626-绥江县</t>
  </si>
  <si>
    <t>CHN530627-镇雄县</t>
  </si>
  <si>
    <t>CHN530628-彝良县</t>
  </si>
  <si>
    <t>CHN140223-广灵县</t>
  </si>
  <si>
    <t>CHN140224-灵丘县</t>
  </si>
  <si>
    <t>CHN140225-浑源县</t>
  </si>
  <si>
    <t>CHN140226-左云县</t>
  </si>
  <si>
    <t>CHN140300-阳泉市</t>
  </si>
  <si>
    <t>CHN140302-城区</t>
  </si>
  <si>
    <t>CHN140303-矿区</t>
  </si>
  <si>
    <t>CHN140311-郊区</t>
  </si>
  <si>
    <t>CHN140321-平定县</t>
  </si>
  <si>
    <t>CHN140322-盂县</t>
  </si>
  <si>
    <t>CHN140400-长治市</t>
  </si>
  <si>
    <t>CHN140403-潞州区</t>
  </si>
  <si>
    <t>CHN140404-上党区</t>
  </si>
  <si>
    <t>CHN140405-屯留区</t>
  </si>
  <si>
    <t>CHN140406-潞城区</t>
  </si>
  <si>
    <t>CHN140423-襄垣县</t>
  </si>
  <si>
    <t>CHN140425-平顺县</t>
  </si>
  <si>
    <t>CHN140426-黎城县</t>
  </si>
  <si>
    <t>CHN140427-壶关县</t>
  </si>
  <si>
    <t>CHN140428-长子县</t>
  </si>
  <si>
    <t>CHN140429-武乡县</t>
  </si>
  <si>
    <t>CHN140430-沁县</t>
  </si>
  <si>
    <t>CHN140431-沁源县</t>
  </si>
  <si>
    <t>CHN140500-晋城市</t>
  </si>
  <si>
    <t>CHN140502-城区</t>
  </si>
  <si>
    <t>CHN140521-沁水县</t>
  </si>
  <si>
    <t>CHN140522-阳城县</t>
  </si>
  <si>
    <t>CHN140524-陵川县</t>
  </si>
  <si>
    <t>CHN140525-泽州县</t>
  </si>
  <si>
    <t>CHN140581-高平市</t>
  </si>
  <si>
    <t>CHN140600-朔州市</t>
  </si>
  <si>
    <t>CHN140602-朔城区</t>
  </si>
  <si>
    <t>CHN140603-平鲁区</t>
  </si>
  <si>
    <t>CHN140621-山阴县</t>
  </si>
  <si>
    <t>CHN140622-应县</t>
  </si>
  <si>
    <t>CHN140623-右玉县</t>
  </si>
  <si>
    <t>CHN140681-怀仁市</t>
  </si>
  <si>
    <t>CHN140700-晋中市</t>
  </si>
  <si>
    <t>CHN140702-榆次区</t>
  </si>
  <si>
    <t>CHN140703-太谷区</t>
  </si>
  <si>
    <t>CHN140721-榆社县</t>
  </si>
  <si>
    <t>CHN140722-左权县</t>
  </si>
  <si>
    <t>CHN140723-和顺县</t>
  </si>
  <si>
    <t>CHN140724-昔阳县</t>
  </si>
  <si>
    <t>CHN140725-寿阳县</t>
  </si>
  <si>
    <t>CHN140727-祁县</t>
  </si>
  <si>
    <t>CHN140728-平遥县</t>
  </si>
  <si>
    <t>CHN140729-灵石县</t>
  </si>
  <si>
    <t>CHN140781-介休市</t>
  </si>
  <si>
    <t>CHN140800-运城市</t>
  </si>
  <si>
    <t>CHN140802-盐湖区</t>
  </si>
  <si>
    <t>CHN140821-临猗县</t>
  </si>
  <si>
    <t>CHN140822-万荣县</t>
  </si>
  <si>
    <t>CHN140823-闻喜县</t>
  </si>
  <si>
    <t>CHN140824-稷山县</t>
  </si>
  <si>
    <t>CHN140825-新绛县</t>
  </si>
  <si>
    <t>CHN140826-绛县</t>
  </si>
  <si>
    <t>CHN140827-垣曲县</t>
  </si>
  <si>
    <t>CHN140828-夏县</t>
  </si>
  <si>
    <t>CHN140829-平陆县</t>
  </si>
  <si>
    <t>CHN140830-芮城县</t>
  </si>
  <si>
    <t>CHN140881-永济市</t>
  </si>
  <si>
    <t>CHN140882-河津市</t>
  </si>
  <si>
    <t>CHN140900-忻州市</t>
  </si>
  <si>
    <t>CHN140902-忻府区</t>
  </si>
  <si>
    <t>CHN140921-定襄县</t>
  </si>
  <si>
    <t>CHN140922-五台县</t>
  </si>
  <si>
    <t>CHN140923-代县</t>
  </si>
  <si>
    <t>CHN140924-繁峙县</t>
  </si>
  <si>
    <t>CHN140925-宁武县</t>
  </si>
  <si>
    <t>CHN140926-静乐县</t>
  </si>
  <si>
    <t>CHN140927-神池县</t>
  </si>
  <si>
    <t>CHN340100-合肥市</t>
  </si>
  <si>
    <t>CHN340102-瑶海区</t>
  </si>
  <si>
    <t>CHN340103-庐阳区</t>
  </si>
  <si>
    <t>CHN340104-蜀山区</t>
  </si>
  <si>
    <t>CHN340111-包河区</t>
  </si>
  <si>
    <t>CHN340121-长丰县</t>
  </si>
  <si>
    <t>CHN340122-肥东县</t>
  </si>
  <si>
    <t>CHN340123-肥西县</t>
  </si>
  <si>
    <t>CHN340124-庐江县</t>
  </si>
  <si>
    <t>CHN340181-巢湖市</t>
  </si>
  <si>
    <t>CHN340200-芜湖市</t>
  </si>
  <si>
    <t>CHN340202-镜湖区</t>
  </si>
  <si>
    <t>CHN340207-鸠江区</t>
  </si>
  <si>
    <t>CHN340209-弋江区</t>
  </si>
  <si>
    <t>CHN340210-湾沚区</t>
  </si>
  <si>
    <t>CHN340212-繁昌区</t>
  </si>
  <si>
    <t>CHN340223-南陵县</t>
  </si>
  <si>
    <t>CHN340281-无为市</t>
  </si>
  <si>
    <t>CHN340300-蚌埠市</t>
  </si>
  <si>
    <t>CHN340302-龙子湖区</t>
  </si>
  <si>
    <t>CHN340303-蚌山区</t>
  </si>
  <si>
    <t>CHN340304-禹会区</t>
  </si>
  <si>
    <t>CHN340311-淮上区</t>
  </si>
  <si>
    <t>CHN340321-怀远县</t>
  </si>
  <si>
    <t>CHN340322-五河县</t>
  </si>
  <si>
    <t>CHN340323-固镇县</t>
  </si>
  <si>
    <t>CHN340400-淮南市</t>
  </si>
  <si>
    <t>CHN340402-大通区</t>
  </si>
  <si>
    <t>CHN340403-田家庵区</t>
  </si>
  <si>
    <t>CHN340404-谢家集区</t>
  </si>
  <si>
    <t>CHN340405-八公山区</t>
  </si>
  <si>
    <t>CHN340406-潘集区</t>
  </si>
  <si>
    <t>CHN340421-凤台县</t>
  </si>
  <si>
    <t>CHN340422-寿县</t>
  </si>
  <si>
    <t>CHN340500-马鞍山市</t>
  </si>
  <si>
    <t>CHN340503-花山区</t>
  </si>
  <si>
    <t>CHN340504-雨山区</t>
  </si>
  <si>
    <t>CHN340506-博望区</t>
  </si>
  <si>
    <t>CHN340521-当涂县</t>
  </si>
  <si>
    <t>CHN340522-含山县</t>
  </si>
  <si>
    <t>CHN340523-和县</t>
  </si>
  <si>
    <t>CHN340600-淮北市</t>
  </si>
  <si>
    <t>CHN340602-杜集区</t>
  </si>
  <si>
    <t>CHN340603-相山区</t>
  </si>
  <si>
    <t>CHN340604-烈山区</t>
  </si>
  <si>
    <t>CHN340621-濉溪县</t>
  </si>
  <si>
    <t>CHN340700-铜陵市</t>
  </si>
  <si>
    <t>CHN340000-安徽省</t>
  </si>
  <si>
    <t>CHN430581-武冈市</t>
  </si>
  <si>
    <t>CHN430582-邵东市</t>
  </si>
  <si>
    <t>CHN430600-岳阳市</t>
  </si>
  <si>
    <t>CHN430602-岳阳楼区</t>
  </si>
  <si>
    <t>CHN430603-云溪区</t>
  </si>
  <si>
    <t>CHN430611-君山区</t>
  </si>
  <si>
    <t>CHN430621-岳阳县</t>
  </si>
  <si>
    <t>CHN430623-华容县</t>
  </si>
  <si>
    <t>CHN430624-湘阴县</t>
  </si>
  <si>
    <t>CHN430626-平江县</t>
  </si>
  <si>
    <t>CHN430681-汨罗市</t>
  </si>
  <si>
    <t>CHN430682-临湘市</t>
  </si>
  <si>
    <t>CHN430700-常德市</t>
  </si>
  <si>
    <t>CHN430702-武陵区</t>
  </si>
  <si>
    <t>CHN430703-鼎城区</t>
  </si>
  <si>
    <t>CHN430721-安乡县</t>
  </si>
  <si>
    <t>CHN430722-汉寿县</t>
  </si>
  <si>
    <t>CHN430723-澧县</t>
  </si>
  <si>
    <t>CHN430724-临澧县</t>
  </si>
  <si>
    <t>CHN430725-桃源县</t>
  </si>
  <si>
    <t>CHN430726-石门县</t>
  </si>
  <si>
    <t>CHN430781-津市市</t>
  </si>
  <si>
    <t>CHN430800-张家界市</t>
  </si>
  <si>
    <t>CHN430802-永定区</t>
  </si>
  <si>
    <t>CHN430811-武陵源区</t>
  </si>
  <si>
    <t>CHN430821-慈利县</t>
  </si>
  <si>
    <t>CHN430822-桑植县</t>
  </si>
  <si>
    <t>CHN430900-益阳市</t>
  </si>
  <si>
    <t>CHN430902-资阳区</t>
  </si>
  <si>
    <t>CHN430903-赫山区</t>
  </si>
  <si>
    <t>CHN430921-南县</t>
  </si>
  <si>
    <t>CHN430922-桃江县</t>
  </si>
  <si>
    <t>CHN430923-安化县</t>
  </si>
  <si>
    <t>CHN430981-沅江市</t>
  </si>
  <si>
    <t>CHN431000-郴州市</t>
  </si>
  <si>
    <t>CHN431002-北湖区</t>
  </si>
  <si>
    <t>CHN431003-苏仙区</t>
  </si>
  <si>
    <t>CHN431021-桂阳县</t>
  </si>
  <si>
    <t>CHN431022-宜章县</t>
  </si>
  <si>
    <t>CHN431023-永兴县</t>
  </si>
  <si>
    <t>CHN431024-嘉禾县</t>
  </si>
  <si>
    <t>CHN431025-临武县</t>
  </si>
  <si>
    <t>CHN431026-汝城县</t>
  </si>
  <si>
    <t>CHN431027-桂东县</t>
  </si>
  <si>
    <t>CHN431028-安仁县</t>
  </si>
  <si>
    <t>CHN431081-资兴市</t>
  </si>
  <si>
    <t>CHN431100-永州市</t>
  </si>
  <si>
    <t>CHN431102-零陵区</t>
  </si>
  <si>
    <t>CHN431103-冷水滩区</t>
  </si>
  <si>
    <t>CHN431121-祁阳县</t>
  </si>
  <si>
    <t>CHN431122-东安县</t>
  </si>
  <si>
    <t>CHN140930-河曲县</t>
  </si>
  <si>
    <t>CHN140931-保德县</t>
  </si>
  <si>
    <t>CHN140932-偏关县</t>
  </si>
  <si>
    <t>CHN140981-原平市</t>
  </si>
  <si>
    <t>CHN141000-临汾市</t>
  </si>
  <si>
    <t>CHN141002-尧都区</t>
  </si>
  <si>
    <t>CHN141021-曲沃县</t>
  </si>
  <si>
    <t>CHN141022-翼城县</t>
  </si>
  <si>
    <t>CHN141023-襄汾县</t>
  </si>
  <si>
    <t>CHN141024-洪洞县</t>
  </si>
  <si>
    <t>CHN141025-古县</t>
  </si>
  <si>
    <t>CHN141026-安泽县</t>
  </si>
  <si>
    <t>CHN141027-浮山县</t>
  </si>
  <si>
    <t>CHN141028-吉县</t>
  </si>
  <si>
    <t>CHN141029-乡宁县</t>
  </si>
  <si>
    <t>CHN141030-大宁县</t>
  </si>
  <si>
    <t>CHN141031-隰县</t>
  </si>
  <si>
    <t>CHN141032-永和县</t>
  </si>
  <si>
    <t>CHN141033-蒲县</t>
  </si>
  <si>
    <t>CHN141034-汾西县</t>
  </si>
  <si>
    <t>CHN141081-侯马市</t>
  </si>
  <si>
    <t>CHN141082-霍州市</t>
  </si>
  <si>
    <t>CHN141100-吕梁市</t>
  </si>
  <si>
    <t>CHN141102-离石区</t>
  </si>
  <si>
    <t>CHN141121-文水县</t>
  </si>
  <si>
    <t>CHN141122-交城县</t>
  </si>
  <si>
    <t>CHN141123-兴县</t>
  </si>
  <si>
    <t>CHN141124-临县</t>
  </si>
  <si>
    <t>CHN141125-柳林县</t>
  </si>
  <si>
    <t>CHN141126-石楼县</t>
  </si>
  <si>
    <t>CHN141127-岚县</t>
  </si>
  <si>
    <t>CHN141128-方山县</t>
  </si>
  <si>
    <t>CHN141129-中阳县</t>
  </si>
  <si>
    <t>CHN141130-交口县</t>
  </si>
  <si>
    <t>CHN141181-孝义市</t>
  </si>
  <si>
    <t>CHN141182-汾阳市</t>
  </si>
  <si>
    <t>CHN150000-内蒙古自治区</t>
  </si>
  <si>
    <t>CHN150100-呼和浩特市</t>
  </si>
  <si>
    <t>CHN150102-新城区</t>
  </si>
  <si>
    <t>CHN150103-回民区</t>
  </si>
  <si>
    <t>CHN150104-玉泉区</t>
  </si>
  <si>
    <t>CHN150105-赛罕区</t>
  </si>
  <si>
    <t>CHN150121-土默特左旗</t>
  </si>
  <si>
    <t>CHN150122-托克托县</t>
  </si>
  <si>
    <t>CHN150123-和林格尔县</t>
  </si>
  <si>
    <t>CHN150124-清水河县</t>
  </si>
  <si>
    <t>CHN140928-五寨县</t>
  </si>
  <si>
    <t>CHN140929-岢岚县</t>
  </si>
  <si>
    <t>CHN340705-铜官区</t>
  </si>
  <si>
    <t>CHN340706-义安区</t>
  </si>
  <si>
    <t>CHN340711-郊区</t>
  </si>
  <si>
    <t>CHN340722-枞阳县</t>
  </si>
  <si>
    <t>CHN340800-安庆市</t>
  </si>
  <si>
    <t>CHN340802-迎江区</t>
  </si>
  <si>
    <t>CHN340803-大观区</t>
  </si>
  <si>
    <t>CHN340811-宜秀区</t>
  </si>
  <si>
    <t>CHN340822-怀宁县</t>
  </si>
  <si>
    <t>CHN340825-太湖县</t>
  </si>
  <si>
    <t>CHN340826-宿松县</t>
  </si>
  <si>
    <t>CHN340827-望江县</t>
  </si>
  <si>
    <t>CHN340828-岳西县</t>
  </si>
  <si>
    <t>CHN340881-桐城市</t>
  </si>
  <si>
    <t>CHN340882-潜山市</t>
  </si>
  <si>
    <t>CHN341000-黄山市</t>
  </si>
  <si>
    <t>CHN341002-屯溪区</t>
  </si>
  <si>
    <t>CHN341003-黄山区</t>
  </si>
  <si>
    <t>CHN341004-徽州区</t>
  </si>
  <si>
    <t>CHN341021-歙县</t>
  </si>
  <si>
    <t>CHN341022-休宁县</t>
  </si>
  <si>
    <t>CHN341023-黟县</t>
  </si>
  <si>
    <t>CHN341024-祁门县</t>
  </si>
  <si>
    <t>CHN341100-滁州市</t>
  </si>
  <si>
    <t>CHN341102-琅琊区</t>
  </si>
  <si>
    <t>CHN341103-南谯区</t>
  </si>
  <si>
    <t>CHN341122-来安县</t>
  </si>
  <si>
    <t>CHN341124-全椒县</t>
  </si>
  <si>
    <t>CHN341125-定远县</t>
  </si>
  <si>
    <t>CHN341126-凤阳县</t>
  </si>
  <si>
    <t>CHN341181-天长市</t>
  </si>
  <si>
    <t>CHN341182-明光市</t>
  </si>
  <si>
    <t>CHN341200-阜阳市</t>
  </si>
  <si>
    <t>CHN341202-颍州区</t>
  </si>
  <si>
    <t>CHN341203-颍东区</t>
  </si>
  <si>
    <t>CHN341204-颍泉区</t>
  </si>
  <si>
    <t>CHN341221-临泉县</t>
  </si>
  <si>
    <t>CHN341222-太和县</t>
  </si>
  <si>
    <t>CHN431123-双牌县</t>
  </si>
  <si>
    <t>CHN431124-道县</t>
  </si>
  <si>
    <t>CHN431125-江永县</t>
  </si>
  <si>
    <t>CHN431126-宁远县</t>
  </si>
  <si>
    <t>CHN431127-蓝山县</t>
  </si>
  <si>
    <t>CHN431128-新田县</t>
  </si>
  <si>
    <t>CHN431129-江华瑶族自治县</t>
  </si>
  <si>
    <t>CHN431200-怀化市</t>
  </si>
  <si>
    <t>CHN431202-鹤城区</t>
  </si>
  <si>
    <t>CHN431221-中方县</t>
  </si>
  <si>
    <t>CHN431222-沅陵县</t>
  </si>
  <si>
    <t>CHN431223-辰溪县</t>
  </si>
  <si>
    <t>CHN431224-溆浦县</t>
  </si>
  <si>
    <t>CHN431225-会同县</t>
  </si>
  <si>
    <t>CHN431226-麻阳苗族自治县</t>
  </si>
  <si>
    <t>CHN431227-新晃侗族自治县</t>
  </si>
  <si>
    <t>CHN431228-芷江侗族自治县</t>
  </si>
  <si>
    <t>CHN431229-靖州苗族侗族自治县</t>
  </si>
  <si>
    <t>CHN431230-通道侗族自治县</t>
  </si>
  <si>
    <t>CHN431281-洪江市</t>
  </si>
  <si>
    <t>CHN431300-娄底市</t>
  </si>
  <si>
    <t>CHN431302-娄星区</t>
  </si>
  <si>
    <t>CHN431321-双峰县</t>
  </si>
  <si>
    <t>CHN431322-新化县</t>
  </si>
  <si>
    <t>CHN431381-冷水江市</t>
  </si>
  <si>
    <t>CHN431382-涟源市</t>
  </si>
  <si>
    <t>CHN433100-湘西土家族苗族自治州</t>
  </si>
  <si>
    <t>CHN433101-吉首市</t>
  </si>
  <si>
    <t>CHN433122-泸溪县</t>
  </si>
  <si>
    <t>CHN433123-凤凰县</t>
  </si>
  <si>
    <t>CHN433124-花垣县</t>
  </si>
  <si>
    <t>CHN433125-保靖县</t>
  </si>
  <si>
    <t>CHN433126-古丈县</t>
  </si>
  <si>
    <t>CHN433127-永顺县</t>
  </si>
  <si>
    <t>CHN433130-龙山县</t>
  </si>
  <si>
    <t>CHN440000-广东省</t>
  </si>
  <si>
    <t>CHN440100-广州市</t>
  </si>
  <si>
    <t>CHN440103-荔湾区</t>
  </si>
  <si>
    <t>CHN440104-越秀区</t>
  </si>
  <si>
    <t>CHN440105-海珠区</t>
  </si>
  <si>
    <t>CHN440106-天河区</t>
  </si>
  <si>
    <t>CHN440111-白云区</t>
  </si>
  <si>
    <t>CHN440112-黄埔区</t>
  </si>
  <si>
    <t>CHN440113-番禺区</t>
  </si>
  <si>
    <t>CHN440114-花都区</t>
  </si>
  <si>
    <t>CHN440115-南沙区</t>
  </si>
  <si>
    <t>CHN440117-从化区</t>
  </si>
  <si>
    <t>CHN440118-增城区</t>
  </si>
  <si>
    <t>CHN440200-韶关市</t>
  </si>
  <si>
    <t>CHN440203-武江区</t>
  </si>
  <si>
    <t>CHN440204-浈江区</t>
  </si>
  <si>
    <t>CHN440205-曲江区</t>
  </si>
  <si>
    <t>CHN440222-始兴县</t>
  </si>
  <si>
    <t>CHN440224-仁化县</t>
  </si>
  <si>
    <t>CHN440229-翁源县</t>
  </si>
  <si>
    <t>CHN440232-乳源瑶族自治县</t>
  </si>
  <si>
    <t>CHN440233-新丰县</t>
  </si>
  <si>
    <t>CHN440281-乐昌市</t>
  </si>
  <si>
    <t>CHN440282-南雄市</t>
  </si>
  <si>
    <t>CHN440300-深圳市</t>
  </si>
  <si>
    <t>CHN440303-罗湖区</t>
  </si>
  <si>
    <t>CHN440304-福田区</t>
  </si>
  <si>
    <t>CHN440305-南山区</t>
  </si>
  <si>
    <t>CHN440306-宝安区</t>
  </si>
  <si>
    <t>CHN440307-龙岗区</t>
  </si>
  <si>
    <t>CHN440308-盐田区</t>
  </si>
  <si>
    <t>CHN440309-龙华区</t>
  </si>
  <si>
    <t>CHN440310-坪山区</t>
  </si>
  <si>
    <t>CHN440311-光明区</t>
  </si>
  <si>
    <t>CHN440400-珠海市</t>
  </si>
  <si>
    <t>CHN440402-香洲区</t>
  </si>
  <si>
    <t>ABW000000-阿鲁巴</t>
  </si>
  <si>
    <t>AFG000000-阿富汗</t>
  </si>
  <si>
    <t>AGO000000-安哥拉共和国</t>
  </si>
  <si>
    <t>AIA000000-安圭拉</t>
  </si>
  <si>
    <t>ALB000000-阿尔马尼亚共和国</t>
  </si>
  <si>
    <t>AND000000-安道尔公国</t>
  </si>
  <si>
    <t>ANT000000-荷属安的列斯</t>
  </si>
  <si>
    <t>ARE000000-阿拉伯联合酋长国</t>
  </si>
  <si>
    <t>ARG000000-阿根廷共和国</t>
  </si>
  <si>
    <t>ARM000000-亚美尼亚共和国</t>
  </si>
  <si>
    <t>ASM000000-美属萨摩亚</t>
  </si>
  <si>
    <t>ATA000000-南极洲</t>
  </si>
  <si>
    <t>ATF000000-法属南部领地</t>
  </si>
  <si>
    <t>ATG000000-安提瓜和巴布达</t>
  </si>
  <si>
    <t>AUS000000-澳大利亚联邦</t>
  </si>
  <si>
    <t>AUT000000-奥地利共和国</t>
  </si>
  <si>
    <t>AZE000000-阿塞拜疆共和国</t>
  </si>
  <si>
    <t>BDI000000-布隆迪共和国</t>
  </si>
  <si>
    <t>BEL000000-比利时王国</t>
  </si>
  <si>
    <t>BEN000000-贝宁共和国</t>
  </si>
  <si>
    <t>BFA000000-布基纳法索</t>
  </si>
  <si>
    <t>BGD000000-孟加拉人民共和国</t>
  </si>
  <si>
    <t>BGR000000-保加利亚共和国</t>
  </si>
  <si>
    <t>BHR000000-巴林国</t>
  </si>
  <si>
    <t>BHS000000-巴哈马联邦</t>
  </si>
  <si>
    <t>BIH000000-波斯尼亚和黑塞哥维那</t>
  </si>
  <si>
    <t>BLR000000-白俄罗斯共和国</t>
  </si>
  <si>
    <t>BLZ000000-伯利兹</t>
  </si>
  <si>
    <t>BMU000000-百慕大群岛</t>
  </si>
  <si>
    <t>BOL000000-玻利维亚共和国</t>
  </si>
  <si>
    <t>BRA000000-巴西联邦共和国</t>
  </si>
  <si>
    <t>BRB000000-巴巴多斯</t>
  </si>
  <si>
    <t>BRN000000-文莱达鲁萨兰国</t>
  </si>
  <si>
    <t>BTN000000-不丹王国</t>
  </si>
  <si>
    <t>BVT000000-布维岛</t>
  </si>
  <si>
    <t>BWA000000-博茨瓦纳共和国</t>
  </si>
  <si>
    <t>CAF000000-中非共和国</t>
  </si>
  <si>
    <t>CAN000000-加拿大</t>
  </si>
  <si>
    <t>CCK000000-科科斯(基林)群岛</t>
  </si>
  <si>
    <t>CHE000000-瑞士联邦</t>
  </si>
  <si>
    <t>CHL000000-智利共和国</t>
  </si>
  <si>
    <t>CHN000000-中华人民共和国</t>
  </si>
  <si>
    <t>CIV000000-科特迪瓦共和国</t>
  </si>
  <si>
    <t>CMR000000-喀麦隆共和国</t>
  </si>
  <si>
    <t>COD000000-刚果民主共和国</t>
  </si>
  <si>
    <t>COG000000-刚果共和国</t>
  </si>
  <si>
    <t>COK000000-库克群岛</t>
  </si>
  <si>
    <t>COL000000-哥伦比亚共和国</t>
  </si>
  <si>
    <t>COM000000-科摩罗伊斯兰联邦共和国</t>
  </si>
  <si>
    <t>CPV000000-佛得角共和国</t>
  </si>
  <si>
    <t>CRI000000-哥斯达黎加共和国</t>
  </si>
  <si>
    <t>CUB000000-古巴共和国</t>
  </si>
  <si>
    <t>CXR000000-圣诞岛</t>
  </si>
  <si>
    <t>CYM000000-开曼群岛</t>
  </si>
  <si>
    <t>CYP000000-塞浦路斯共和国</t>
  </si>
  <si>
    <t>CZE000000-捷克共和国</t>
  </si>
  <si>
    <t>DEU000000-德意志联邦共和国</t>
  </si>
  <si>
    <t>DJI000000-吉布提共和国</t>
  </si>
  <si>
    <t>DMA000000-多米尼克联邦</t>
  </si>
  <si>
    <t>DNK000000-丹麦王国</t>
  </si>
  <si>
    <t>DOM000000-多米尼加共和国</t>
  </si>
  <si>
    <t>DZA000000-阿尔及利亚民主人民共和国</t>
  </si>
  <si>
    <t>ECU000000-厄瓜多尔共和国</t>
  </si>
  <si>
    <t>EGY000000-阿拉伯埃及共和国</t>
  </si>
  <si>
    <t>ERI000000-厄立特里亚国</t>
  </si>
  <si>
    <t>ESH000000-西撒哈拉</t>
  </si>
  <si>
    <t>ESP000000-西班牙王国</t>
  </si>
  <si>
    <t>EST000000-爱沙尼亚共和国</t>
  </si>
  <si>
    <t>ETH000000-埃塞俄比亚联邦民主共和国</t>
  </si>
  <si>
    <t>FIN000000-芬兰共和国</t>
  </si>
  <si>
    <t>FJI000000-斐济群岛共和国</t>
  </si>
  <si>
    <t>FLK000000-福克兰群岛(马尔维纳斯)</t>
  </si>
  <si>
    <t>FRA000000-法兰西共和国</t>
  </si>
  <si>
    <t>FRO000000-法罗群岛</t>
  </si>
  <si>
    <t>FSM000000-密克罗尼西亚联邦</t>
  </si>
  <si>
    <t>GAB000000-加蓬共和国</t>
  </si>
  <si>
    <t>GBR000000-大不列颠及北爱尔兰联合王国</t>
  </si>
  <si>
    <t>GEO000000-格鲁吉亚</t>
  </si>
  <si>
    <t>GHA000000-加纳共和国</t>
  </si>
  <si>
    <t>GIB000000-直布罗陀</t>
  </si>
  <si>
    <t>GIN000000-几内亚共和国</t>
  </si>
  <si>
    <t>GLP000000-瓜德罗普</t>
  </si>
  <si>
    <t>GMB000000-冈比亚共和国</t>
  </si>
  <si>
    <t>GNB000000-几内亚比绍共和国</t>
  </si>
  <si>
    <t>GNQ000000-赤道几内亚共和国</t>
  </si>
  <si>
    <t>GRC000000-希腊共和国</t>
  </si>
  <si>
    <t>GRD000000-格林纳达</t>
  </si>
  <si>
    <t>GRL000000-格陵兰</t>
  </si>
  <si>
    <t>GTM000000-危地马拉共和国</t>
  </si>
  <si>
    <t>GUF000000-法属圭亚那</t>
  </si>
  <si>
    <t>GUM000000-关岛</t>
  </si>
  <si>
    <t>GUY000000-圭亚那合作共和国</t>
  </si>
  <si>
    <t>HKG000000-中国香港特别行政区</t>
  </si>
  <si>
    <t>HMD000000-赫德岛和麦克唐纳岛</t>
  </si>
  <si>
    <t>HND000000-洪都拉斯共和国</t>
  </si>
  <si>
    <t>HRV000000-克罗地亚共和国</t>
  </si>
  <si>
    <t>HTI000000-海地共和国</t>
  </si>
  <si>
    <t>HUN000000-匈牙利共和国</t>
  </si>
  <si>
    <t>IDN000000-印度尼西亚共和国</t>
  </si>
  <si>
    <t>IND000000-印度共和国</t>
  </si>
  <si>
    <t>IOT000000-英属印度洋领地</t>
  </si>
  <si>
    <t>IRL000000-爱尔兰</t>
  </si>
  <si>
    <t>IRN000000-伊朗伊斯兰共和国</t>
  </si>
  <si>
    <t>IRQ000000-伊拉克共和国</t>
  </si>
  <si>
    <t>ISL000000-冰岛共和国</t>
  </si>
  <si>
    <t>ISR000000-以色列国</t>
  </si>
  <si>
    <t>ITA000000-意大利共和国</t>
  </si>
  <si>
    <t>JAM000000-牙买加</t>
  </si>
  <si>
    <t>JOR000000-约旦哈希姆王国</t>
  </si>
  <si>
    <t>JPN000000-日本国</t>
  </si>
  <si>
    <t>KAZ000000-哈萨克斯坦共和国</t>
  </si>
  <si>
    <t>KEN000000-肯尼亚共和国</t>
  </si>
  <si>
    <t>KGZ000000-吉尔吉斯共和国</t>
  </si>
  <si>
    <t>KHM000000-柬埔寨王国</t>
  </si>
  <si>
    <t>KIR000000-基里巴斯共和国</t>
  </si>
  <si>
    <t>KNA000000-圣革茨和尼维斯联邦</t>
  </si>
  <si>
    <t>KOR000000-大韩民国</t>
  </si>
  <si>
    <t>KWT000000-科威特国</t>
  </si>
  <si>
    <t>LAO000000-老挝人民民主共和国</t>
  </si>
  <si>
    <t>LBN000000-黎巴嫩共和国</t>
  </si>
  <si>
    <t>LBR000000-利比里亚共和国</t>
  </si>
  <si>
    <t>LBY000000-大阿拉伯利比亚人民社会主义民众国</t>
  </si>
  <si>
    <t>LCA000000-圣卢西亚</t>
  </si>
  <si>
    <t>LIE000000-列支敦士登公国</t>
  </si>
  <si>
    <t>LKA000000-斯里兰卡民主社会主义共和国</t>
  </si>
  <si>
    <t>LSO000000-莱索托王国</t>
  </si>
  <si>
    <t>LTU000000-立陶宛共和国</t>
  </si>
  <si>
    <t>LUX000000-卢森堡大公国</t>
  </si>
  <si>
    <t>LVA000000-拉脱维亚共和国</t>
  </si>
  <si>
    <t>MAC000000-中国澳门特别行政区</t>
  </si>
  <si>
    <t>MAR000000-摩洛哥王国</t>
  </si>
  <si>
    <t>MCO000000-摩纳哥公国</t>
  </si>
  <si>
    <t>MDA000000-摩尔多瓦共和国</t>
  </si>
  <si>
    <t>MDG000000-马达加斯加共和国</t>
  </si>
  <si>
    <t>MDV000000-马尔代夫共和国</t>
  </si>
  <si>
    <t>MEX000000-墨西哥合众国</t>
  </si>
  <si>
    <t>MHL000000-马绍尔群岛共和国</t>
  </si>
  <si>
    <t>MKD000000-前南斯拉夫马其顿共和国</t>
  </si>
  <si>
    <t>MLI000000-马里共和国</t>
  </si>
  <si>
    <t>MLT000000-马耳他共和国</t>
  </si>
  <si>
    <t>MMR000000-缅甸联邦</t>
  </si>
  <si>
    <t>MNG000000-蒙古国</t>
  </si>
  <si>
    <t>MNP000000-北马里亚纳自由联邦</t>
  </si>
  <si>
    <t>MOZ000000-莫桑比克共和国</t>
  </si>
  <si>
    <t>MRT000000-毛里塔尼亚伊斯兰共和国</t>
  </si>
  <si>
    <t>MSR000000-蒙特塞拉特</t>
  </si>
  <si>
    <t>MTQ000000-马提尼克</t>
  </si>
  <si>
    <t>MUS000000-毛里求斯共和国</t>
  </si>
  <si>
    <t>MWI000000-马拉维共和国</t>
  </si>
  <si>
    <t>MYS000000-马来西亚</t>
  </si>
  <si>
    <t>MYT000000-马约特</t>
  </si>
  <si>
    <t>NAM000000-纳米比亚共和国</t>
  </si>
  <si>
    <t>NCL000000-新喀里多尼亚</t>
  </si>
  <si>
    <t>NER000000-尼日尔共和国</t>
  </si>
  <si>
    <t>NFK000000-诺福克岛</t>
  </si>
  <si>
    <t>NGA000000-尼日利亚联邦共和国</t>
  </si>
  <si>
    <t>NIC000000-尼加拉瓜共和国</t>
  </si>
  <si>
    <t>NIU000000-纽埃</t>
  </si>
  <si>
    <t>NLD000000-荷兰王国</t>
  </si>
  <si>
    <t>NOR000000-挪威王国</t>
  </si>
  <si>
    <t>NPL000000-尼泊尔王国</t>
  </si>
  <si>
    <t>NRU000000-瑙鲁共和国</t>
  </si>
  <si>
    <t>NZL000000-新西兰</t>
  </si>
  <si>
    <t>OMN000000-阿曼苏丹国</t>
  </si>
  <si>
    <t>PAK000000-巴基斯坦伊斯兰共和国</t>
  </si>
  <si>
    <t>PAN000000-巴拿马共和国</t>
  </si>
  <si>
    <t>PCN000000-皮竺凯恩</t>
  </si>
  <si>
    <t>PER000000-秘鲁共和国</t>
  </si>
  <si>
    <t>PHL000000-菲律宾共和国</t>
  </si>
  <si>
    <t>PLW000000-帕劳共和国</t>
  </si>
  <si>
    <t>PNG000000-巴布亚新几内亚独立国</t>
  </si>
  <si>
    <t>POL000000-波兰共和国</t>
  </si>
  <si>
    <t>PRI000000-波多黎各</t>
  </si>
  <si>
    <t>PRK000000-朝鲜民主主义人民共和国</t>
  </si>
  <si>
    <t>PRT000000-葡萄牙共和国</t>
  </si>
  <si>
    <t>PRY000000-巴拉圭共和国</t>
  </si>
  <si>
    <t>PSE000000-巴勒斯坦国</t>
  </si>
  <si>
    <t>PYF000000-法属波利尼西亚</t>
  </si>
  <si>
    <t>QAT000000-卡塔尔国</t>
  </si>
  <si>
    <t>REU000000-留尼汪</t>
  </si>
  <si>
    <t>ROM000000-罗马尼亚</t>
  </si>
  <si>
    <t>RUS000000-俄罗斯联邦</t>
  </si>
  <si>
    <t>RWA000000-卢旺达共和国</t>
  </si>
  <si>
    <t>SAU000000-沙特阿拉伯王国</t>
  </si>
  <si>
    <t>SDN000000-苏丹共和国</t>
  </si>
  <si>
    <t>SEN000000-塞内加尔共和国</t>
  </si>
  <si>
    <t>SGP000000-新加坡共和国</t>
  </si>
  <si>
    <t>SGS000000-南乔治亚岛和南桑德韦奇岛</t>
  </si>
  <si>
    <t>SHN000000-对赫勒拿</t>
  </si>
  <si>
    <t>SJM000000-斯瓦尔巴群岛</t>
  </si>
  <si>
    <t>SLB000000-所罗门群岛</t>
  </si>
  <si>
    <t>SLE000000-塞拉利昂共和国</t>
  </si>
  <si>
    <t>SLV000000-萨尔瓦多共和国</t>
  </si>
  <si>
    <t>SMR000000-圣马力诺共和国</t>
  </si>
  <si>
    <t>SOM000000-索马里共和国</t>
  </si>
  <si>
    <t>SPM000000-圣皮埃尔和密克隆</t>
  </si>
  <si>
    <t>STP000000-圣多美和普林西比民主共和国</t>
  </si>
  <si>
    <t>SUR000000-苏里南共和国</t>
  </si>
  <si>
    <t>SVK000000-斯洛伐克共和国</t>
  </si>
  <si>
    <t>SVN000000-斯洛文尼亚共和国</t>
  </si>
  <si>
    <t>SWE000000-瑞典王国</t>
  </si>
  <si>
    <t>SWZ000000-斯威士兰王国</t>
  </si>
  <si>
    <t>SYC000000-塞舌尔共和国</t>
  </si>
  <si>
    <t>SYR000000-阿拉伯叙利亚共和国</t>
  </si>
  <si>
    <t>TCA000000-特克斯和凯科斯群岛</t>
  </si>
  <si>
    <t>TCD000000-乍得共和国</t>
  </si>
  <si>
    <t>TGO000000-多哥共和国</t>
  </si>
  <si>
    <t>THA000000-泰王国</t>
  </si>
  <si>
    <t>TJK000000-塔吉克斯坦共和国</t>
  </si>
  <si>
    <t>TKL000000-托克劳</t>
  </si>
  <si>
    <t>TKM000000-土库曼斯坦</t>
  </si>
  <si>
    <t>TMP000000-东帝汶</t>
  </si>
  <si>
    <t>TON000000-汤加王国</t>
  </si>
  <si>
    <t>TTO000000-特立尼达和多巴哥共和国</t>
  </si>
  <si>
    <t>TUN000000-突尼斯共和国</t>
  </si>
  <si>
    <t>TUR000000-土耳其共和国</t>
  </si>
  <si>
    <t>TUV000000-图瓦卢</t>
  </si>
  <si>
    <t>TWN000000-中国台湾</t>
  </si>
  <si>
    <t>TZA000000-坦桑尼亚联合共和国</t>
  </si>
  <si>
    <t>UGA000000-乌干达共和国</t>
  </si>
  <si>
    <t>UKR000000-乌克兰</t>
  </si>
  <si>
    <t>UMI000000-美国本土外小岛屿</t>
  </si>
  <si>
    <t>URY000000-乌拉圭东岸共和国</t>
  </si>
  <si>
    <t>USA000000-美利坚合众国</t>
  </si>
  <si>
    <t>UZB000000-乌兹别克斯坦共和国</t>
  </si>
  <si>
    <t>VAT000000-梵蒂冈城国</t>
  </si>
  <si>
    <t>VCT000000-圣文森特和格林纳丁斯</t>
  </si>
  <si>
    <t>VEN000000-委内瑞拉共和国</t>
  </si>
  <si>
    <t>VGB000000-英属维尔京群岛</t>
  </si>
  <si>
    <t>VIR000000-英属维尔京群岛</t>
  </si>
  <si>
    <t>VNM000000-越南社会主义共和国</t>
  </si>
  <si>
    <t>VUT000000-瓦努阿图共和国</t>
  </si>
  <si>
    <t>WLF000000-瓦利斯和富图纳群岛</t>
  </si>
  <si>
    <t>WSM000000-萨摩亚独立国</t>
  </si>
  <si>
    <t>YEM000000-也门共和国</t>
  </si>
  <si>
    <t>YUG000000-南斯拉夫联盟共和国</t>
  </si>
  <si>
    <t>ZAF000000-南非共和国</t>
  </si>
  <si>
    <t>ZMB000000-赞比亚共和国</t>
  </si>
  <si>
    <t>ZWE000000-津巴布韦共和国</t>
  </si>
  <si>
    <t>Z01130732-赤城县</t>
  </si>
  <si>
    <t>Z01130800-承德市</t>
  </si>
  <si>
    <t>Z01130802-双桥区</t>
  </si>
  <si>
    <t>Z01130803-双滦区</t>
  </si>
  <si>
    <t>Z01130804-鹰手营子矿区</t>
  </si>
  <si>
    <t>Z01130821-承德县</t>
  </si>
  <si>
    <t>Z01130822-兴隆县</t>
  </si>
  <si>
    <t>Z01130824-滦平县</t>
  </si>
  <si>
    <t>Z01130825-隆化县</t>
  </si>
  <si>
    <t>Z01130826-丰宁满族自治县</t>
  </si>
  <si>
    <t>Z01130827-宽城满族自治县</t>
  </si>
  <si>
    <t>Z01130828-围场满族蒙古族自治县</t>
  </si>
  <si>
    <t>Z01130881-平泉市</t>
  </si>
  <si>
    <t>Z01130900-沧州市</t>
  </si>
  <si>
    <t>Z01130902-新华区</t>
  </si>
  <si>
    <t>Z01130903-运河区</t>
  </si>
  <si>
    <t>Z01130921-沧县</t>
  </si>
  <si>
    <t>Z01130922-青县</t>
  </si>
  <si>
    <t>Z01130923-东光县</t>
  </si>
  <si>
    <t>Z01130924-海兴县</t>
  </si>
  <si>
    <t>Z01130925-盐山县</t>
  </si>
  <si>
    <t>Z01130926-肃宁县</t>
  </si>
  <si>
    <t>Z01130927-南皮县</t>
  </si>
  <si>
    <t>Z01130928-吴桥县</t>
  </si>
  <si>
    <t>Z01130929-献县</t>
  </si>
  <si>
    <t>Z01130930-孟村回族自治县</t>
  </si>
  <si>
    <t>Z01130981-泊头市</t>
  </si>
  <si>
    <t>Z01130982-任丘市</t>
  </si>
  <si>
    <t>Z01130983-黄骅市</t>
  </si>
  <si>
    <t>Z01130984-河间市</t>
  </si>
  <si>
    <t>Z01131000-廊坊市</t>
  </si>
  <si>
    <t>Z01131002-安次区</t>
  </si>
  <si>
    <t>Z01131003-广阳区</t>
  </si>
  <si>
    <t>Z01131022-固安县</t>
  </si>
  <si>
    <t>Z01131023-永清县</t>
  </si>
  <si>
    <t>Z01131024-香河县</t>
  </si>
  <si>
    <t>Z01131025-大城县</t>
  </si>
  <si>
    <t>Z01131026-文安县</t>
  </si>
  <si>
    <t>Z01131028-大厂回族自治县</t>
  </si>
  <si>
    <t>Z01131081-霸州市</t>
  </si>
  <si>
    <t>Z01131082-三河市</t>
  </si>
  <si>
    <t>Z01131100-衡水市</t>
  </si>
  <si>
    <t>Z01131102-桃城区</t>
  </si>
  <si>
    <t>Z01131103-冀州区</t>
  </si>
  <si>
    <t>Z01131121-枣强县</t>
  </si>
  <si>
    <t>Z01131122-武邑县</t>
  </si>
  <si>
    <t>Z01131123-武强县</t>
  </si>
  <si>
    <t>Z01131124-饶阳县</t>
  </si>
  <si>
    <t>Z01131125-安平县</t>
  </si>
  <si>
    <t>Z01131126-故城县</t>
  </si>
  <si>
    <t>Z01131127-景县</t>
  </si>
  <si>
    <t>Z01131128-阜城县</t>
  </si>
  <si>
    <t>Z01131182-深州市</t>
  </si>
  <si>
    <t>Z01140000-山西省</t>
  </si>
  <si>
    <t>Z01140100-太原市</t>
  </si>
  <si>
    <t>Z01140105-小店区</t>
  </si>
  <si>
    <t>Z01140106-迎泽区</t>
  </si>
  <si>
    <t>Z01140107-杏花岭区</t>
  </si>
  <si>
    <t>Z01140108-尖草坪区</t>
  </si>
  <si>
    <t>Z01140109-万柏林区</t>
  </si>
  <si>
    <t>Z01140110-晋源区</t>
  </si>
  <si>
    <t>Z01140121-清徐县</t>
  </si>
  <si>
    <t>Z01140122-阳曲县</t>
  </si>
  <si>
    <t>Z01140123-娄烦县</t>
  </si>
  <si>
    <t>Z01140181-古交市</t>
  </si>
  <si>
    <t>Z01140200-大同市</t>
  </si>
  <si>
    <t>Z01140212-新荣区</t>
  </si>
  <si>
    <t>Z01140213-平城区</t>
  </si>
  <si>
    <t>Z01140214-云冈区</t>
  </si>
  <si>
    <t>Z01140215-云州区</t>
  </si>
  <si>
    <t>Z01140221-阳高县</t>
  </si>
  <si>
    <t>Z01110000-北京市</t>
  </si>
  <si>
    <t>Z01110101-东城区</t>
  </si>
  <si>
    <t>Z01110102-西城区</t>
  </si>
  <si>
    <t>Z01110105-朝阳区</t>
  </si>
  <si>
    <t>Z01110106-丰台区</t>
  </si>
  <si>
    <t>Z01110107-石景山区</t>
  </si>
  <si>
    <t>Z01110108-海淀区</t>
  </si>
  <si>
    <t>Z01110109-门头沟区</t>
  </si>
  <si>
    <t>Z01110111-房山区</t>
  </si>
  <si>
    <t>Z01110112-通州区</t>
  </si>
  <si>
    <t>Z01110113-顺义区</t>
  </si>
  <si>
    <t>Z01110114-昌平区</t>
  </si>
  <si>
    <t>Z01110115-大兴区</t>
  </si>
  <si>
    <t>Z01110116-怀柔区</t>
  </si>
  <si>
    <t>Z01110117-平谷区</t>
  </si>
  <si>
    <t>Z01110118-密云区</t>
  </si>
  <si>
    <t>Z01110119-延庆区</t>
  </si>
  <si>
    <t>Z01120000-天津市</t>
  </si>
  <si>
    <t>Z01120101-和平区</t>
  </si>
  <si>
    <t>Z01120102-河东区</t>
  </si>
  <si>
    <t>Z01120103-河西区</t>
  </si>
  <si>
    <t>Z01120104-南开区</t>
  </si>
  <si>
    <t>Z01120105-河北区</t>
  </si>
  <si>
    <t>Z01120106-红桥区</t>
  </si>
  <si>
    <t>Z01120110-东丽区</t>
  </si>
  <si>
    <t>Z01120111-西青区</t>
  </si>
  <si>
    <t>Z01120112-津南区</t>
  </si>
  <si>
    <t>Z01120113-北辰区</t>
  </si>
  <si>
    <t>Z01120114-武清区</t>
  </si>
  <si>
    <t>Z01120115-宝坻区</t>
  </si>
  <si>
    <t>Z01120116-滨海新区</t>
  </si>
  <si>
    <t>Z01120117-宁河区</t>
  </si>
  <si>
    <t>Z01120118-静海区</t>
  </si>
  <si>
    <t>Z01120119-蓟州区</t>
  </si>
  <si>
    <t>Z01130000-河北省</t>
  </si>
  <si>
    <t>Z01130100-石家庄市</t>
  </si>
  <si>
    <t>Z01130102-长安区</t>
  </si>
  <si>
    <t>Z01130104-桥西区</t>
  </si>
  <si>
    <t>Z01130105-新华区</t>
  </si>
  <si>
    <t>Z01130107-井陉矿区</t>
  </si>
  <si>
    <t>Z01130108-裕华区</t>
  </si>
  <si>
    <t>Z01130109-藁城区</t>
  </si>
  <si>
    <t>Z01130110-鹿泉区</t>
  </si>
  <si>
    <t>Z01130111-栾城区</t>
  </si>
  <si>
    <t>Z01130121-井陉县</t>
  </si>
  <si>
    <t>Z01130123-正定县</t>
  </si>
  <si>
    <t>Z01130125-行唐县</t>
  </si>
  <si>
    <t>Z01130126-灵寿县</t>
  </si>
  <si>
    <t>Z01130127-高邑县</t>
  </si>
  <si>
    <t>Z01130128-深泽县</t>
  </si>
  <si>
    <t>Z01130129-赞皇县</t>
  </si>
  <si>
    <t>Z01130130-无极县</t>
  </si>
  <si>
    <t>Z01130131-平山县</t>
  </si>
  <si>
    <t>Z01130132-元氏县</t>
  </si>
  <si>
    <t>Z01130133-赵县</t>
  </si>
  <si>
    <t>Z01130181-辛集市</t>
  </si>
  <si>
    <t>Z01130183-晋州市</t>
  </si>
  <si>
    <t>Z01130184-新乐市</t>
  </si>
  <si>
    <t>Z01130200-唐山市</t>
  </si>
  <si>
    <t>Z01130202-路南区</t>
  </si>
  <si>
    <t>Z01130203-路北区</t>
  </si>
  <si>
    <t>Z01130204-古冶区</t>
  </si>
  <si>
    <t>Z01130205-开平区</t>
  </si>
  <si>
    <t>Z01130207-丰南区</t>
  </si>
  <si>
    <t>Z01130208-丰润区</t>
  </si>
  <si>
    <t>Z01130209-曹妃甸区</t>
  </si>
  <si>
    <t>Z01130224-滦南县</t>
  </si>
  <si>
    <t>Z01130225-乐亭县</t>
  </si>
  <si>
    <t>Z01130227-迁西县</t>
  </si>
  <si>
    <t>Z01130229-玉田县</t>
  </si>
  <si>
    <t>Z01130281-遵化市</t>
  </si>
  <si>
    <t>Z01130283-迁安市</t>
  </si>
  <si>
    <t>Z01130284-滦州市</t>
  </si>
  <si>
    <t>Z01130300-秦皇岛市</t>
  </si>
  <si>
    <t>Z01130302-海港区</t>
  </si>
  <si>
    <t>Z01130303-山海关区</t>
  </si>
  <si>
    <t>Z01130304-北戴河区</t>
  </si>
  <si>
    <t>Z01130306-抚宁区</t>
  </si>
  <si>
    <t>Z01130321-青龙满族自治县</t>
  </si>
  <si>
    <t>Z01130322-昌黎县</t>
  </si>
  <si>
    <t>Z01130324-卢龙县</t>
  </si>
  <si>
    <t>Z01130400-邯郸市</t>
  </si>
  <si>
    <t>Z01130402-邯山区</t>
  </si>
  <si>
    <t>Z01130403-丛台区</t>
  </si>
  <si>
    <t>Z01130404-复兴区</t>
  </si>
  <si>
    <t>Z01130406-峰峰矿区</t>
  </si>
  <si>
    <t>Z01130407-肥乡区</t>
  </si>
  <si>
    <t>Z01130408-永年区</t>
  </si>
  <si>
    <t>Z01130423-临漳县</t>
  </si>
  <si>
    <t>Z01130424-成安县</t>
  </si>
  <si>
    <t>Z01130425-大名县</t>
  </si>
  <si>
    <t>Z01130426-涉县</t>
  </si>
  <si>
    <t>Z01130427-磁县</t>
  </si>
  <si>
    <t>Z01130430-邱县</t>
  </si>
  <si>
    <t>Z01130431-鸡泽县</t>
  </si>
  <si>
    <t>Z01130432-广平县</t>
  </si>
  <si>
    <t>Z01130433-馆陶县</t>
  </si>
  <si>
    <t>Z01130434-魏县</t>
  </si>
  <si>
    <t>Z01130435-曲周县</t>
  </si>
  <si>
    <t>Z01130481-武安市</t>
  </si>
  <si>
    <t>Z01130500-邢台市</t>
  </si>
  <si>
    <t>Z01130502-襄都区</t>
  </si>
  <si>
    <t>Z01130503-信都区</t>
  </si>
  <si>
    <t>Z01130505-任泽区</t>
  </si>
  <si>
    <t>Z01130506-南和区</t>
  </si>
  <si>
    <t>Z01130522-临城县</t>
  </si>
  <si>
    <t>Z01130523-内丘县</t>
  </si>
  <si>
    <t>Z01130524-柏乡县</t>
  </si>
  <si>
    <t>Z01130525-隆尧县</t>
  </si>
  <si>
    <t>Z01130528-宁晋县</t>
  </si>
  <si>
    <t>Z01130529-巨鹿县</t>
  </si>
  <si>
    <t>Z01130530-新河县</t>
  </si>
  <si>
    <t>Z01130531-广宗县</t>
  </si>
  <si>
    <t>Z01130532-平乡县</t>
  </si>
  <si>
    <t>Z01130533-威县</t>
  </si>
  <si>
    <t>Z01130534-清河县</t>
  </si>
  <si>
    <t>Z01130535-临西县</t>
  </si>
  <si>
    <t>Z01130581-南宫市</t>
  </si>
  <si>
    <t>Z01130582-沙河市</t>
  </si>
  <si>
    <t>Z01130600-保定市</t>
  </si>
  <si>
    <t>Z01130602-竞秀区</t>
  </si>
  <si>
    <t>Z01130606-莲池区</t>
  </si>
  <si>
    <t>Z01130607-满城区</t>
  </si>
  <si>
    <t>Z01130608-清苑区</t>
  </si>
  <si>
    <t>Z01130609-徐水区</t>
  </si>
  <si>
    <t>Z01130623-涞水县</t>
  </si>
  <si>
    <t>Z01130624-阜平县</t>
  </si>
  <si>
    <t>Z01130626-定兴县</t>
  </si>
  <si>
    <t>Z01130627-唐县</t>
  </si>
  <si>
    <t>Z01130628-高阳县</t>
  </si>
  <si>
    <t>Z01130629-容城县</t>
  </si>
  <si>
    <t>Z01130630-涞源县</t>
  </si>
  <si>
    <t>Z01130631-望都县</t>
  </si>
  <si>
    <t>Z01130632-安新县</t>
  </si>
  <si>
    <t>Z01130633-易县</t>
  </si>
  <si>
    <t>Z01130634-曲阳县</t>
  </si>
  <si>
    <t>Z01130635-蠡县</t>
  </si>
  <si>
    <t>Z01130636-顺平县</t>
  </si>
  <si>
    <t>Z01130637-博野县</t>
  </si>
  <si>
    <t>Z01130638-雄县</t>
  </si>
  <si>
    <t>Z01130681-涿州市</t>
  </si>
  <si>
    <t>Z01130682-定州市</t>
  </si>
  <si>
    <t>Z01130683-安国市</t>
  </si>
  <si>
    <t>Z01130684-高碑店市</t>
  </si>
  <si>
    <t>Z01130700-张家口市</t>
  </si>
  <si>
    <t>Z01130702-桥东区</t>
  </si>
  <si>
    <t>Z01130703-桥西区</t>
  </si>
  <si>
    <t>Z01130705-宣化区</t>
  </si>
  <si>
    <t>Z01130706-下花园区</t>
  </si>
  <si>
    <t>Z01130708-万全区</t>
  </si>
  <si>
    <t>Z01130709-崇礼区</t>
  </si>
  <si>
    <t>Z01130722-张北县</t>
  </si>
  <si>
    <t>Z01130723-康保县</t>
  </si>
  <si>
    <t>Z01130724-沽源县</t>
  </si>
  <si>
    <t>Z01130725-尚义县</t>
  </si>
  <si>
    <t>Z01130726-蔚县</t>
  </si>
  <si>
    <t>Z01130727-阳原县</t>
  </si>
  <si>
    <t>Z01130728-怀安县</t>
  </si>
  <si>
    <t>Z01130730-怀来县</t>
  </si>
  <si>
    <t>Z01130731-涿鹿县</t>
  </si>
  <si>
    <t>Z01140222-天镇县</t>
  </si>
  <si>
    <t>Z01440403-斗门区</t>
  </si>
  <si>
    <t>Z01440404-金湾区</t>
  </si>
  <si>
    <t>Z01440500-汕头市</t>
  </si>
  <si>
    <t>Z01440507-龙湖区</t>
  </si>
  <si>
    <t>Z01440511-金平区</t>
  </si>
  <si>
    <t>Z01440512-濠江区</t>
  </si>
  <si>
    <t>Z01440513-潮阳区</t>
  </si>
  <si>
    <t>Z01440514-潮南区</t>
  </si>
  <si>
    <t>Z01440515-澄海区</t>
  </si>
  <si>
    <t>Z01440523-南澳县</t>
  </si>
  <si>
    <t>Z01440600-佛山市</t>
  </si>
  <si>
    <t>Z01440604-禅城区</t>
  </si>
  <si>
    <t>Z01440605-南海区</t>
  </si>
  <si>
    <t>Z01440606-顺德区</t>
  </si>
  <si>
    <t>Z01440607-三水区</t>
  </si>
  <si>
    <t>Z01440608-高明区</t>
  </si>
  <si>
    <t>Z01440700-江门市</t>
  </si>
  <si>
    <t>Z01440703-蓬江区</t>
  </si>
  <si>
    <t>Z01440704-江海区</t>
  </si>
  <si>
    <t>Z01440705-新会区</t>
  </si>
  <si>
    <t>Z01440781-台山市</t>
  </si>
  <si>
    <t>Z01440783-开平市</t>
  </si>
  <si>
    <t>Z01440784-鹤山市</t>
  </si>
  <si>
    <t>Z01440785-恩平市</t>
  </si>
  <si>
    <t>Z01440800-湛江市</t>
  </si>
  <si>
    <t>Z01440802-赤坎区</t>
  </si>
  <si>
    <t>Z01440803-霞山区</t>
  </si>
  <si>
    <t>Z01440804-坡头区</t>
  </si>
  <si>
    <t>Z01440811-麻章区</t>
  </si>
  <si>
    <t>Z01440823-遂溪县</t>
  </si>
  <si>
    <t>Z01440825-徐闻县</t>
  </si>
  <si>
    <t>Z01440881-廉江市</t>
  </si>
  <si>
    <t>Z01440882-雷州市</t>
  </si>
  <si>
    <t>Z01440883-吴川市</t>
  </si>
  <si>
    <t>Z01440900-茂名市</t>
  </si>
  <si>
    <t>Z01440902-茂南区</t>
  </si>
  <si>
    <t>Z01440904-电白区</t>
  </si>
  <si>
    <t>Z01440981-高州市</t>
  </si>
  <si>
    <t>Z01440982-化州市</t>
  </si>
  <si>
    <t>Z01440983-信宜市</t>
  </si>
  <si>
    <t>Z01441200-肇庆市</t>
  </si>
  <si>
    <t>Z01441202-端州区</t>
  </si>
  <si>
    <t>Z01441203-鼎湖区</t>
  </si>
  <si>
    <t>Z01441204-高要区</t>
  </si>
  <si>
    <t>Z01441223-广宁县</t>
  </si>
  <si>
    <t>Z01441224-怀集县</t>
  </si>
  <si>
    <t>Z01441225-封开县</t>
  </si>
  <si>
    <t>Z01441226-德庆县</t>
  </si>
  <si>
    <t>Z01441284-四会市</t>
  </si>
  <si>
    <t>Z01441300-惠州市</t>
  </si>
  <si>
    <t>Z01441302-惠城区</t>
  </si>
  <si>
    <t>Z01441303-惠阳区</t>
  </si>
  <si>
    <t>Z01441322-博罗县</t>
  </si>
  <si>
    <t>Z01441323-惠东县</t>
  </si>
  <si>
    <t>Z01441324-龙门县</t>
  </si>
  <si>
    <t>Z01441400-梅州市</t>
  </si>
  <si>
    <t>Z01441402-梅江区</t>
  </si>
  <si>
    <t>Z01441403-梅县区</t>
  </si>
  <si>
    <t>Z01441422-大埔县</t>
  </si>
  <si>
    <t>Z01441423-丰顺县</t>
  </si>
  <si>
    <t>Z01441424-五华县</t>
  </si>
  <si>
    <t>Z01441426-平远县</t>
  </si>
  <si>
    <t>Z01441427-蕉岭县</t>
  </si>
  <si>
    <t>Z01441481-兴宁市</t>
  </si>
  <si>
    <t>Z01441500-汕尾市</t>
  </si>
  <si>
    <t>Z01441502-城区</t>
  </si>
  <si>
    <t>Z01441521-海丰县</t>
  </si>
  <si>
    <t>Z01441523-陆河县</t>
  </si>
  <si>
    <t>Z01441581-陆丰市</t>
  </si>
  <si>
    <t>Z01441600-河源市</t>
  </si>
  <si>
    <t>Z01441602-源城区</t>
  </si>
  <si>
    <t>Z01530629-威信县</t>
  </si>
  <si>
    <t>Z01530681-水富市</t>
  </si>
  <si>
    <t>Z01530700-丽江市</t>
  </si>
  <si>
    <t>Z01530702-古城区</t>
  </si>
  <si>
    <t>Z01530721-玉龙纳西族自治县</t>
  </si>
  <si>
    <t>Z01530722-永胜县</t>
  </si>
  <si>
    <t>Z01530723-华坪县</t>
  </si>
  <si>
    <t>Z01530724-宁蒗彝族自治县</t>
  </si>
  <si>
    <t>Z01530800-普洱市</t>
  </si>
  <si>
    <t>Z01530802-思茅区</t>
  </si>
  <si>
    <t>Z01530821-宁洱哈尼族彝族自治县</t>
  </si>
  <si>
    <t>Z01530822-墨江哈尼族自治县</t>
  </si>
  <si>
    <t>Z01530823-景东彝族自治县</t>
  </si>
  <si>
    <t>Z01530824-景谷傣族彝族自治县</t>
  </si>
  <si>
    <t>Z01530825-镇沅彝族哈尼族拉祜族自治县</t>
  </si>
  <si>
    <t>Z01530826-江城哈尼族彝族自治县</t>
  </si>
  <si>
    <t>Z01341225-阜南县</t>
  </si>
  <si>
    <t>Z01341226-颍上县</t>
  </si>
  <si>
    <t>Z01341282-界首市</t>
  </si>
  <si>
    <t>Z01341300-宿州市</t>
  </si>
  <si>
    <t>Z01341302-埇桥区</t>
  </si>
  <si>
    <t>Z01341321-砀山县</t>
  </si>
  <si>
    <t>Z01341322-萧县</t>
  </si>
  <si>
    <t>Z01341323-灵璧县</t>
  </si>
  <si>
    <t>Z01341324-泗县</t>
  </si>
  <si>
    <t>Z01341500-六安市</t>
  </si>
  <si>
    <t>Z01341502-金安区</t>
  </si>
  <si>
    <t>Z01341503-裕安区</t>
  </si>
  <si>
    <t>Z01341504-叶集区</t>
  </si>
  <si>
    <t>Z01341522-霍邱县</t>
  </si>
  <si>
    <t>Z01341523-舒城县</t>
  </si>
  <si>
    <t>Z01341524-金寨县</t>
  </si>
  <si>
    <t>Z01341525-霍山县</t>
  </si>
  <si>
    <t>Z01341600-亳州市</t>
  </si>
  <si>
    <t>Z01341602-谯城区</t>
  </si>
  <si>
    <t>Z01341621-涡阳县</t>
  </si>
  <si>
    <t>Z01341622-蒙城县</t>
  </si>
  <si>
    <t>Z01341623-利辛县</t>
  </si>
  <si>
    <t>Z01341700-池州市</t>
  </si>
  <si>
    <t>Z01341702-贵池区</t>
  </si>
  <si>
    <t>Z01341721-东至县</t>
  </si>
  <si>
    <t>Z01341722-石台县</t>
  </si>
  <si>
    <t>Z01341723-青阳县</t>
  </si>
  <si>
    <t>Z01341800-宣城市</t>
  </si>
  <si>
    <t>Z01341802-宣州区</t>
  </si>
  <si>
    <t>Z01341821-郎溪县</t>
  </si>
  <si>
    <t>Z01341823-泾县</t>
  </si>
  <si>
    <t>Z01341824-绩溪县</t>
  </si>
  <si>
    <t>Z01341825-旌德县</t>
  </si>
  <si>
    <t>Z01341881-宁国市</t>
  </si>
  <si>
    <t>Z01341882-广德市</t>
  </si>
  <si>
    <t>Z01350000-福建省</t>
  </si>
  <si>
    <t>Z01350100-福州市</t>
  </si>
  <si>
    <t>Z01350102-鼓楼区</t>
  </si>
  <si>
    <t>Z01350103-台江区</t>
  </si>
  <si>
    <t>Z01350104-仓山区</t>
  </si>
  <si>
    <t>Z01350105-马尾区</t>
  </si>
  <si>
    <t>Z01350111-晋安区</t>
  </si>
  <si>
    <t>Z01350112-长乐区</t>
  </si>
  <si>
    <t>Z01350121-闽侯县</t>
  </si>
  <si>
    <t>Z01350122-连江县</t>
  </si>
  <si>
    <t>Z01350123-罗源县</t>
  </si>
  <si>
    <t>Z01350124-闽清县</t>
  </si>
  <si>
    <t>Z01350125-永泰县</t>
  </si>
  <si>
    <t>Z01350128-平潭县</t>
  </si>
  <si>
    <t>Z01350181-福清市</t>
  </si>
  <si>
    <t>Z01350200-厦门市</t>
  </si>
  <si>
    <t>Z01350203-思明区</t>
  </si>
  <si>
    <t>Z01350205-海沧区</t>
  </si>
  <si>
    <t>Z01350206-湖里区</t>
  </si>
  <si>
    <t>Z01350211-集美区</t>
  </si>
  <si>
    <t>Z01350212-同安区</t>
  </si>
  <si>
    <t>Z01350213-翔安区</t>
  </si>
  <si>
    <t>Z01350300-莆田市</t>
  </si>
  <si>
    <t>Z01350302-城厢区</t>
  </si>
  <si>
    <t>Z01350303-涵江区</t>
  </si>
  <si>
    <t>Z01350304-荔城区</t>
  </si>
  <si>
    <t>Z01350305-秀屿区</t>
  </si>
  <si>
    <t>Z01350322-仙游县</t>
  </si>
  <si>
    <t>Z01350400-三明市</t>
  </si>
  <si>
    <t>Z01350402-梅列区</t>
  </si>
  <si>
    <t>Z01350403-三元区</t>
  </si>
  <si>
    <t>Z01350421-明溪县</t>
  </si>
  <si>
    <t>Z01350423-清流县</t>
  </si>
  <si>
    <t>Z01350424-宁化县</t>
  </si>
  <si>
    <t>Z01350425-大田县</t>
  </si>
  <si>
    <t>Z01350426-尤溪县</t>
  </si>
  <si>
    <t>Z01350427-沙县</t>
  </si>
  <si>
    <t>Z01530827-孟连傣族拉祜族佤族自治县</t>
  </si>
  <si>
    <t>Z01530828-澜沧拉祜族自治县</t>
  </si>
  <si>
    <t>Z01530829-西盟佤族自治县</t>
  </si>
  <si>
    <t>Z01530900-临沧市</t>
  </si>
  <si>
    <t>Z01530902-临翔区</t>
  </si>
  <si>
    <t>Z01530921-凤庆县</t>
  </si>
  <si>
    <t>Z01530922-云县</t>
  </si>
  <si>
    <t>Z01530923-永德县</t>
  </si>
  <si>
    <t>Z01530924-镇康县</t>
  </si>
  <si>
    <t>Z01530925-双江拉祜族佤族布朗族傣族自治县</t>
  </si>
  <si>
    <t>Z01530926-耿马傣族佤族自治县</t>
  </si>
  <si>
    <t>Z01530927-沧源佤族自治县</t>
  </si>
  <si>
    <t>Z01532300-楚雄彝族自治州</t>
  </si>
  <si>
    <t>Z01532301-楚雄市</t>
  </si>
  <si>
    <t>Z01532322-双柏县</t>
  </si>
  <si>
    <t>Z01532323-牟定县</t>
  </si>
  <si>
    <t>Z01532324-南华县</t>
  </si>
  <si>
    <t>Z01532325-姚安县</t>
  </si>
  <si>
    <t>Z01532326-大姚县</t>
  </si>
  <si>
    <t>Z01532327-永仁县</t>
  </si>
  <si>
    <t>Z01532328-元谋县</t>
  </si>
  <si>
    <t>Z01532329-武定县</t>
  </si>
  <si>
    <t>Z01532331-禄丰县</t>
  </si>
  <si>
    <t>Z01532500-红河哈尼族彝族自治州</t>
  </si>
  <si>
    <t>Z01532501-个旧市</t>
  </si>
  <si>
    <t>Z01532502-开远市</t>
  </si>
  <si>
    <t>Z01532503-蒙自市</t>
  </si>
  <si>
    <t>Z01532504-弥勒市</t>
  </si>
  <si>
    <t>Z01532523-屏边苗族自治县</t>
  </si>
  <si>
    <t>Z01532524-建水县</t>
  </si>
  <si>
    <t>Z01532525-石屏县</t>
  </si>
  <si>
    <t>Z01532527-泸西县</t>
  </si>
  <si>
    <t>Z01532528-元阳县</t>
  </si>
  <si>
    <t>Z01532529-红河县</t>
  </si>
  <si>
    <t>Z01532530-金平苗族瑶族傣族自治县</t>
  </si>
  <si>
    <t>Z01532531-绿春县</t>
  </si>
  <si>
    <t>Z01532532-河口瑶族自治县</t>
  </si>
  <si>
    <t>Z01532600-文山壮族苗族自治州</t>
  </si>
  <si>
    <t>Z01532601-文山市</t>
  </si>
  <si>
    <t>Z01532622-砚山县</t>
  </si>
  <si>
    <t>Z01532623-西畴县</t>
  </si>
  <si>
    <t>Z01532624-麻栗坡县</t>
  </si>
  <si>
    <t>Z01532625-马关县</t>
  </si>
  <si>
    <t>Z01532626-丘北县</t>
  </si>
  <si>
    <t>Z01532627-广南县</t>
  </si>
  <si>
    <t>Z01532628-富宁县</t>
  </si>
  <si>
    <t>Z01532800-西双版纳傣族自治州</t>
  </si>
  <si>
    <t>Z01532801-景洪市</t>
  </si>
  <si>
    <t>Z01532822-勐海县</t>
  </si>
  <si>
    <t>Z01532823-勐腊县</t>
  </si>
  <si>
    <t>Z01532900-大理白族自治州</t>
  </si>
  <si>
    <t>Z01532901-大理市</t>
  </si>
  <si>
    <t>Z01532922-漾濞彝族自治县</t>
  </si>
  <si>
    <t>Z01532923-祥云县</t>
  </si>
  <si>
    <t>Z01532924-宾川县</t>
  </si>
  <si>
    <t>Z01532925-弥渡县</t>
  </si>
  <si>
    <t>Z01532926-南涧彝族自治县</t>
  </si>
  <si>
    <t>Z01532927-巍山彝族回族自治县</t>
  </si>
  <si>
    <t>Z01532928-永平县</t>
  </si>
  <si>
    <t>Z01532929-云龙县</t>
  </si>
  <si>
    <t>Z01532930-洱源县</t>
  </si>
  <si>
    <t>Z01532931-剑川县</t>
  </si>
  <si>
    <t>Z01532932-鹤庆县</t>
  </si>
  <si>
    <t>Z01533100-德宏傣族景颇族自治州</t>
  </si>
  <si>
    <t>Z01533102-瑞丽市</t>
  </si>
  <si>
    <t>Z01533103-芒市</t>
  </si>
  <si>
    <t>Z01533122-梁河县</t>
  </si>
  <si>
    <t>Z01533123-盈江县</t>
  </si>
  <si>
    <t>Z01533124-陇川县</t>
  </si>
  <si>
    <t>Z01150125-武川县</t>
  </si>
  <si>
    <t>Z01150200-包头市</t>
  </si>
  <si>
    <t>Z01150202-东河区</t>
  </si>
  <si>
    <t>Z01150203-昆都仑区</t>
  </si>
  <si>
    <t>Z01150204-青山区</t>
  </si>
  <si>
    <t>Z01150205-石拐区</t>
  </si>
  <si>
    <t>Z01150206-白云鄂博矿区</t>
  </si>
  <si>
    <t>Z01150207-九原区</t>
  </si>
  <si>
    <t>Z01150221-土默特右旗</t>
  </si>
  <si>
    <t>Z01150222-固阳县</t>
  </si>
  <si>
    <t>Z01150223-达尔罕茂明安联合旗</t>
  </si>
  <si>
    <t>Z01150300-乌海市</t>
  </si>
  <si>
    <t>Z01150302-海勃湾区</t>
  </si>
  <si>
    <t>Z01150303-海南区</t>
  </si>
  <si>
    <t>Z01150304-乌达区</t>
  </si>
  <si>
    <t>Z01150400-赤峰市</t>
  </si>
  <si>
    <t>Z01150402-红山区</t>
  </si>
  <si>
    <t>Z01150403-元宝山区</t>
  </si>
  <si>
    <t>Z01150404-松山区</t>
  </si>
  <si>
    <t>Z01150421-阿鲁科尔沁旗</t>
  </si>
  <si>
    <t>Z01150422-巴林左旗</t>
  </si>
  <si>
    <t>Z01150423-巴林右旗</t>
  </si>
  <si>
    <t>Z01150424-林西县</t>
  </si>
  <si>
    <t>Z01150425-克什克腾旗</t>
  </si>
  <si>
    <t>Z01150426-翁牛特旗</t>
  </si>
  <si>
    <t>Z01150428-喀喇沁旗</t>
  </si>
  <si>
    <t>Z01150429-宁城县</t>
  </si>
  <si>
    <t>Z01150430-敖汉旗</t>
  </si>
  <si>
    <t>Z01150500-通辽市</t>
  </si>
  <si>
    <t>Z01150502-科尔沁区</t>
  </si>
  <si>
    <t>Z01150521-科尔沁左翼中旗</t>
  </si>
  <si>
    <t>Z01350428-将乐县</t>
  </si>
  <si>
    <t>Z01350429-泰宁县</t>
  </si>
  <si>
    <t>Z01350430-建宁县</t>
  </si>
  <si>
    <t>Z01350481-永安市</t>
  </si>
  <si>
    <t>Z01350500-泉州市</t>
  </si>
  <si>
    <t>Z01350502-鲤城区</t>
  </si>
  <si>
    <t>Z01350503-丰泽区</t>
  </si>
  <si>
    <t>Z01350504-洛江区</t>
  </si>
  <si>
    <t>Z01350505-泉港区</t>
  </si>
  <si>
    <t>Z01350521-惠安县</t>
  </si>
  <si>
    <t>Z01350524-安溪县</t>
  </si>
  <si>
    <t>Z01350525-永春县</t>
  </si>
  <si>
    <t>Z01350526-德化县</t>
  </si>
  <si>
    <t>Z01350527-金门县</t>
  </si>
  <si>
    <t>Z01350581-石狮市</t>
  </si>
  <si>
    <t>Z01350582-晋江市</t>
  </si>
  <si>
    <t>Z01350583-南安市</t>
  </si>
  <si>
    <t>Z01350600-漳州市</t>
  </si>
  <si>
    <t>Z01350602-芗城区</t>
  </si>
  <si>
    <t>Z01350603-龙文区</t>
  </si>
  <si>
    <t>Z01350622-云霄县</t>
  </si>
  <si>
    <t>Z01350623-漳浦县</t>
  </si>
  <si>
    <t>Z01350624-诏安县</t>
  </si>
  <si>
    <t>Z01350625-长泰县</t>
  </si>
  <si>
    <t>Z01350626-东山县</t>
  </si>
  <si>
    <t>Z01350627-南靖县</t>
  </si>
  <si>
    <t>Z01350628-平和县</t>
  </si>
  <si>
    <t>Z01350629-华安县</t>
  </si>
  <si>
    <t>Z01350681-龙海市</t>
  </si>
  <si>
    <t>Z01350700-南平市</t>
  </si>
  <si>
    <t>Z01350702-延平区</t>
  </si>
  <si>
    <t>Z01350703-建阳区</t>
  </si>
  <si>
    <t>Z01350721-顺昌县</t>
  </si>
  <si>
    <t>Z01350722-浦城县</t>
  </si>
  <si>
    <t>Z01350723-光泽县</t>
  </si>
  <si>
    <t>Z01350724-松溪县</t>
  </si>
  <si>
    <t>Z01350725-政和县</t>
  </si>
  <si>
    <t>Z01350781-邵武市</t>
  </si>
  <si>
    <t>Z01350782-武夷山市</t>
  </si>
  <si>
    <t>Z01350783-建瓯市</t>
  </si>
  <si>
    <t>Z01350800-龙岩市</t>
  </si>
  <si>
    <t>Z01350802-新罗区</t>
  </si>
  <si>
    <t>Z01350803-永定区</t>
  </si>
  <si>
    <t>Z01350821-长汀县</t>
  </si>
  <si>
    <t>Z01350823-上杭县</t>
  </si>
  <si>
    <t>Z01350824-武平县</t>
  </si>
  <si>
    <t>Z01350825-连城县</t>
  </si>
  <si>
    <t>Z01350881-漳平市</t>
  </si>
  <si>
    <t>Z01350900-宁德市</t>
  </si>
  <si>
    <t>Z01350902-蕉城区</t>
  </si>
  <si>
    <t>Z01350921-霞浦县</t>
  </si>
  <si>
    <t>Z01350922-古田县</t>
  </si>
  <si>
    <t>Z01350923-屏南县</t>
  </si>
  <si>
    <t>Z01350924-寿宁县</t>
  </si>
  <si>
    <t>Z01350925-周宁县</t>
  </si>
  <si>
    <t>Z01350926-柘荣县</t>
  </si>
  <si>
    <t>Z01350981-福安市</t>
  </si>
  <si>
    <t>Z01350982-福鼎市</t>
  </si>
  <si>
    <t>Z01360000-江西省</t>
  </si>
  <si>
    <t>Z01360100-南昌市</t>
  </si>
  <si>
    <t>Z01360102-东湖区</t>
  </si>
  <si>
    <t>Z01360103-西湖区</t>
  </si>
  <si>
    <t>Z01360104-青云谱区</t>
  </si>
  <si>
    <t>Z01360111-青山湖区</t>
  </si>
  <si>
    <t>Z01360112-新建区</t>
  </si>
  <si>
    <t>Z01360113-红谷滩区</t>
  </si>
  <si>
    <t>Z01360121-南昌县</t>
  </si>
  <si>
    <t>Z01360123-安义县</t>
  </si>
  <si>
    <t>Z01360124-进贤县</t>
  </si>
  <si>
    <t>Z01360200-景德镇市</t>
  </si>
  <si>
    <t>Z01360202-昌江区</t>
  </si>
  <si>
    <t>Z01441621-紫金县</t>
  </si>
  <si>
    <t>Z01441622-龙川县</t>
  </si>
  <si>
    <t>Z01441623-连平县</t>
  </si>
  <si>
    <t>Z01441624-和平县</t>
  </si>
  <si>
    <t>Z01441625-东源县</t>
  </si>
  <si>
    <t>Z01441700-阳江市</t>
  </si>
  <si>
    <t>Z01441702-江城区</t>
  </si>
  <si>
    <t>Z01441704-阳东区</t>
  </si>
  <si>
    <t>Z01441721-阳西县</t>
  </si>
  <si>
    <t>Z01441781-阳春市</t>
  </si>
  <si>
    <t>Z01441800-清远市</t>
  </si>
  <si>
    <t>Z01441802-清城区</t>
  </si>
  <si>
    <t>Z01441803-清新区</t>
  </si>
  <si>
    <t>Z01441821-佛冈县</t>
  </si>
  <si>
    <t>Z01441823-阳山县</t>
  </si>
  <si>
    <t>Z01441825-连山壮族瑶族自治县</t>
  </si>
  <si>
    <t>Z01441826-连南瑶族自治县</t>
  </si>
  <si>
    <t>Z01441881-英德市</t>
  </si>
  <si>
    <t>Z01441882-连州市</t>
  </si>
  <si>
    <t>Z01441900-东莞市</t>
  </si>
  <si>
    <t>Z01442000-中山市</t>
  </si>
  <si>
    <t>Z01445100-潮州市</t>
  </si>
  <si>
    <t>Z01445102-湘桥区</t>
  </si>
  <si>
    <t>Z01445103-潮安区</t>
  </si>
  <si>
    <t>Z01445122-饶平县</t>
  </si>
  <si>
    <t>Z01445200-揭阳市</t>
  </si>
  <si>
    <t>Z01445202-榕城区</t>
  </si>
  <si>
    <t>Z01445203-揭东区</t>
  </si>
  <si>
    <t>Z01445222-揭西县</t>
  </si>
  <si>
    <t>Z01445224-惠来县</t>
  </si>
  <si>
    <t>Z01445281-普宁市</t>
  </si>
  <si>
    <t>Z01445300-云浮市</t>
  </si>
  <si>
    <t>Z01445302-云城区</t>
  </si>
  <si>
    <t>Z01445303-云安区</t>
  </si>
  <si>
    <t>Z01445321-新兴县</t>
  </si>
  <si>
    <t>Z01445322-郁南县</t>
  </si>
  <si>
    <t>Z01445381-罗定市</t>
  </si>
  <si>
    <t>Z01450000-广西壮族自治区</t>
  </si>
  <si>
    <t>Z01450100-南宁市</t>
  </si>
  <si>
    <t>Z01450102-兴宁区</t>
  </si>
  <si>
    <t>Z01450103-青秀区</t>
  </si>
  <si>
    <t>Z01450105-江南区</t>
  </si>
  <si>
    <t>Z01450107-西乡塘区</t>
  </si>
  <si>
    <t>Z01450108-良庆区</t>
  </si>
  <si>
    <t>Z01450109-邕宁区</t>
  </si>
  <si>
    <t>Z01450110-武鸣区</t>
  </si>
  <si>
    <t>Z01450123-隆安县</t>
  </si>
  <si>
    <t>Z01450124-马山县</t>
  </si>
  <si>
    <t>Z01450125-上林县</t>
  </si>
  <si>
    <t>Z01450126-宾阳县</t>
  </si>
  <si>
    <t>Z01450127-横县</t>
  </si>
  <si>
    <t>Z01450200-柳州市</t>
  </si>
  <si>
    <t>Z01450202-城中区</t>
  </si>
  <si>
    <t>Z01450203-鱼峰区</t>
  </si>
  <si>
    <t>Z01450204-柳南区</t>
  </si>
  <si>
    <t>Z01450205-柳北区</t>
  </si>
  <si>
    <t>Z01450206-柳江区</t>
  </si>
  <si>
    <t>Z01450222-柳城县</t>
  </si>
  <si>
    <t>Z01450223-鹿寨县</t>
  </si>
  <si>
    <t>Z01450224-融安县</t>
  </si>
  <si>
    <t>Z01450225-融水苗族自治县</t>
  </si>
  <si>
    <t>Z01450226-三江侗族自治县</t>
  </si>
  <si>
    <t>Z01450300-桂林市</t>
  </si>
  <si>
    <t>Z01450302-秀峰区</t>
  </si>
  <si>
    <t>Z01450303-叠彩区</t>
  </si>
  <si>
    <t>Z01450304-象山区</t>
  </si>
  <si>
    <t>Z01450305-七星区</t>
  </si>
  <si>
    <t>Z01450311-雁山区</t>
  </si>
  <si>
    <t>Z01450312-临桂区</t>
  </si>
  <si>
    <t>Z01450321-阳朔县</t>
  </si>
  <si>
    <t>Z01533300-怒江傈僳族自治州</t>
  </si>
  <si>
    <t>Z01533301-泸水市</t>
  </si>
  <si>
    <t>Z01533323-福贡县</t>
  </si>
  <si>
    <t>Z01533324-贡山独龙族怒族自治县</t>
  </si>
  <si>
    <t>Z01533325-兰坪白族普米族自治县</t>
  </si>
  <si>
    <t>Z01533400-迪庆藏族自治州</t>
  </si>
  <si>
    <t>Z01533401-香格里拉市</t>
  </si>
  <si>
    <t>Z01533422-德钦县</t>
  </si>
  <si>
    <t>Z01533423-维西傈僳族自治县</t>
  </si>
  <si>
    <t>Z01540000-西藏自治区</t>
  </si>
  <si>
    <t>Z01540100-拉萨市</t>
  </si>
  <si>
    <t>Z01540102-城关区</t>
  </si>
  <si>
    <t>Z01540103-堆龙德庆区</t>
  </si>
  <si>
    <t>Z01540104-达孜区</t>
  </si>
  <si>
    <t>Z01540121-林周县</t>
  </si>
  <si>
    <t>Z01540122-当雄县</t>
  </si>
  <si>
    <t>Z01540123-尼木县</t>
  </si>
  <si>
    <t>Z01540124-曲水县</t>
  </si>
  <si>
    <t>Z01540127-墨竹工卡县</t>
  </si>
  <si>
    <t>Z01540200-日喀则市</t>
  </si>
  <si>
    <t>Z01540202-桑珠孜区</t>
  </si>
  <si>
    <t>Z01540221-南木林县</t>
  </si>
  <si>
    <t>Z01540222-江孜县</t>
  </si>
  <si>
    <t>Z01540223-定日县</t>
  </si>
  <si>
    <t>Z01540224-萨迦县</t>
  </si>
  <si>
    <t>Z01540225-拉孜县</t>
  </si>
  <si>
    <t>Z01540226-昂仁县</t>
  </si>
  <si>
    <t>Z01540227-谢通门县</t>
  </si>
  <si>
    <t>Z01540228-白朗县</t>
  </si>
  <si>
    <t>Z01540229-仁布县</t>
  </si>
  <si>
    <t>Z01540230-康马县</t>
  </si>
  <si>
    <t>Z01540231-定结县</t>
  </si>
  <si>
    <t>Z01540232-仲巴县</t>
  </si>
  <si>
    <t>Z01540233-亚东县</t>
  </si>
  <si>
    <t>Z01540234-吉隆县</t>
  </si>
  <si>
    <t>Z01540235-聂拉木县</t>
  </si>
  <si>
    <t>Z01540236-萨嘎县</t>
  </si>
  <si>
    <t>Z01540237-岗巴县</t>
  </si>
  <si>
    <t>Z01540300-昌都市</t>
  </si>
  <si>
    <t>Z01540302-卡若区</t>
  </si>
  <si>
    <t>Z01540321-江达县</t>
  </si>
  <si>
    <t>Z01540322-贡觉县</t>
  </si>
  <si>
    <t>Z01540323-类乌齐县</t>
  </si>
  <si>
    <t>Z01540324-丁青县</t>
  </si>
  <si>
    <t>Z01540325-察雅县</t>
  </si>
  <si>
    <t>Z01540326-八宿县</t>
  </si>
  <si>
    <t>Z01540327-左贡县</t>
  </si>
  <si>
    <t>Z01540328-芒康县</t>
  </si>
  <si>
    <t>Z01540329-洛隆县</t>
  </si>
  <si>
    <t>Z01540330-边坝县</t>
  </si>
  <si>
    <t>Z01540400-林芝市</t>
  </si>
  <si>
    <t>Z01540402-巴宜区</t>
  </si>
  <si>
    <t>Z01540421-工布江达县</t>
  </si>
  <si>
    <t>Z01540422-米林县</t>
  </si>
  <si>
    <t>Z01540423-墨脱县</t>
  </si>
  <si>
    <t>Z01540424-波密县</t>
  </si>
  <si>
    <t>Z01540425-察隅县</t>
  </si>
  <si>
    <t>Z01540426-朗县</t>
  </si>
  <si>
    <t>Z01540500-山南市</t>
  </si>
  <si>
    <t>Z01540502-乃东区</t>
  </si>
  <si>
    <t>Z01540521-扎囊县</t>
  </si>
  <si>
    <t>Z01540522-贡嘎县</t>
  </si>
  <si>
    <t>Z01540523-桑日县</t>
  </si>
  <si>
    <t>Z01540524-琼结县</t>
  </si>
  <si>
    <t>Z01540525-曲松县</t>
  </si>
  <si>
    <t>Z01540526-措美县</t>
  </si>
  <si>
    <t>Z01540527-洛扎县</t>
  </si>
  <si>
    <t>Z01540528-加查县</t>
  </si>
  <si>
    <t>Z01540529-隆子县</t>
  </si>
  <si>
    <t>Z01540530-错那县</t>
  </si>
  <si>
    <t>Z01540531-浪卡子县</t>
  </si>
  <si>
    <t>Z01150522-科尔沁左翼后旗</t>
  </si>
  <si>
    <t>Z01150523-开鲁县</t>
  </si>
  <si>
    <t>Z01150524-库伦旗</t>
  </si>
  <si>
    <t>Z01150525-奈曼旗</t>
  </si>
  <si>
    <t>Z01150526-扎鲁特旗</t>
  </si>
  <si>
    <t>Z01150581-霍林郭勒市</t>
  </si>
  <si>
    <t>Z01150600-鄂尔多斯市</t>
  </si>
  <si>
    <t>Z01150602-东胜区</t>
  </si>
  <si>
    <t>Z01150603-康巴什区</t>
  </si>
  <si>
    <t>Z01150621-达拉特旗</t>
  </si>
  <si>
    <t>Z01150622-准格尔旗</t>
  </si>
  <si>
    <t>Z01150623-鄂托克前旗</t>
  </si>
  <si>
    <t>Z01150624-鄂托克旗</t>
  </si>
  <si>
    <t>Z01150625-杭锦旗</t>
  </si>
  <si>
    <t>Z01150626-乌审旗</t>
  </si>
  <si>
    <t>Z01150627-伊金霍洛旗</t>
  </si>
  <si>
    <t>Z01150700-呼伦贝尔市</t>
  </si>
  <si>
    <t>Z01150702-海拉尔区</t>
  </si>
  <si>
    <t>Z01150703-扎赉诺尔区</t>
  </si>
  <si>
    <t>Z01150721-阿荣旗</t>
  </si>
  <si>
    <t>Z01150722-莫力达瓦达斡尔族自治旗</t>
  </si>
  <si>
    <t>Z01150723-鄂伦春自治旗</t>
  </si>
  <si>
    <t>Z01150724-鄂温克族自治旗</t>
  </si>
  <si>
    <t>Z01150725-陈巴尔虎旗</t>
  </si>
  <si>
    <t>Z01150726-新巴尔虎左旗</t>
  </si>
  <si>
    <t>Z01150727-新巴尔虎右旗</t>
  </si>
  <si>
    <t>Z01150781-满洲里市</t>
  </si>
  <si>
    <t>Z01150782-牙克石市</t>
  </si>
  <si>
    <t>Z01150783-扎兰屯市</t>
  </si>
  <si>
    <t>Z01150784-额尔古纳市</t>
  </si>
  <si>
    <t>Z01150785-根河市</t>
  </si>
  <si>
    <t>Z01150800-巴彦淖尔市</t>
  </si>
  <si>
    <t>Z01150802-临河区</t>
  </si>
  <si>
    <t>Z01150821-五原县</t>
  </si>
  <si>
    <t>Z01150822-磴口县</t>
  </si>
  <si>
    <t>Z01150823-乌拉特前旗</t>
  </si>
  <si>
    <t>Z01150824-乌拉特中旗</t>
  </si>
  <si>
    <t>Z01150825-乌拉特后旗</t>
  </si>
  <si>
    <t>Z01150826-杭锦后旗</t>
  </si>
  <si>
    <t>Z01150900-乌兰察布市</t>
  </si>
  <si>
    <t>Z01150902-集宁区</t>
  </si>
  <si>
    <t>Z01150921-卓资县</t>
  </si>
  <si>
    <t>Z01150922-化德县</t>
  </si>
  <si>
    <t>Z01150923-商都县</t>
  </si>
  <si>
    <t>Z01150924-兴和县</t>
  </si>
  <si>
    <t>Z01150925-凉城县</t>
  </si>
  <si>
    <t>Z01150926-察哈尔右翼前旗</t>
  </si>
  <si>
    <t>Z01150927-察哈尔右翼中旗</t>
  </si>
  <si>
    <t>Z01150928-察哈尔右翼后旗</t>
  </si>
  <si>
    <t>Z01150929-四子王旗</t>
  </si>
  <si>
    <t>Z01150981-丰镇市</t>
  </si>
  <si>
    <t>Z01152200-兴安盟</t>
  </si>
  <si>
    <t>Z01152201-乌兰浩特市</t>
  </si>
  <si>
    <t>Z01152202-阿尔山市</t>
  </si>
  <si>
    <t>Z01152221-科尔沁右翼前旗</t>
  </si>
  <si>
    <t>Z01152222-科尔沁右翼中旗</t>
  </si>
  <si>
    <t>Z01152223-扎赉特旗</t>
  </si>
  <si>
    <t>Z01152224-突泉县</t>
  </si>
  <si>
    <t>Z01152500-锡林郭勒盟</t>
  </si>
  <si>
    <t>Z01152501-二连浩特市</t>
  </si>
  <si>
    <t>Z01152502-锡林浩特市</t>
  </si>
  <si>
    <t>Z01152522-阿巴嘎旗</t>
  </si>
  <si>
    <t>Z01152523-苏尼特左旗</t>
  </si>
  <si>
    <t>Z01152524-苏尼特右旗</t>
  </si>
  <si>
    <t>Z01152525-东乌珠穆沁旗</t>
  </si>
  <si>
    <t>Z01152526-西乌珠穆沁旗</t>
  </si>
  <si>
    <t>Z01152527-太仆寺旗</t>
  </si>
  <si>
    <t>Z01152528-镶黄旗</t>
  </si>
  <si>
    <t>Z01152529-正镶白旗</t>
  </si>
  <si>
    <t>Z01360203-珠山区</t>
  </si>
  <si>
    <t>Z01360222-浮梁县</t>
  </si>
  <si>
    <t>Z01360281-乐平市</t>
  </si>
  <si>
    <t>Z01360300-萍乡市</t>
  </si>
  <si>
    <t>Z01360302-安源区</t>
  </si>
  <si>
    <t>Z01360313-湘东区</t>
  </si>
  <si>
    <t>Z01360321-莲花县</t>
  </si>
  <si>
    <t>Z01360322-上栗县</t>
  </si>
  <si>
    <t>Z01360323-芦溪县</t>
  </si>
  <si>
    <t>Z01360400-九江市</t>
  </si>
  <si>
    <t>Z01360402-濂溪区</t>
  </si>
  <si>
    <t>Z01360403-浔阳区</t>
  </si>
  <si>
    <t>Z01360404-柴桑区</t>
  </si>
  <si>
    <t>Z01360423-武宁县</t>
  </si>
  <si>
    <t>Z01360424-修水县</t>
  </si>
  <si>
    <t>Z01450323-灵川县</t>
  </si>
  <si>
    <t>Z01450324-全州县</t>
  </si>
  <si>
    <t>Z01450325-兴安县</t>
  </si>
  <si>
    <t>Z01450326-永福县</t>
  </si>
  <si>
    <t>Z01450327-灌阳县</t>
  </si>
  <si>
    <t>Z01450328-龙胜各族自治县</t>
  </si>
  <si>
    <t>Z01450329-资源县</t>
  </si>
  <si>
    <t>Z01450330-平乐县</t>
  </si>
  <si>
    <t>Z01450332-恭城瑶族自治县</t>
  </si>
  <si>
    <t>Z01450381-荔浦市</t>
  </si>
  <si>
    <t>Z01450400-梧州市</t>
  </si>
  <si>
    <t>Z01450403-万秀区</t>
  </si>
  <si>
    <t>Z01450405-长洲区</t>
  </si>
  <si>
    <t>Z01450406-龙圩区</t>
  </si>
  <si>
    <t>Z01450421-苍梧县</t>
  </si>
  <si>
    <t>Z01450422-藤县</t>
  </si>
  <si>
    <t>Z01450423-蒙山县</t>
  </si>
  <si>
    <t>Z01450481-岑溪市</t>
  </si>
  <si>
    <t>Z01450500-北海市</t>
  </si>
  <si>
    <t>Z01450502-海城区</t>
  </si>
  <si>
    <t>Z01450503-银海区</t>
  </si>
  <si>
    <t>Z01450512-铁山港区</t>
  </si>
  <si>
    <t>Z01450521-合浦县</t>
  </si>
  <si>
    <t>Z01450600-防城港市</t>
  </si>
  <si>
    <t>Z01450602-港口区</t>
  </si>
  <si>
    <t>Z01450603-防城区</t>
  </si>
  <si>
    <t>Z01450621-上思县</t>
  </si>
  <si>
    <t>Z01450681-东兴市</t>
  </si>
  <si>
    <t>Z01450700-钦州市</t>
  </si>
  <si>
    <t>Z01450702-钦南区</t>
  </si>
  <si>
    <t>Z01450703-钦北区</t>
  </si>
  <si>
    <t>Z01450721-灵山县</t>
  </si>
  <si>
    <t>Z01450722-浦北县</t>
  </si>
  <si>
    <t>Z01450800-贵港市</t>
  </si>
  <si>
    <t>Z01450802-港北区</t>
  </si>
  <si>
    <t>Z01450803-港南区</t>
  </si>
  <si>
    <t>Z01450804-覃塘区</t>
  </si>
  <si>
    <t>Z01450821-平南县</t>
  </si>
  <si>
    <t>Z01450881-桂平市</t>
  </si>
  <si>
    <t>Z01450900-玉林市</t>
  </si>
  <si>
    <t>Z01450902-玉州区</t>
  </si>
  <si>
    <t>Z01450903-福绵区</t>
  </si>
  <si>
    <t>Z01450921-容县</t>
  </si>
  <si>
    <t>Z01450922-陆川县</t>
  </si>
  <si>
    <t>Z01450923-博白县</t>
  </si>
  <si>
    <t>Z01450924-兴业县</t>
  </si>
  <si>
    <t>Z01450981-北流市</t>
  </si>
  <si>
    <t>Z01451000-百色市</t>
  </si>
  <si>
    <t>Z01451002-右江区</t>
  </si>
  <si>
    <t>Z01451003-田阳区</t>
  </si>
  <si>
    <t>Z01451022-田东县</t>
  </si>
  <si>
    <t>Z01451024-德保县</t>
  </si>
  <si>
    <t>Z01451026-那坡县</t>
  </si>
  <si>
    <t>Z01451027-凌云县</t>
  </si>
  <si>
    <t>Z01451028-乐业县</t>
  </si>
  <si>
    <t>Z01451029-田林县</t>
  </si>
  <si>
    <t>Z01451030-西林县</t>
  </si>
  <si>
    <t>Z01451031-隆林各族自治县</t>
  </si>
  <si>
    <t>Z01451081-靖西市</t>
  </si>
  <si>
    <t>Z01451082-平果市</t>
  </si>
  <si>
    <t>Z01451100-贺州市</t>
  </si>
  <si>
    <t>Z01451102-八步区</t>
  </si>
  <si>
    <t>Z01451103-平桂区</t>
  </si>
  <si>
    <t>Z01451121-昭平县</t>
  </si>
  <si>
    <t>Z01451122-钟山县</t>
  </si>
  <si>
    <t>Z01451123-富川瑶族自治县</t>
  </si>
  <si>
    <t>Z01451200-河池市</t>
  </si>
  <si>
    <t>Z01451202-金城江区</t>
  </si>
  <si>
    <t>Z01451203-宜州区</t>
  </si>
  <si>
    <t>Z01451221-南丹县</t>
  </si>
  <si>
    <t>Z01451222-天峨县</t>
  </si>
  <si>
    <t>Z01540600-那曲市</t>
  </si>
  <si>
    <t>Z01540602-色尼区</t>
  </si>
  <si>
    <t>Z01540621-嘉黎县</t>
  </si>
  <si>
    <t>Z01540622-比如县</t>
  </si>
  <si>
    <t>Z01540623-聂荣县</t>
  </si>
  <si>
    <t>Z01540624-安多县</t>
  </si>
  <si>
    <t>Z01540625-申扎县</t>
  </si>
  <si>
    <t>Z01540626-索县</t>
  </si>
  <si>
    <t>Z01540627-班戈县</t>
  </si>
  <si>
    <t>Z01540628-巴青县</t>
  </si>
  <si>
    <t>Z01540629-尼玛县</t>
  </si>
  <si>
    <t>Z01540630-双湖县</t>
  </si>
  <si>
    <t>Z01542500-阿里地区</t>
  </si>
  <si>
    <t>Z01542521-普兰县</t>
  </si>
  <si>
    <t>Z01542522-札达县</t>
  </si>
  <si>
    <t>Z01542523-噶尔县</t>
  </si>
  <si>
    <t>Z01542524-日土县</t>
  </si>
  <si>
    <t>Z01542525-革吉县</t>
  </si>
  <si>
    <t>Z01542526-改则县</t>
  </si>
  <si>
    <t>Z01542527-措勤县</t>
  </si>
  <si>
    <t>Z01610000-陕西省</t>
  </si>
  <si>
    <t>Z01610100-西安市</t>
  </si>
  <si>
    <t>Z01610102-新城区</t>
  </si>
  <si>
    <t>Z01610103-碑林区</t>
  </si>
  <si>
    <t>Z01610104-莲湖区</t>
  </si>
  <si>
    <t>Z01610111-灞桥区</t>
  </si>
  <si>
    <t>Z01610112-未央区</t>
  </si>
  <si>
    <t>Z01610113-雁塔区</t>
  </si>
  <si>
    <t>Z01610114-阎良区</t>
  </si>
  <si>
    <t>Z01610115-临潼区</t>
  </si>
  <si>
    <t>Z01610116-长安区</t>
  </si>
  <si>
    <t>Z01610117-高陵区</t>
  </si>
  <si>
    <t>Z01610118-鄠邑区</t>
  </si>
  <si>
    <t>Z01610122-蓝田县</t>
  </si>
  <si>
    <t>Z01610124-周至县</t>
  </si>
  <si>
    <t>Z01610200-铜川市</t>
  </si>
  <si>
    <t>Z01610202-王益区</t>
  </si>
  <si>
    <t>Z01610203-印台区</t>
  </si>
  <si>
    <t>Z01610204-耀州区</t>
  </si>
  <si>
    <t>Z01610222-宜君县</t>
  </si>
  <si>
    <t>Z01610300-宝鸡市</t>
  </si>
  <si>
    <t>Z01610302-渭滨区</t>
  </si>
  <si>
    <t>Z01610303-金台区</t>
  </si>
  <si>
    <t>Z01610304-陈仓区</t>
  </si>
  <si>
    <t>Z01610322-凤翔县</t>
  </si>
  <si>
    <t>Z01610323-岐山县</t>
  </si>
  <si>
    <t>Z01610324-扶风县</t>
  </si>
  <si>
    <t>Z01610326-眉县</t>
  </si>
  <si>
    <t>Z01610327-陇县</t>
  </si>
  <si>
    <t>Z01610328-千阳县</t>
  </si>
  <si>
    <t>Z01610329-麟游县</t>
  </si>
  <si>
    <t>Z01610330-凤县</t>
  </si>
  <si>
    <t>Z01610331-太白县</t>
  </si>
  <si>
    <t>Z01610400-咸阳市</t>
  </si>
  <si>
    <t>Z01610402-秦都区</t>
  </si>
  <si>
    <t>Z01610403-杨陵区</t>
  </si>
  <si>
    <t>Z01610404-渭城区</t>
  </si>
  <si>
    <t>Z01610422-三原县</t>
  </si>
  <si>
    <t>Z01610423-泾阳县</t>
  </si>
  <si>
    <t>Z01610424-乾县</t>
  </si>
  <si>
    <t>Z01610425-礼泉县</t>
  </si>
  <si>
    <t>Z01610426-永寿县</t>
  </si>
  <si>
    <t>Z01610428-长武县</t>
  </si>
  <si>
    <t>Z01610429-旬邑县</t>
  </si>
  <si>
    <t>Z01610430-淳化县</t>
  </si>
  <si>
    <t>Z01610431-武功县</t>
  </si>
  <si>
    <t>Z01610481-兴平市</t>
  </si>
  <si>
    <t>Z01610482-彬州市</t>
  </si>
  <si>
    <t>Z01610500-渭南市</t>
  </si>
  <si>
    <t>Z01610502-临渭区</t>
  </si>
  <si>
    <t>Z01610503-华州区</t>
  </si>
  <si>
    <t>Z01610522-潼关县</t>
  </si>
  <si>
    <t>Z01152530-正蓝旗</t>
  </si>
  <si>
    <t>Z01152531-多伦县</t>
  </si>
  <si>
    <t>Z01152900-阿拉善盟</t>
  </si>
  <si>
    <t>Z01152921-阿拉善左旗</t>
  </si>
  <si>
    <t>Z01152922-阿拉善右旗</t>
  </si>
  <si>
    <t>Z01152923-额济纳旗</t>
  </si>
  <si>
    <t>Z01210000-辽宁省</t>
  </si>
  <si>
    <t>Z01210100-沈阳市</t>
  </si>
  <si>
    <t>Z01210102-和平区</t>
  </si>
  <si>
    <t>Z01210103-沈河区</t>
  </si>
  <si>
    <t>Z01210104-大东区</t>
  </si>
  <si>
    <t>Z01210105-皇姑区</t>
  </si>
  <si>
    <t>Z01210106-铁西区</t>
  </si>
  <si>
    <t>Z01210111-苏家屯区</t>
  </si>
  <si>
    <t>Z01210112-浑南区</t>
  </si>
  <si>
    <t>Z01210113-沈北新区</t>
  </si>
  <si>
    <t>Z01210114-于洪区</t>
  </si>
  <si>
    <t>Z01210115-辽中区</t>
  </si>
  <si>
    <t>Z01210123-康平县</t>
  </si>
  <si>
    <t>Z01210124-法库县</t>
  </si>
  <si>
    <t>Z01210181-新民市</t>
  </si>
  <si>
    <t>Z01210200-大连市</t>
  </si>
  <si>
    <t>Z01210202-中山区</t>
  </si>
  <si>
    <t>Z01210203-西岗区</t>
  </si>
  <si>
    <t>Z01210204-沙河口区</t>
  </si>
  <si>
    <t>Z01210211-甘井子区</t>
  </si>
  <si>
    <t>Z01360425-永修县</t>
  </si>
  <si>
    <t>Z01360426-德安县</t>
  </si>
  <si>
    <t>Z01360428-都昌县</t>
  </si>
  <si>
    <t>Z01360429-湖口县</t>
  </si>
  <si>
    <t>Z01360430-彭泽县</t>
  </si>
  <si>
    <t>Z01360481-瑞昌市</t>
  </si>
  <si>
    <t>Z01360482-共青城市</t>
  </si>
  <si>
    <t>Z01360483-庐山市</t>
  </si>
  <si>
    <t>Z01360500-新余市</t>
  </si>
  <si>
    <t>Z01360502-渝水区</t>
  </si>
  <si>
    <t>Z01360521-分宜县</t>
  </si>
  <si>
    <t>Z01360600-鹰潭市</t>
  </si>
  <si>
    <t>Z01360602-月湖区</t>
  </si>
  <si>
    <t>Z01360603-余江区</t>
  </si>
  <si>
    <t>Z01360681-贵溪市</t>
  </si>
  <si>
    <t>Z01360700-赣州市</t>
  </si>
  <si>
    <t>Z01360702-章贡区</t>
  </si>
  <si>
    <t>Z01360703-南康区</t>
  </si>
  <si>
    <t>Z01360704-赣县区</t>
  </si>
  <si>
    <t>Z01360722-信丰县</t>
  </si>
  <si>
    <t>Z01360723-大余县</t>
  </si>
  <si>
    <t>Z01360724-上犹县</t>
  </si>
  <si>
    <t>Z01360725-崇义县</t>
  </si>
  <si>
    <t>Z01360726-安远县</t>
  </si>
  <si>
    <t>Z01360728-定南县</t>
  </si>
  <si>
    <t>Z01360729-全南县</t>
  </si>
  <si>
    <t>Z01360730-宁都县</t>
  </si>
  <si>
    <t>Z01360731-于都县</t>
  </si>
  <si>
    <t>Z01360732-兴国县</t>
  </si>
  <si>
    <t>Z01360733-会昌县</t>
  </si>
  <si>
    <t>Z01360734-寻乌县</t>
  </si>
  <si>
    <t>Z01360735-石城县</t>
  </si>
  <si>
    <t>Z01360781-瑞金市</t>
  </si>
  <si>
    <t>Z01360783-龙南市</t>
  </si>
  <si>
    <t>Z01360800-吉安市</t>
  </si>
  <si>
    <t>Z01360802-吉州区</t>
  </si>
  <si>
    <t>Z01360803-青原区</t>
  </si>
  <si>
    <t>Z01360821-吉安县</t>
  </si>
  <si>
    <t>Z01360822-吉水县</t>
  </si>
  <si>
    <t>Z01360823-峡江县</t>
  </si>
  <si>
    <t>Z01360824-新干县</t>
  </si>
  <si>
    <t>Z01360825-永丰县</t>
  </si>
  <si>
    <t>Z01360826-泰和县</t>
  </si>
  <si>
    <t>Z01360827-遂川县</t>
  </si>
  <si>
    <t>Z01360828-万安县</t>
  </si>
  <si>
    <t>Z01360829-安福县</t>
  </si>
  <si>
    <t>Z01360830-永新县</t>
  </si>
  <si>
    <t>Z01360881-井冈山市</t>
  </si>
  <si>
    <t>Z01360900-宜春市</t>
  </si>
  <si>
    <t>Z01360902-袁州区</t>
  </si>
  <si>
    <t>Z01360921-奉新县</t>
  </si>
  <si>
    <t>Z01360922-万载县</t>
  </si>
  <si>
    <t>Z01360923-上高县</t>
  </si>
  <si>
    <t>Z01360924-宜丰县</t>
  </si>
  <si>
    <t>Z01360925-靖安县</t>
  </si>
  <si>
    <t>Z01360926-铜鼓县</t>
  </si>
  <si>
    <t>Z01360981-丰城市</t>
  </si>
  <si>
    <t>Z01360982-樟树市</t>
  </si>
  <si>
    <t>Z01360983-高安市</t>
  </si>
  <si>
    <t>Z01451223-凤山县</t>
  </si>
  <si>
    <t>Z01451224-东兰县</t>
  </si>
  <si>
    <t>Z01451225-罗城仫佬族自治县</t>
  </si>
  <si>
    <t>Z01451226-环江毛南族自治县</t>
  </si>
  <si>
    <t>Z01451227-巴马瑶族自治县</t>
  </si>
  <si>
    <t>Z01451228-都安瑶族自治县</t>
  </si>
  <si>
    <t>Z01451229-大化瑶族自治县</t>
  </si>
  <si>
    <t>Z01451300-来宾市</t>
  </si>
  <si>
    <t>Z01451302-兴宾区</t>
  </si>
  <si>
    <t>Z01451321-忻城县</t>
  </si>
  <si>
    <t>Z01451322-象州县</t>
  </si>
  <si>
    <t>Z01451323-武宣县</t>
  </si>
  <si>
    <t>Z01451324-金秀瑶族自治县</t>
  </si>
  <si>
    <t>Z01451381-合山市</t>
  </si>
  <si>
    <t>Z01451400-崇左市</t>
  </si>
  <si>
    <t>Z01451402-江州区</t>
  </si>
  <si>
    <t>Z01451421-扶绥县</t>
  </si>
  <si>
    <t>Z01451422-宁明县</t>
  </si>
  <si>
    <t>Z01451423-龙州县</t>
  </si>
  <si>
    <t>Z01451424-大新县</t>
  </si>
  <si>
    <t>Z01451425-天等县</t>
  </si>
  <si>
    <t>Z01451481-凭祥市</t>
  </si>
  <si>
    <t>Z01460000-海南省</t>
  </si>
  <si>
    <t>Z01460100-海口市</t>
  </si>
  <si>
    <t>Z01460105-秀英区</t>
  </si>
  <si>
    <t>Z01460106-龙华区</t>
  </si>
  <si>
    <t>Z01460107-琼山区</t>
  </si>
  <si>
    <t>Z01460108-美兰区</t>
  </si>
  <si>
    <t>Z01460200-三亚市</t>
  </si>
  <si>
    <t>Z01460202-海棠区</t>
  </si>
  <si>
    <t>Z01460203-吉阳区</t>
  </si>
  <si>
    <t>Z01460204-天涯区</t>
  </si>
  <si>
    <t>Z01460205-崖州区</t>
  </si>
  <si>
    <t>Z01460300-三沙市</t>
  </si>
  <si>
    <t>Z01460400-儋州市</t>
  </si>
  <si>
    <t>Z01469001-五指山市</t>
  </si>
  <si>
    <t>Z01469002-琼海市</t>
  </si>
  <si>
    <t>Z01469005-文昌市</t>
  </si>
  <si>
    <t>Z01469006-万宁市</t>
  </si>
  <si>
    <t>Z01469007-东方市</t>
  </si>
  <si>
    <t>Z01469021-定安县</t>
  </si>
  <si>
    <t>Z01469022-屯昌县</t>
  </si>
  <si>
    <t>Z01469023-澄迈县</t>
  </si>
  <si>
    <t>Z01469024-临高县</t>
  </si>
  <si>
    <t>Z01469025-白沙黎族自治县</t>
  </si>
  <si>
    <t>Z01469026-昌江黎族自治县</t>
  </si>
  <si>
    <t>Z01469027-乐东黎族自治县</t>
  </si>
  <si>
    <t>Z01469028-陵水黎族自治县</t>
  </si>
  <si>
    <t>Z01469029-保亭黎族苗族自治县</t>
  </si>
  <si>
    <t>Z01469030-琼中黎族苗族自治县</t>
  </si>
  <si>
    <t>Z01500000-重庆市</t>
  </si>
  <si>
    <t>Z01500101-万州区</t>
  </si>
  <si>
    <t>Z01500102-涪陵区</t>
  </si>
  <si>
    <t>Z01500103-渝中区</t>
  </si>
  <si>
    <t>Z01500104-大渡口区</t>
  </si>
  <si>
    <t>Z01500105-江北区</t>
  </si>
  <si>
    <t>Z01610523-大荔县</t>
  </si>
  <si>
    <t>Z01654322-富蕴县</t>
  </si>
  <si>
    <t>Z01654323-福海县</t>
  </si>
  <si>
    <t>Z01654324-哈巴河县</t>
  </si>
  <si>
    <t>Z01654325-青河县</t>
  </si>
  <si>
    <t>Z01654326-吉木乃县</t>
  </si>
  <si>
    <t>Z01659001-石河子市</t>
  </si>
  <si>
    <t>Z01659002-阿拉尔市</t>
  </si>
  <si>
    <t>Z01659003-图木舒克市</t>
  </si>
  <si>
    <t>Z01659004-五家渠市</t>
  </si>
  <si>
    <t>Z01659005-北屯市</t>
  </si>
  <si>
    <t>Z01659006-铁门关市</t>
  </si>
  <si>
    <t>Z01659007-双河市</t>
  </si>
  <si>
    <t>Z01659008-可克达拉市</t>
  </si>
  <si>
    <t>Z01659009-昆玉市</t>
  </si>
  <si>
    <t>Z01659010-胡杨河市</t>
  </si>
  <si>
    <t>Z01710000-台湾省</t>
  </si>
  <si>
    <t>Z01810000-香港特别行政区</t>
  </si>
  <si>
    <t>Z01820000-澳门特别行政区</t>
  </si>
  <si>
    <t>Z01210213-金州区</t>
  </si>
  <si>
    <t>Z01210214-普兰店区</t>
  </si>
  <si>
    <t>Z01210224-长海县</t>
  </si>
  <si>
    <t>Z01210281-瓦房店市</t>
  </si>
  <si>
    <t>Z01210283-庄河市</t>
  </si>
  <si>
    <t>Z01210300-鞍山市</t>
  </si>
  <si>
    <t>Z01210302-铁东区</t>
  </si>
  <si>
    <t>Z01210303-铁西区</t>
  </si>
  <si>
    <t>Z01210304-立山区</t>
  </si>
  <si>
    <t>Z01210311-千山区</t>
  </si>
  <si>
    <t>Z01210321-台安县</t>
  </si>
  <si>
    <t>Z01210323-岫岩满族自治县</t>
  </si>
  <si>
    <t>Z01210381-海城市</t>
  </si>
  <si>
    <t>Z01210400-抚顺市</t>
  </si>
  <si>
    <t>Z01210402-新抚区</t>
  </si>
  <si>
    <t>Z01210403-东洲区</t>
  </si>
  <si>
    <t>Z01210404-望花区</t>
  </si>
  <si>
    <t>Z01210411-顺城区</t>
  </si>
  <si>
    <t>Z01210421-抚顺县</t>
  </si>
  <si>
    <t>Z01210422-新宾满族自治县</t>
  </si>
  <si>
    <t>Z01210423-清原满族自治县</t>
  </si>
  <si>
    <t>Z01210500-本溪市</t>
  </si>
  <si>
    <t>Z01210502-平山区</t>
  </si>
  <si>
    <t>Z01210503-溪湖区</t>
  </si>
  <si>
    <t>Z01210504-明山区</t>
  </si>
  <si>
    <t>Z01210505-南芬区</t>
  </si>
  <si>
    <t>Z01210521-本溪满族自治县</t>
  </si>
  <si>
    <t>Z01210212-旅顺口区</t>
  </si>
  <si>
    <t>Z01361000-抚州市</t>
  </si>
  <si>
    <t>Z01361002-临川区</t>
  </si>
  <si>
    <t>Z01361003-东乡区</t>
  </si>
  <si>
    <t>Z01361021-南城县</t>
  </si>
  <si>
    <t>Z01361022-黎川县</t>
  </si>
  <si>
    <t>Z01361023-南丰县</t>
  </si>
  <si>
    <t>Z01361024-崇仁县</t>
  </si>
  <si>
    <t>Z01361025-乐安县</t>
  </si>
  <si>
    <t>Z01361026-宜黄县</t>
  </si>
  <si>
    <t>Z01361027-金溪县</t>
  </si>
  <si>
    <t>Z01361028-资溪县</t>
  </si>
  <si>
    <t>Z01361030-广昌县</t>
  </si>
  <si>
    <t>Z01361100-上饶市</t>
  </si>
  <si>
    <t>Z01361102-信州区</t>
  </si>
  <si>
    <t>Z01361103-广丰区</t>
  </si>
  <si>
    <t>Z01361104-广信区</t>
  </si>
  <si>
    <t>Z01361123-玉山县</t>
  </si>
  <si>
    <t>Z01361124-铅山县</t>
  </si>
  <si>
    <t>Z01361125-横峰县</t>
  </si>
  <si>
    <t>Z01361126-弋阳县</t>
  </si>
  <si>
    <t>Z01361127-余干县</t>
  </si>
  <si>
    <t>Z01361128-鄱阳县</t>
  </si>
  <si>
    <t>Z01361129-万年县</t>
  </si>
  <si>
    <t>Z01361130-婺源县</t>
  </si>
  <si>
    <t>Z01361181-德兴市</t>
  </si>
  <si>
    <t>Z01370000-山东省</t>
  </si>
  <si>
    <t>Z01370100-济南市</t>
  </si>
  <si>
    <t>Z01370102-历下区</t>
  </si>
  <si>
    <t>Z01370103-市中区</t>
  </si>
  <si>
    <t>Z01370104-槐荫区</t>
  </si>
  <si>
    <t>Z01370105-天桥区</t>
  </si>
  <si>
    <t>Z01370112-历城区</t>
  </si>
  <si>
    <t>Z01370113-长清区</t>
  </si>
  <si>
    <t>Z01370114-章丘区</t>
  </si>
  <si>
    <t>Z01370115-济阳区</t>
  </si>
  <si>
    <t>Z01370116-莱芜区</t>
  </si>
  <si>
    <t>Z01370117-钢城区</t>
  </si>
  <si>
    <t>Z01370124-平阴县</t>
  </si>
  <si>
    <t>Z01370126-商河县</t>
  </si>
  <si>
    <t>Z01370200-青岛市</t>
  </si>
  <si>
    <t>Z01370202-市南区</t>
  </si>
  <si>
    <t>Z01370203-市北区</t>
  </si>
  <si>
    <t>Z01370211-黄岛区</t>
  </si>
  <si>
    <t>Z01370212-崂山区</t>
  </si>
  <si>
    <t>Z01370213-李沧区</t>
  </si>
  <si>
    <t>Z01370214-城阳区</t>
  </si>
  <si>
    <t>Z01370215-即墨区</t>
  </si>
  <si>
    <t>Z01370281-胶州市</t>
  </si>
  <si>
    <t>Z01370283-平度市</t>
  </si>
  <si>
    <t>Z01370285-莱西市</t>
  </si>
  <si>
    <t>Z01370300-淄博市</t>
  </si>
  <si>
    <t>Z01370302-淄川区</t>
  </si>
  <si>
    <t>Z01370303-张店区</t>
  </si>
  <si>
    <t>Z01370304-博山区</t>
  </si>
  <si>
    <t>Z01370305-临淄区</t>
  </si>
  <si>
    <t>Z01370306-周村区</t>
  </si>
  <si>
    <t>Z01370321-桓台县</t>
  </si>
  <si>
    <t>Z01370322-高青县</t>
  </si>
  <si>
    <t>Z01370323-沂源县</t>
  </si>
  <si>
    <t>Z01370400-枣庄市</t>
  </si>
  <si>
    <t>Z01370402-市中区</t>
  </si>
  <si>
    <t>Z01370403-薛城区</t>
  </si>
  <si>
    <t>Z01370404-峄城区</t>
  </si>
  <si>
    <t>Z01370405-台儿庄区</t>
  </si>
  <si>
    <t>Z01370406-山亭区</t>
  </si>
  <si>
    <t>Z01370481-滕州市</t>
  </si>
  <si>
    <t>Z01370500-东营市</t>
  </si>
  <si>
    <t>Z01370502-东营区</t>
  </si>
  <si>
    <t>Z01370503-河口区</t>
  </si>
  <si>
    <t>Z01370505-垦利区</t>
  </si>
  <si>
    <t>Z01370522-利津县</t>
  </si>
  <si>
    <t>Z01500106-沙坪坝区</t>
  </si>
  <si>
    <t>Z01500107-九龙坡区</t>
  </si>
  <si>
    <t>Z01500108-南岸区</t>
  </si>
  <si>
    <t>Z01500109-北碚区</t>
  </si>
  <si>
    <t>Z01500110-綦江区</t>
  </si>
  <si>
    <t>Z01500111-大足区</t>
  </si>
  <si>
    <t>Z01500112-渝北区</t>
  </si>
  <si>
    <t>Z01500113-巴南区</t>
  </si>
  <si>
    <t>Z01500114-黔江区</t>
  </si>
  <si>
    <t>Z01500115-长寿区</t>
  </si>
  <si>
    <t>Z01500116-江津区</t>
  </si>
  <si>
    <t>Z01500117-合川区</t>
  </si>
  <si>
    <t>Z01500118-永川区</t>
  </si>
  <si>
    <t>Z01500119-南川区</t>
  </si>
  <si>
    <t>Z01500120-璧山区</t>
  </si>
  <si>
    <t>Z01500151-铜梁区</t>
  </si>
  <si>
    <t>Z01500152-潼南区</t>
  </si>
  <si>
    <t>Z01500153-荣昌区</t>
  </si>
  <si>
    <t>Z01500154-开州区</t>
  </si>
  <si>
    <t>Z01500155-梁平区</t>
  </si>
  <si>
    <t>Z01500156-武隆区</t>
  </si>
  <si>
    <t>Z01210522-桓仁满族自治县</t>
  </si>
  <si>
    <t>Z01210600-丹东市</t>
  </si>
  <si>
    <t>Z01210602-元宝区</t>
  </si>
  <si>
    <t>Z01210603-振兴区</t>
  </si>
  <si>
    <t>Z01210604-振安区</t>
  </si>
  <si>
    <t>Z01210624-宽甸满族自治县</t>
  </si>
  <si>
    <t>Z01210681-东港市</t>
  </si>
  <si>
    <t>Z01210682-凤城市</t>
  </si>
  <si>
    <t>Z01210700-锦州市</t>
  </si>
  <si>
    <t>Z01210702-古塔区</t>
  </si>
  <si>
    <t>Z01210703-凌河区</t>
  </si>
  <si>
    <t>Z01210711-太和区</t>
  </si>
  <si>
    <t>Z01210726-黑山县</t>
  </si>
  <si>
    <t>Z01210727-义县</t>
  </si>
  <si>
    <t>Z01210781-凌海市</t>
  </si>
  <si>
    <t>Z01210782-北镇市</t>
  </si>
  <si>
    <t>Z01210800-营口市</t>
  </si>
  <si>
    <t>Z01210802-站前区</t>
  </si>
  <si>
    <t>Z01210803-西市区</t>
  </si>
  <si>
    <t>Z01210804-鲅鱼圈区</t>
  </si>
  <si>
    <t>Z01210811-老边区</t>
  </si>
  <si>
    <t>Z01210881-盖州市</t>
  </si>
  <si>
    <t>Z01210882-大石桥市</t>
  </si>
  <si>
    <t>Z01210900-阜新市</t>
  </si>
  <si>
    <t>Z01210902-海州区</t>
  </si>
  <si>
    <t>Z01210903-新邱区</t>
  </si>
  <si>
    <t>Z01210904-太平区</t>
  </si>
  <si>
    <t>Z01210905-清河门区</t>
  </si>
  <si>
    <t>Z01210911-细河区</t>
  </si>
  <si>
    <t>Z01210921-阜新蒙古族自治县</t>
  </si>
  <si>
    <t>Z01210922-彰武县</t>
  </si>
  <si>
    <t>Z01211000-辽阳市</t>
  </si>
  <si>
    <t>Z01211002-白塔区</t>
  </si>
  <si>
    <t>Z01211003-文圣区</t>
  </si>
  <si>
    <t>Z01211004-宏伟区</t>
  </si>
  <si>
    <t>Z01211005-弓长岭区</t>
  </si>
  <si>
    <t>Z01211011-太子河区</t>
  </si>
  <si>
    <t>Z01211021-辽阳县</t>
  </si>
  <si>
    <t>Z01211081-灯塔市</t>
  </si>
  <si>
    <t>Z01211100-盘锦市</t>
  </si>
  <si>
    <t>Z01211102-双台子区</t>
  </si>
  <si>
    <t>Z01211103-兴隆台区</t>
  </si>
  <si>
    <t>Z01211104-大洼区</t>
  </si>
  <si>
    <t>Z01211122-盘山县</t>
  </si>
  <si>
    <t>Z01211200-铁岭市</t>
  </si>
  <si>
    <t>Z01211202-银州区</t>
  </si>
  <si>
    <t>Z01211204-清河区</t>
  </si>
  <si>
    <t>Z01211221-铁岭县</t>
  </si>
  <si>
    <t>Z01211223-西丰县</t>
  </si>
  <si>
    <t>Z01211224-昌图县</t>
  </si>
  <si>
    <t>Z01211281-调兵山市</t>
  </si>
  <si>
    <t>Z01211282-开原市</t>
  </si>
  <si>
    <t>Z01211300-朝阳市</t>
  </si>
  <si>
    <t>Z01211302-双塔区</t>
  </si>
  <si>
    <t>Z01211303-龙城区</t>
  </si>
  <si>
    <t>Z01211321-朝阳县</t>
  </si>
  <si>
    <t>Z01211322-建平县</t>
  </si>
  <si>
    <t>Z01211324-喀喇沁左翼蒙古族自治县</t>
  </si>
  <si>
    <t>Z01211381-北票市</t>
  </si>
  <si>
    <t>Z01211382-凌源市</t>
  </si>
  <si>
    <t>Z01211400-葫芦岛市</t>
  </si>
  <si>
    <t>Z01211402-连山区</t>
  </si>
  <si>
    <t>Z01211403-龙港区</t>
  </si>
  <si>
    <t>Z01211404-南票区</t>
  </si>
  <si>
    <t>Z01211421-绥中县</t>
  </si>
  <si>
    <t>Z01211422-建昌县</t>
  </si>
  <si>
    <t>Z01211481-兴城市</t>
  </si>
  <si>
    <t>Z01220000-吉林省</t>
  </si>
  <si>
    <t>Z01220100-长春市</t>
  </si>
  <si>
    <t>Z01220102-南关区</t>
  </si>
  <si>
    <t>Z01220103-宽城区</t>
  </si>
  <si>
    <t>Z01370523-广饶县</t>
  </si>
  <si>
    <t>Z01370600-烟台市</t>
  </si>
  <si>
    <t>Z01370602-芝罘区</t>
  </si>
  <si>
    <t>Z01370611-福山区</t>
  </si>
  <si>
    <t>Z01370612-牟平区</t>
  </si>
  <si>
    <t>Z01370613-莱山区</t>
  </si>
  <si>
    <t>Z01370614-蓬莱区</t>
  </si>
  <si>
    <t>Z01370681-龙口市</t>
  </si>
  <si>
    <t>Z01370682-莱阳市</t>
  </si>
  <si>
    <t>Z01370683-莱州市</t>
  </si>
  <si>
    <t>Z01370685-招远市</t>
  </si>
  <si>
    <t>Z01370686-栖霞市</t>
  </si>
  <si>
    <t>Z01370687-海阳市</t>
  </si>
  <si>
    <t>Z01370700-潍坊市</t>
  </si>
  <si>
    <t>Z01370702-潍城区</t>
  </si>
  <si>
    <t>Z01370703-寒亭区</t>
  </si>
  <si>
    <t>Z01370704-坊子区</t>
  </si>
  <si>
    <t>Z01370705-奎文区</t>
  </si>
  <si>
    <t>Z01370724-临朐县</t>
  </si>
  <si>
    <t>Z01370725-昌乐县</t>
  </si>
  <si>
    <t>Z01370781-青州市</t>
  </si>
  <si>
    <t>Z01370782-诸城市</t>
  </si>
  <si>
    <t>Z01370783-寿光市</t>
  </si>
  <si>
    <t>Z01370784-安丘市</t>
  </si>
  <si>
    <t>Z01370785-高密市</t>
  </si>
  <si>
    <t>Z01370786-昌邑市</t>
  </si>
  <si>
    <t>Z01370800-济宁市</t>
  </si>
  <si>
    <t>Z01370811-任城区</t>
  </si>
  <si>
    <t>Z01370812-兖州区</t>
  </si>
  <si>
    <t>Z01370826-微山县</t>
  </si>
  <si>
    <t>Z01370827-鱼台县</t>
  </si>
  <si>
    <t>Z01370828-金乡县</t>
  </si>
  <si>
    <t>Z01370829-嘉祥县</t>
  </si>
  <si>
    <t>Z01370830-汶上县</t>
  </si>
  <si>
    <t>Z01370831-泗水县</t>
  </si>
  <si>
    <t>Z01370832-梁山县</t>
  </si>
  <si>
    <t>Z01370881-曲阜市</t>
  </si>
  <si>
    <t>Z01370883-邹城市</t>
  </si>
  <si>
    <t>Z01370900-泰安市</t>
  </si>
  <si>
    <t>Z01370902-泰山区</t>
  </si>
  <si>
    <t>Z01370911-岱岳区</t>
  </si>
  <si>
    <t>Z01370921-宁阳县</t>
  </si>
  <si>
    <t>Z01370923-东平县</t>
  </si>
  <si>
    <t>Z01370982-新泰市</t>
  </si>
  <si>
    <t>Z01370983-肥城市</t>
  </si>
  <si>
    <t>Z01371000-威海市</t>
  </si>
  <si>
    <t>Z01371002-环翠区</t>
  </si>
  <si>
    <t>Z01371003-文登区</t>
  </si>
  <si>
    <t>Z01371082-荣成市</t>
  </si>
  <si>
    <t>Z01371083-乳山市</t>
  </si>
  <si>
    <t>Z01371100-日照市</t>
  </si>
  <si>
    <t>Z01371102-东港区</t>
  </si>
  <si>
    <t>Z01371103-岚山区</t>
  </si>
  <si>
    <t>Z01371121-五莲县</t>
  </si>
  <si>
    <t>Z01371122-莒县</t>
  </si>
  <si>
    <t>Z01371300-临沂市</t>
  </si>
  <si>
    <t>Z01371302-兰山区</t>
  </si>
  <si>
    <t>Z01371311-罗庄区</t>
  </si>
  <si>
    <t>Z01371312-河东区</t>
  </si>
  <si>
    <t>Z01371321-沂南县</t>
  </si>
  <si>
    <t>Z01371322-郯城县</t>
  </si>
  <si>
    <t>Z01371323-沂水县</t>
  </si>
  <si>
    <t>Z01371324-兰陵县</t>
  </si>
  <si>
    <t>Z01371325-费县</t>
  </si>
  <si>
    <t>Z01371326-平邑县</t>
  </si>
  <si>
    <t>Z01371327-莒南县</t>
  </si>
  <si>
    <t>Z01500229-城口县</t>
  </si>
  <si>
    <t>Z01500230-丰都县</t>
  </si>
  <si>
    <t>Z01500231-垫江县</t>
  </si>
  <si>
    <t>Z01500233-忠县</t>
  </si>
  <si>
    <t>Z01500235-云阳县</t>
  </si>
  <si>
    <t>Z01500236-奉节县</t>
  </si>
  <si>
    <t>Z01500237-巫山县</t>
  </si>
  <si>
    <t>Z01500238-巫溪县</t>
  </si>
  <si>
    <t>Z01500240-石柱土家族自治县</t>
  </si>
  <si>
    <t>Z01500241-秀山土家族苗族自治县</t>
  </si>
  <si>
    <t>Z01500242-酉阳土家族苗族自治县</t>
  </si>
  <si>
    <t>Z01500243-彭水苗族土家族自治县</t>
  </si>
  <si>
    <t>Z01510000-四川省</t>
  </si>
  <si>
    <t>Z01510100-成都市</t>
  </si>
  <si>
    <t>Z01510104-锦江区</t>
  </si>
  <si>
    <t>Z01510105-青羊区</t>
  </si>
  <si>
    <t>Z01510106-金牛区</t>
  </si>
  <si>
    <t>Z01510107-武侯区</t>
  </si>
  <si>
    <t>Z01510108-成华区</t>
  </si>
  <si>
    <t>Z01510112-龙泉驿区</t>
  </si>
  <si>
    <t>Z01510113-青白江区</t>
  </si>
  <si>
    <t>Z01510114-新都区</t>
  </si>
  <si>
    <t>Z01510115-温江区</t>
  </si>
  <si>
    <t>Z01510116-双流区</t>
  </si>
  <si>
    <t>Z01510117-郫都区</t>
  </si>
  <si>
    <t>Z01510118-新津区</t>
  </si>
  <si>
    <t>Z01510121-金堂县</t>
  </si>
  <si>
    <t>Z01510129-大邑县</t>
  </si>
  <si>
    <t>Z01510131-蒲江县</t>
  </si>
  <si>
    <t>Z01510181-都江堰市</t>
  </si>
  <si>
    <t>Z01510182-彭州市</t>
  </si>
  <si>
    <t>Z01510183-邛崃市</t>
  </si>
  <si>
    <t>Z01510184-崇州市</t>
  </si>
  <si>
    <t>Z01510185-简阳市</t>
  </si>
  <si>
    <t>Z01510300-自贡市</t>
  </si>
  <si>
    <t>Z01510302-自流井区</t>
  </si>
  <si>
    <t>Z01510303-贡井区</t>
  </si>
  <si>
    <t>Z01510304-大安区</t>
  </si>
  <si>
    <t>Z01510311-沿滩区</t>
  </si>
  <si>
    <t>Z01510321-荣县</t>
  </si>
  <si>
    <t>Z01510322-富顺县</t>
  </si>
  <si>
    <t>Z01510400-攀枝花市</t>
  </si>
  <si>
    <t>Z01510402-东区</t>
  </si>
  <si>
    <t>Z01510403-西区</t>
  </si>
  <si>
    <t>Z01510411-仁和区</t>
  </si>
  <si>
    <t>Z01510421-米易县</t>
  </si>
  <si>
    <t>Z01510422-盐边县</t>
  </si>
  <si>
    <t>Z01510500-泸州市</t>
  </si>
  <si>
    <t>Z01510502-江阳区</t>
  </si>
  <si>
    <t>Z01510503-纳溪区</t>
  </si>
  <si>
    <t>Z01510504-龙马潭区</t>
  </si>
  <si>
    <t>Z01510521-泸县</t>
  </si>
  <si>
    <t>Z01510522-合江县</t>
  </si>
  <si>
    <t>Z01510524-叙永县</t>
  </si>
  <si>
    <t>Z01510525-古蔺县</t>
  </si>
  <si>
    <t>Z01510600-德阳市</t>
  </si>
  <si>
    <t>Z01510603-旌阳区</t>
  </si>
  <si>
    <t>Z01510604-罗江区</t>
  </si>
  <si>
    <t>Z01510623-中江县</t>
  </si>
  <si>
    <t>Z01510681-广汉市</t>
  </si>
  <si>
    <t>Z01510682-什邡市</t>
  </si>
  <si>
    <t>Z01510683-绵竹市</t>
  </si>
  <si>
    <t>Z01510700-绵阳市</t>
  </si>
  <si>
    <t>Z01510703-涪城区</t>
  </si>
  <si>
    <t>Z01510704-游仙区</t>
  </si>
  <si>
    <t>Z01510705-安州区</t>
  </si>
  <si>
    <t>Z01510722-三台县</t>
  </si>
  <si>
    <t>Z01510723-盐亭县</t>
  </si>
  <si>
    <t>Z01510725-梓潼县</t>
  </si>
  <si>
    <t>Z01510726-北川羌族自治县</t>
  </si>
  <si>
    <t>Z01510727-平武县</t>
  </si>
  <si>
    <t>Z01621224-康县</t>
  </si>
  <si>
    <t>Z01621225-西和县</t>
  </si>
  <si>
    <t>Z01621226-礼县</t>
  </si>
  <si>
    <t>Z01621227-徽县</t>
  </si>
  <si>
    <t>Z01621228-两当县</t>
  </si>
  <si>
    <t>Z01622900-临夏回族自治州</t>
  </si>
  <si>
    <t>Z01622901-临夏市</t>
  </si>
  <si>
    <t>Z01622921-临夏县</t>
  </si>
  <si>
    <t>Z01622922-康乐县</t>
  </si>
  <si>
    <t>Z01622923-永靖县</t>
  </si>
  <si>
    <t>Z01622924-广河县</t>
  </si>
  <si>
    <t>Z01622925-和政县</t>
  </si>
  <si>
    <t>Z01622926-东乡族自治县</t>
  </si>
  <si>
    <t>Z01622927-积石山保安族东乡族撒拉族自治县</t>
  </si>
  <si>
    <t>Z01623000-甘南藏族自治州</t>
  </si>
  <si>
    <t>Z01623001-合作市</t>
  </si>
  <si>
    <t>Z01623021-临潭县</t>
  </si>
  <si>
    <t>Z01623022-卓尼县</t>
  </si>
  <si>
    <t>Z01623023-舟曲县</t>
  </si>
  <si>
    <t>Z01623024-迭部县</t>
  </si>
  <si>
    <t>Z01623025-玛曲县</t>
  </si>
  <si>
    <t>Z01623026-碌曲县</t>
  </si>
  <si>
    <t>Z01623027-夏河县</t>
  </si>
  <si>
    <t>Z01630000-青海省</t>
  </si>
  <si>
    <t>Z01630100-西宁市</t>
  </si>
  <si>
    <t>Z01630102-城东区</t>
  </si>
  <si>
    <t>Z01630103-城中区</t>
  </si>
  <si>
    <t>Z01630104-城西区</t>
  </si>
  <si>
    <t>Z01630105-城北区</t>
  </si>
  <si>
    <t>Z01630106-湟中区</t>
  </si>
  <si>
    <t>Z01630121-大通回族土族自治县</t>
  </si>
  <si>
    <t>Z01630123-湟源县</t>
  </si>
  <si>
    <t>Z01630200-海东市</t>
  </si>
  <si>
    <t>Z01630202-乐都区</t>
  </si>
  <si>
    <t>Z01630203-平安区</t>
  </si>
  <si>
    <t>Z01630222-民和回族土族自治县</t>
  </si>
  <si>
    <t>Z01630223-互助土族自治县</t>
  </si>
  <si>
    <t>Z01630224-化隆回族自治县</t>
  </si>
  <si>
    <t>Z01630225-循化撒拉族自治县</t>
  </si>
  <si>
    <t>Z01632200-海北藏族自治州</t>
  </si>
  <si>
    <t>Z01632221-门源回族自治县</t>
  </si>
  <si>
    <t>Z01632222-祁连县</t>
  </si>
  <si>
    <t>Z01632223-海晏县</t>
  </si>
  <si>
    <t>Z01632224-刚察县</t>
  </si>
  <si>
    <t>Z01632300-黄南藏族自治州</t>
  </si>
  <si>
    <t>Z01632301-同仁市</t>
  </si>
  <si>
    <t>Z01632322-尖扎县</t>
  </si>
  <si>
    <t>Z01632323-泽库县</t>
  </si>
  <si>
    <t>Z01632324-河南蒙古族自治县</t>
  </si>
  <si>
    <t>Z01632500-海南藏族自治州</t>
  </si>
  <si>
    <t>Z01632521-共和县</t>
  </si>
  <si>
    <t>Z01632522-同德县</t>
  </si>
  <si>
    <t>Z01632523-贵德县</t>
  </si>
  <si>
    <t>Z01632524-兴海县</t>
  </si>
  <si>
    <t>Z01632525-贵南县</t>
  </si>
  <si>
    <t>Z01632600-果洛藏族自治州</t>
  </si>
  <si>
    <t>Z01632621-玛沁县</t>
  </si>
  <si>
    <t>Z01632622-班玛县</t>
  </si>
  <si>
    <t>Z01632623-甘德县</t>
  </si>
  <si>
    <t>Z01632624-达日县</t>
  </si>
  <si>
    <t>Z01632625-久治县</t>
  </si>
  <si>
    <t>Z01632626-玛多县</t>
  </si>
  <si>
    <t>Z01632700-玉树藏族自治州</t>
  </si>
  <si>
    <t>Z01632701-玉树市</t>
  </si>
  <si>
    <t>Z01632722-杂多县</t>
  </si>
  <si>
    <t>Z01632723-称多县</t>
  </si>
  <si>
    <t>Z01632724-治多县</t>
  </si>
  <si>
    <t>Z01632725-囊谦县</t>
  </si>
  <si>
    <t>Z01632726-曲麻莱县</t>
  </si>
  <si>
    <t>Z01632800-海西蒙古族藏族自治州</t>
  </si>
  <si>
    <t>Z01220104-朝阳区</t>
  </si>
  <si>
    <t>Z01220105-二道区</t>
  </si>
  <si>
    <t>Z01220106-绿园区</t>
  </si>
  <si>
    <t>Z01220112-双阳区</t>
  </si>
  <si>
    <t>Z01220113-九台区</t>
  </si>
  <si>
    <t>Z01220122-农安县</t>
  </si>
  <si>
    <t>Z01220182-榆树市</t>
  </si>
  <si>
    <t>Z01220183-德惠市</t>
  </si>
  <si>
    <t>Z01220184-公主岭市</t>
  </si>
  <si>
    <t>Z01220200-吉林市</t>
  </si>
  <si>
    <t>Z01220202-昌邑区</t>
  </si>
  <si>
    <t>Z01220203-龙潭区</t>
  </si>
  <si>
    <t>Z01220204-船营区</t>
  </si>
  <si>
    <t>Z01220211-丰满区</t>
  </si>
  <si>
    <t>Z01220221-永吉县</t>
  </si>
  <si>
    <t>Z01220281-蛟河市</t>
  </si>
  <si>
    <t>Z01220282-桦甸市</t>
  </si>
  <si>
    <t>Z01220283-舒兰市</t>
  </si>
  <si>
    <t>Z01220284-磐石市</t>
  </si>
  <si>
    <t>Z01220300-四平市</t>
  </si>
  <si>
    <t>Z01220302-铁西区</t>
  </si>
  <si>
    <t>Z01220303-铁东区</t>
  </si>
  <si>
    <t>Z01220322-梨树县</t>
  </si>
  <si>
    <t>Z01220323-伊通满族自治县</t>
  </si>
  <si>
    <t>Z01220382-双辽市</t>
  </si>
  <si>
    <t>Z01220400-辽源市</t>
  </si>
  <si>
    <t>Z01220402-龙山区</t>
  </si>
  <si>
    <t>Z01220403-西安区</t>
  </si>
  <si>
    <t>Z01220421-东丰县</t>
  </si>
  <si>
    <t>Z01220422-东辽县</t>
  </si>
  <si>
    <t>Z01220500-通化市</t>
  </si>
  <si>
    <t>Z01220502-东昌区</t>
  </si>
  <si>
    <t>Z01220503-二道江区</t>
  </si>
  <si>
    <t>Z01220521-通化县</t>
  </si>
  <si>
    <t>Z01220523-辉南县</t>
  </si>
  <si>
    <t>Z01220524-柳河县</t>
  </si>
  <si>
    <t>Z01220581-梅河口市</t>
  </si>
  <si>
    <t>Z01220582-集安市</t>
  </si>
  <si>
    <t>Z01220600-白山市</t>
  </si>
  <si>
    <t>Z01220602-浑江区</t>
  </si>
  <si>
    <t>Z01220605-江源区</t>
  </si>
  <si>
    <t>Z01220621-抚松县</t>
  </si>
  <si>
    <t>Z01220622-靖宇县</t>
  </si>
  <si>
    <t>Z01220623-长白朝鲜族自治县</t>
  </si>
  <si>
    <t>Z01220681-临江市</t>
  </si>
  <si>
    <t>Z01220700-松原市</t>
  </si>
  <si>
    <t>Z01220702-宁江区</t>
  </si>
  <si>
    <t>Z01220721-前郭尔罗斯蒙古族自治县</t>
  </si>
  <si>
    <t>Z01220722-长岭县</t>
  </si>
  <si>
    <t>Z01220723-乾安县</t>
  </si>
  <si>
    <t>Z01220781-扶余市</t>
  </si>
  <si>
    <t>Z01220800-白城市</t>
  </si>
  <si>
    <t>Z01220802-洮北区</t>
  </si>
  <si>
    <t>Z01220821-镇赉县</t>
  </si>
  <si>
    <t>Z01220822-通榆县</t>
  </si>
  <si>
    <t>Z01220881-洮南市</t>
  </si>
  <si>
    <t>Z01220882-大安市</t>
  </si>
  <si>
    <t>Z01222400-延边朝鲜族自治州</t>
  </si>
  <si>
    <t>Z01222401-延吉市</t>
  </si>
  <si>
    <t>Z01222402-图们市</t>
  </si>
  <si>
    <t>Z01222403-敦化市</t>
  </si>
  <si>
    <t>Z01222404-珲春市</t>
  </si>
  <si>
    <t>Z01222405-龙井市</t>
  </si>
  <si>
    <t>Z01222406-和龙市</t>
  </si>
  <si>
    <t>Z01222424-汪清县</t>
  </si>
  <si>
    <t>Z01222426-安图县</t>
  </si>
  <si>
    <t>Z01230000-黑龙江省</t>
  </si>
  <si>
    <t>Z01230100-哈尔滨市</t>
  </si>
  <si>
    <t>Z01230102-道里区</t>
  </si>
  <si>
    <t>Z01230103-南岗区</t>
  </si>
  <si>
    <t>Z01230104-道外区</t>
  </si>
  <si>
    <t>Z01510781-江油市</t>
  </si>
  <si>
    <t>Z01510800-广元市</t>
  </si>
  <si>
    <t>Z01510802-利州区</t>
  </si>
  <si>
    <t>Z01510811-昭化区</t>
  </si>
  <si>
    <t>Z01510812-朝天区</t>
  </si>
  <si>
    <t>Z01510821-旺苍县</t>
  </si>
  <si>
    <t>Z01510822-青川县</t>
  </si>
  <si>
    <t>Z01510823-剑阁县</t>
  </si>
  <si>
    <t>Z01510824-苍溪县</t>
  </si>
  <si>
    <t>Z01510900-遂宁市</t>
  </si>
  <si>
    <t>Z01510903-船山区</t>
  </si>
  <si>
    <t>Z01510904-安居区</t>
  </si>
  <si>
    <t>Z01510921-蓬溪县</t>
  </si>
  <si>
    <t>Z01510923-大英县</t>
  </si>
  <si>
    <t>Z01510981-射洪市</t>
  </si>
  <si>
    <t>Z01511000-内江市</t>
  </si>
  <si>
    <t>Z01511002-市中区</t>
  </si>
  <si>
    <t>Z01511011-东兴区</t>
  </si>
  <si>
    <t>Z01511024-威远县</t>
  </si>
  <si>
    <t>Z01511025-资中县</t>
  </si>
  <si>
    <t>Z01511083-隆昌市</t>
  </si>
  <si>
    <t>Z01511100-乐山市</t>
  </si>
  <si>
    <t>Z01511102-市中区</t>
  </si>
  <si>
    <t>Z01511111-沙湾区</t>
  </si>
  <si>
    <t>Z01511112-五通桥区</t>
  </si>
  <si>
    <t>Z01511113-金口河区</t>
  </si>
  <si>
    <t>Z01511123-犍为县</t>
  </si>
  <si>
    <t>Z01511124-井研县</t>
  </si>
  <si>
    <t>Z01511126-夹江县</t>
  </si>
  <si>
    <t>Z01511129-沐川县</t>
  </si>
  <si>
    <t>Z01511132-峨边彝族自治县</t>
  </si>
  <si>
    <t>Z01511133-马边彝族自治县</t>
  </si>
  <si>
    <t>Z01511181-峨眉山市</t>
  </si>
  <si>
    <t>Z01511300-南充市</t>
  </si>
  <si>
    <t>Z01511302-顺庆区</t>
  </si>
  <si>
    <t>Z01511303-高坪区</t>
  </si>
  <si>
    <t>Z01511304-嘉陵区</t>
  </si>
  <si>
    <t>Z01511321-南部县</t>
  </si>
  <si>
    <t>Z01371328-蒙阴县</t>
  </si>
  <si>
    <t>Z01371329-临沭县</t>
  </si>
  <si>
    <t>Z01371400-德州市</t>
  </si>
  <si>
    <t>Z01371402-德城区</t>
  </si>
  <si>
    <t>Z01371403-陵城区</t>
  </si>
  <si>
    <t>Z01371422-宁津县</t>
  </si>
  <si>
    <t>Z01371423-庆云县</t>
  </si>
  <si>
    <t>Z01371424-临邑县</t>
  </si>
  <si>
    <t>Z01371425-齐河县</t>
  </si>
  <si>
    <t>Z01371426-平原县</t>
  </si>
  <si>
    <t>Z01371427-夏津县</t>
  </si>
  <si>
    <t>Z01371428-武城县</t>
  </si>
  <si>
    <t>Z01371481-乐陵市</t>
  </si>
  <si>
    <t>Z01371482-禹城市</t>
  </si>
  <si>
    <t>Z01371500-聊城市</t>
  </si>
  <si>
    <t>Z01371502-东昌府区</t>
  </si>
  <si>
    <t>Z01371503-茌平区</t>
  </si>
  <si>
    <t>Z01371521-阳谷县</t>
  </si>
  <si>
    <t>Z01371522-莘县</t>
  </si>
  <si>
    <t>Z01371524-东阿县</t>
  </si>
  <si>
    <t>Z01371525-冠县</t>
  </si>
  <si>
    <t>Z01371526-高唐县</t>
  </si>
  <si>
    <t>Z01371581-临清市</t>
  </si>
  <si>
    <t>Z01371600-滨州市</t>
  </si>
  <si>
    <t>Z01371602-滨城区</t>
  </si>
  <si>
    <t>Z01371603-沾化区</t>
  </si>
  <si>
    <t>Z01371621-惠民县</t>
  </si>
  <si>
    <t>Z01371622-阳信县</t>
  </si>
  <si>
    <t>Z01371623-无棣县</t>
  </si>
  <si>
    <t>Z01371625-博兴县</t>
  </si>
  <si>
    <t>Z01371681-邹平市</t>
  </si>
  <si>
    <t>Z01371700-菏泽市</t>
  </si>
  <si>
    <t>Z01371702-牡丹区</t>
  </si>
  <si>
    <t>Z01371703-定陶区</t>
  </si>
  <si>
    <t>Z01371721-曹县</t>
  </si>
  <si>
    <t>Z01371722-单县</t>
  </si>
  <si>
    <t>Z01371723-成武县</t>
  </si>
  <si>
    <t>Z01371724-巨野县</t>
  </si>
  <si>
    <t>Z01371725-郓城县</t>
  </si>
  <si>
    <t>Z01371726-鄄城县</t>
  </si>
  <si>
    <t>Z01371728-东明县</t>
  </si>
  <si>
    <t>Z01410000-河南省</t>
  </si>
  <si>
    <t>Z01410100-郑州市</t>
  </si>
  <si>
    <t>Z01410102-中原区</t>
  </si>
  <si>
    <t>Z01410103-二七区</t>
  </si>
  <si>
    <t>Z01410104-管城回族区</t>
  </si>
  <si>
    <t>Z01410105-金水区</t>
  </si>
  <si>
    <t>Z01410106-上街区</t>
  </si>
  <si>
    <t>Z01410108-惠济区</t>
  </si>
  <si>
    <t>Z01410122-中牟县</t>
  </si>
  <si>
    <t>Z01410181-巩义市</t>
  </si>
  <si>
    <t>Z01410182-荥阳市</t>
  </si>
  <si>
    <t>Z01410183-新密市</t>
  </si>
  <si>
    <t>Z01410184-新郑市</t>
  </si>
  <si>
    <t>Z01410185-登封市</t>
  </si>
  <si>
    <t>Z01410200-开封市</t>
  </si>
  <si>
    <t>Z01410202-龙亭区</t>
  </si>
  <si>
    <t>Z01410203-顺河回族区</t>
  </si>
  <si>
    <t>Z01410204-鼓楼区</t>
  </si>
  <si>
    <t>Z01410205-禹王台区</t>
  </si>
  <si>
    <t>Z01410212-祥符区</t>
  </si>
  <si>
    <t>Z01410221-杞县</t>
  </si>
  <si>
    <t>Z01410222-通许县</t>
  </si>
  <si>
    <t>Z01410223-尉氏县</t>
  </si>
  <si>
    <t>Z01410225-兰考县</t>
  </si>
  <si>
    <t>Z01410300-洛阳市</t>
  </si>
  <si>
    <t>Z01410302-老城区</t>
  </si>
  <si>
    <t>Z01410303-西工区</t>
  </si>
  <si>
    <t>Z01410304-瀍河回族区</t>
  </si>
  <si>
    <t>Z01410305-涧西区</t>
  </si>
  <si>
    <t>Z01410306-吉利区</t>
  </si>
  <si>
    <t>Z01610524-合阳县</t>
  </si>
  <si>
    <t>Z01610525-澄城县</t>
  </si>
  <si>
    <t>Z01610526-蒲城县</t>
  </si>
  <si>
    <t>Z01610527-白水县</t>
  </si>
  <si>
    <t>Z01610528-富平县</t>
  </si>
  <si>
    <t>Z01610581-韩城市</t>
  </si>
  <si>
    <t>Z01610582-华阴市</t>
  </si>
  <si>
    <t>Z01610600-延安市</t>
  </si>
  <si>
    <t>Z01610602-宝塔区</t>
  </si>
  <si>
    <t>Z01610603-安塞区</t>
  </si>
  <si>
    <t>Z01610621-延长县</t>
  </si>
  <si>
    <t>Z01610622-延川县</t>
  </si>
  <si>
    <t>Z01610625-志丹县</t>
  </si>
  <si>
    <t>Z01610626-吴起县</t>
  </si>
  <si>
    <t>Z01610627-甘泉县</t>
  </si>
  <si>
    <t>Z01610628-富县</t>
  </si>
  <si>
    <t>Z01610629-洛川县</t>
  </si>
  <si>
    <t>Z01610630-宜川县</t>
  </si>
  <si>
    <t>Z01610631-黄龙县</t>
  </si>
  <si>
    <t>Z01610632-黄陵县</t>
  </si>
  <si>
    <t>Z01610681-子长市</t>
  </si>
  <si>
    <t>Z01610700-汉中市</t>
  </si>
  <si>
    <t>Z01610702-汉台区</t>
  </si>
  <si>
    <t>Z01610703-南郑区</t>
  </si>
  <si>
    <t>Z01610722-城固县</t>
  </si>
  <si>
    <t>Z01610723-洋县</t>
  </si>
  <si>
    <t>Z01610724-西乡县</t>
  </si>
  <si>
    <t>Z01610725-勉县</t>
  </si>
  <si>
    <t>Z01610726-宁强县</t>
  </si>
  <si>
    <t>Z01610727-略阳县</t>
  </si>
  <si>
    <t>Z01610728-镇巴县</t>
  </si>
  <si>
    <t>Z01610729-留坝县</t>
  </si>
  <si>
    <t>Z01610730-佛坪县</t>
  </si>
  <si>
    <t>Z01610800-榆林市</t>
  </si>
  <si>
    <t>Z01610802-榆阳区</t>
  </si>
  <si>
    <t>Z01610803-横山区</t>
  </si>
  <si>
    <t>Z01610822-府谷县</t>
  </si>
  <si>
    <t>Z01610824-靖边县</t>
  </si>
  <si>
    <t>Z01610825-定边县</t>
  </si>
  <si>
    <t>Z01610826-绥德县</t>
  </si>
  <si>
    <t>Z01610827-米脂县</t>
  </si>
  <si>
    <t>Z01610828-佳县</t>
  </si>
  <si>
    <t>Z01610829-吴堡县</t>
  </si>
  <si>
    <t>Z01610830-清涧县</t>
  </si>
  <si>
    <t>Z01610831-子洲县</t>
  </si>
  <si>
    <t>Z01610881-神木市</t>
  </si>
  <si>
    <t>Z01610900-安康市</t>
  </si>
  <si>
    <t>Z01610902-汉滨区</t>
  </si>
  <si>
    <t>Z01610921-汉阴县</t>
  </si>
  <si>
    <t>Z01610922-石泉县</t>
  </si>
  <si>
    <t>Z01610923-宁陕县</t>
  </si>
  <si>
    <t>Z01610924-紫阳县</t>
  </si>
  <si>
    <t>Z01610925-岚皋县</t>
  </si>
  <si>
    <t>Z01610926-平利县</t>
  </si>
  <si>
    <t>Z01610927-镇坪县</t>
  </si>
  <si>
    <t>Z01610928-旬阳县</t>
  </si>
  <si>
    <t>Z01610929-白河县</t>
  </si>
  <si>
    <t>Z01611000-商洛市</t>
  </si>
  <si>
    <t>Z01611002-商州区</t>
  </si>
  <si>
    <t>Z01611021-洛南县</t>
  </si>
  <si>
    <t>Z01611022-丹凤县</t>
  </si>
  <si>
    <t>Z01611023-商南县</t>
  </si>
  <si>
    <t>Z01611024-山阳县</t>
  </si>
  <si>
    <t>Z01611025-镇安县</t>
  </si>
  <si>
    <t>Z01611026-柞水县</t>
  </si>
  <si>
    <t>Z01620000-甘肃省</t>
  </si>
  <si>
    <t>Z01620100-兰州市</t>
  </si>
  <si>
    <t>Z01620102-城关区</t>
  </si>
  <si>
    <t>Z01620103-七里河区</t>
  </si>
  <si>
    <t>Z01620104-西固区</t>
  </si>
  <si>
    <t>Z01620105-安宁区</t>
  </si>
  <si>
    <t>Z01620111-红古区</t>
  </si>
  <si>
    <t>Z01230108-平房区</t>
  </si>
  <si>
    <t>Z01230109-松北区</t>
  </si>
  <si>
    <t>Z01230110-香坊区</t>
  </si>
  <si>
    <t>Z01230111-呼兰区</t>
  </si>
  <si>
    <t>Z01230112-阿城区</t>
  </si>
  <si>
    <t>Z01230113-双城区</t>
  </si>
  <si>
    <t>Z01230123-依兰县</t>
  </si>
  <si>
    <t>Z01230124-方正县</t>
  </si>
  <si>
    <t>Z01230125-宾县</t>
  </si>
  <si>
    <t>Z01230126-巴彦县</t>
  </si>
  <si>
    <t>Z01230127-木兰县</t>
  </si>
  <si>
    <t>Z01230128-通河县</t>
  </si>
  <si>
    <t>Z01230129-延寿县</t>
  </si>
  <si>
    <t>Z01230183-尚志市</t>
  </si>
  <si>
    <t>Z01230184-五常市</t>
  </si>
  <si>
    <t>Z01230200-齐齐哈尔市</t>
  </si>
  <si>
    <t>Z01230202-龙沙区</t>
  </si>
  <si>
    <t>Z01230203-建华区</t>
  </si>
  <si>
    <t>Z01230204-铁锋区</t>
  </si>
  <si>
    <t>Z01230205-昂昂溪区</t>
  </si>
  <si>
    <t>Z01230206-富拉尔基区</t>
  </si>
  <si>
    <t>Z01230207-碾子山区</t>
  </si>
  <si>
    <t>Z01230208-梅里斯达斡尔族区</t>
  </si>
  <si>
    <t>Z01230221-龙江县</t>
  </si>
  <si>
    <t>Z01230223-依安县</t>
  </si>
  <si>
    <t>Z01230224-泰来县</t>
  </si>
  <si>
    <t>Z01230225-甘南县</t>
  </si>
  <si>
    <t>Z01230227-富裕县</t>
  </si>
  <si>
    <t>Z01230229-克山县</t>
  </si>
  <si>
    <t>Z01230230-克东县</t>
  </si>
  <si>
    <t>Z01230231-拜泉县</t>
  </si>
  <si>
    <t>Z01230281-讷河市</t>
  </si>
  <si>
    <t>Z01230300-鸡西市</t>
  </si>
  <si>
    <t>Z01230302-鸡冠区</t>
  </si>
  <si>
    <t>Z01230303-恒山区</t>
  </si>
  <si>
    <t>Z01230304-滴道区</t>
  </si>
  <si>
    <t>Z01230305-梨树区</t>
  </si>
  <si>
    <t>Z01230306-城子河区</t>
  </si>
  <si>
    <t>Z01230307-麻山区</t>
  </si>
  <si>
    <t>Z01230321-鸡东县</t>
  </si>
  <si>
    <t>Z01230381-虎林市</t>
  </si>
  <si>
    <t>Z01230382-密山市</t>
  </si>
  <si>
    <t>Z01230400-鹤岗市</t>
  </si>
  <si>
    <t>Z01230402-向阳区</t>
  </si>
  <si>
    <t>Z01230403-工农区</t>
  </si>
  <si>
    <t>Z01230404-南山区</t>
  </si>
  <si>
    <t>Z01230405-兴安区</t>
  </si>
  <si>
    <t>Z01230406-东山区</t>
  </si>
  <si>
    <t>Z01230407-兴山区</t>
  </si>
  <si>
    <t>Z01230421-萝北县</t>
  </si>
  <si>
    <t>Z01230422-绥滨县</t>
  </si>
  <si>
    <t>Z01230500-双鸭山市</t>
  </si>
  <si>
    <t>Z01230502-尖山区</t>
  </si>
  <si>
    <t>Z01230503-岭东区</t>
  </si>
  <si>
    <t>Z01230505-四方台区</t>
  </si>
  <si>
    <t>Z01230506-宝山区</t>
  </si>
  <si>
    <t>Z01230521-集贤县</t>
  </si>
  <si>
    <t>Z01230522-友谊县</t>
  </si>
  <si>
    <t>Z01230523-宝清县</t>
  </si>
  <si>
    <t>Z01230524-饶河县</t>
  </si>
  <si>
    <t>Z01230600-大庆市</t>
  </si>
  <si>
    <t>Z01230602-萨尔图区</t>
  </si>
  <si>
    <t>Z01230603-龙凤区</t>
  </si>
  <si>
    <t>Z01230604-让胡路区</t>
  </si>
  <si>
    <t>Z01230605-红岗区</t>
  </si>
  <si>
    <t>Z01230606-大同区</t>
  </si>
  <si>
    <t>Z01230621-肇州县</t>
  </si>
  <si>
    <t>Z01230622-肇源县</t>
  </si>
  <si>
    <t>Z01230623-林甸县</t>
  </si>
  <si>
    <t>Z01410311-洛龙区</t>
  </si>
  <si>
    <t>Z01410322-孟津县</t>
  </si>
  <si>
    <t>Z01410323-新安县</t>
  </si>
  <si>
    <t>Z01410324-栾川县</t>
  </si>
  <si>
    <t>Z01410325-嵩县</t>
  </si>
  <si>
    <t>Z01410326-汝阳县</t>
  </si>
  <si>
    <t>Z01410327-宜阳县</t>
  </si>
  <si>
    <t>Z01410328-洛宁县</t>
  </si>
  <si>
    <t>Z01410329-伊川县</t>
  </si>
  <si>
    <t>Z01410381-偃师市</t>
  </si>
  <si>
    <t>Z01410400-平顶山市</t>
  </si>
  <si>
    <t>Z01410402-新华区</t>
  </si>
  <si>
    <t>Z01410403-卫东区</t>
  </si>
  <si>
    <t>Z01410404-石龙区</t>
  </si>
  <si>
    <t>Z01410411-湛河区</t>
  </si>
  <si>
    <t>Z01410421-宝丰县</t>
  </si>
  <si>
    <t>Z01410422-叶县</t>
  </si>
  <si>
    <t>Z01410423-鲁山县</t>
  </si>
  <si>
    <t>Z01410425-郏县</t>
  </si>
  <si>
    <t>Z01410481-舞钢市</t>
  </si>
  <si>
    <t>Z01410482-汝州市</t>
  </si>
  <si>
    <t>Z01410500-安阳市</t>
  </si>
  <si>
    <t>Z01410502-文峰区</t>
  </si>
  <si>
    <t>Z01410503-北关区</t>
  </si>
  <si>
    <t>Z01410505-殷都区</t>
  </si>
  <si>
    <t>Z01410506-龙安区</t>
  </si>
  <si>
    <t>Z01410522-安阳县</t>
  </si>
  <si>
    <t>Z01410523-汤阴县</t>
  </si>
  <si>
    <t>Z01410526-滑县</t>
  </si>
  <si>
    <t>Z01410527-内黄县</t>
  </si>
  <si>
    <t>Z01410581-林州市</t>
  </si>
  <si>
    <t>Z01410600-鹤壁市</t>
  </si>
  <si>
    <t>Z01410602-鹤山区</t>
  </si>
  <si>
    <t>Z01410603-山城区</t>
  </si>
  <si>
    <t>Z01410611-淇滨区</t>
  </si>
  <si>
    <t>Z01410621-浚县</t>
  </si>
  <si>
    <t>Z01410622-淇县</t>
  </si>
  <si>
    <t>Z01410700-新乡市</t>
  </si>
  <si>
    <t>Z01410702-红旗区</t>
  </si>
  <si>
    <t>Z01410703-卫滨区</t>
  </si>
  <si>
    <t>Z01410704-凤泉区</t>
  </si>
  <si>
    <t>Z01410711-牧野区</t>
  </si>
  <si>
    <t>Z01410721-新乡县</t>
  </si>
  <si>
    <t>Z01410724-获嘉县</t>
  </si>
  <si>
    <t>Z01410725-原阳县</t>
  </si>
  <si>
    <t>Z01410726-延津县</t>
  </si>
  <si>
    <t>Z01410727-封丘县</t>
  </si>
  <si>
    <t>Z01410781-卫辉市</t>
  </si>
  <si>
    <t>Z01410782-辉县市</t>
  </si>
  <si>
    <t>Z01410783-长垣市</t>
  </si>
  <si>
    <t>Z01410800-焦作市</t>
  </si>
  <si>
    <t>Z01410802-解放区</t>
  </si>
  <si>
    <t>Z01410803-中站区</t>
  </si>
  <si>
    <t>Z01410804-马村区</t>
  </si>
  <si>
    <t>Z01410811-山阳区</t>
  </si>
  <si>
    <t>Z01410821-修武县</t>
  </si>
  <si>
    <t>Z01410822-博爱县</t>
  </si>
  <si>
    <t>Z01410823-武陟县</t>
  </si>
  <si>
    <t>Z01410825-温县</t>
  </si>
  <si>
    <t>Z01410882-沁阳市</t>
  </si>
  <si>
    <t>Z01410883-孟州市</t>
  </si>
  <si>
    <t>Z01410900-濮阳市</t>
  </si>
  <si>
    <t>Z01410902-华龙区</t>
  </si>
  <si>
    <t>Z01410922-清丰县</t>
  </si>
  <si>
    <t>Z01410923-南乐县</t>
  </si>
  <si>
    <t>Z01410926-范县</t>
  </si>
  <si>
    <t>Z01410927-台前县</t>
  </si>
  <si>
    <t>Z01410928-濮阳县</t>
  </si>
  <si>
    <t>Z01411000-许昌市</t>
  </si>
  <si>
    <t>Z01411002-魏都区</t>
  </si>
  <si>
    <t>Z01411003-建安区</t>
  </si>
  <si>
    <t>Z01411024-鄢陵县</t>
  </si>
  <si>
    <t>Z01511322-营山县</t>
  </si>
  <si>
    <t>Z01511323-蓬安县</t>
  </si>
  <si>
    <t>Z01511324-仪陇县</t>
  </si>
  <si>
    <t>Z01511325-西充县</t>
  </si>
  <si>
    <t>Z01511381-阆中市</t>
  </si>
  <si>
    <t>Z01511400-眉山市</t>
  </si>
  <si>
    <t>Z01511402-东坡区</t>
  </si>
  <si>
    <t>Z01511403-彭山区</t>
  </si>
  <si>
    <t>Z01511421-仁寿县</t>
  </si>
  <si>
    <t>Z01511423-洪雅县</t>
  </si>
  <si>
    <t>Z01511424-丹棱县</t>
  </si>
  <si>
    <t>Z01511425-青神县</t>
  </si>
  <si>
    <t>Z01511500-宜宾市</t>
  </si>
  <si>
    <t>Z01511502-翠屏区</t>
  </si>
  <si>
    <t>Z01511503-南溪区</t>
  </si>
  <si>
    <t>Z01511504-叙州区</t>
  </si>
  <si>
    <t>Z01511523-江安县</t>
  </si>
  <si>
    <t>Z01511524-长宁县</t>
  </si>
  <si>
    <t>Z01511525-高县</t>
  </si>
  <si>
    <t>Z01511526-珙县</t>
  </si>
  <si>
    <t>Z01511527-筠连县</t>
  </si>
  <si>
    <t>Z01511528-兴文县</t>
  </si>
  <si>
    <t>Z01511529-屏山县</t>
  </si>
  <si>
    <t>Z01511600-广安市</t>
  </si>
  <si>
    <t>Z01511602-广安区</t>
  </si>
  <si>
    <t>Z01511603-前锋区</t>
  </si>
  <si>
    <t>Z01511621-岳池县</t>
  </si>
  <si>
    <t>Z01511622-武胜县</t>
  </si>
  <si>
    <t>Z01511623-邻水县</t>
  </si>
  <si>
    <t>Z01511681-华蓥市</t>
  </si>
  <si>
    <t>Z01511700-达州市</t>
  </si>
  <si>
    <t>Z01511702-通川区</t>
  </si>
  <si>
    <t>Z01511703-达川区</t>
  </si>
  <si>
    <t>Z01511722-宣汉县</t>
  </si>
  <si>
    <t>Z01511723-开江县</t>
  </si>
  <si>
    <t>Z01511724-大竹县</t>
  </si>
  <si>
    <t>Z01511725-渠县</t>
  </si>
  <si>
    <t>Z01511781-万源市</t>
  </si>
  <si>
    <t>Z01511800-雅安市</t>
  </si>
  <si>
    <t>Z01511802-雨城区</t>
  </si>
  <si>
    <t>Z01511803-名山区</t>
  </si>
  <si>
    <t>Z01511822-荥经县</t>
  </si>
  <si>
    <t>Z01511823-汉源县</t>
  </si>
  <si>
    <t>Z01511824-石棉县</t>
  </si>
  <si>
    <t>Z01632801-格尔木市</t>
  </si>
  <si>
    <t>Z01632802-德令哈市</t>
  </si>
  <si>
    <t>Z01632803-茫崖市</t>
  </si>
  <si>
    <t>Z01632821-乌兰县</t>
  </si>
  <si>
    <t>Z01632822-都兰县</t>
  </si>
  <si>
    <t>Z01632823-天峻县</t>
  </si>
  <si>
    <t>Z01640000-宁夏回族自治区</t>
  </si>
  <si>
    <t>Z01640100-银川市</t>
  </si>
  <si>
    <t>Z01640104-兴庆区</t>
  </si>
  <si>
    <t>Z01640105-西夏区</t>
  </si>
  <si>
    <t>Z01640106-金凤区</t>
  </si>
  <si>
    <t>Z01640121-永宁县</t>
  </si>
  <si>
    <t>Z01640122-贺兰县</t>
  </si>
  <si>
    <t>Z01640181-灵武市</t>
  </si>
  <si>
    <t>Z01640200-石嘴山市</t>
  </si>
  <si>
    <t>Z01640202-大武口区</t>
  </si>
  <si>
    <t>Z01640205-惠农区</t>
  </si>
  <si>
    <t>Z01640221-平罗县</t>
  </si>
  <si>
    <t>Z01640300-吴忠市</t>
  </si>
  <si>
    <t>Z01640302-利通区</t>
  </si>
  <si>
    <t>Z01640303-红寺堡区</t>
  </si>
  <si>
    <t>Z01640323-盐池县</t>
  </si>
  <si>
    <t>Z01640324-同心县</t>
  </si>
  <si>
    <t>Z01640381-青铜峡市</t>
  </si>
  <si>
    <t>Z01640400-固原市</t>
  </si>
  <si>
    <t>Z01640402-原州区</t>
  </si>
  <si>
    <t>Z01640422-西吉县</t>
  </si>
  <si>
    <t>Z01640423-隆德县</t>
  </si>
  <si>
    <t>Z01640424-泾源县</t>
  </si>
  <si>
    <t>Z01640425-彭阳县</t>
  </si>
  <si>
    <t>Z01640500-中卫市</t>
  </si>
  <si>
    <t>Z01640502-沙坡头区</t>
  </si>
  <si>
    <t>Z01640521-中宁县</t>
  </si>
  <si>
    <t>Z01640522-海原县</t>
  </si>
  <si>
    <t>Z01650000-新疆维吾尔自治区</t>
  </si>
  <si>
    <t>Z01650100-乌鲁木齐市</t>
  </si>
  <si>
    <t>Z01650102-天山区</t>
  </si>
  <si>
    <t>Z01650103-沙依巴克区</t>
  </si>
  <si>
    <t>Z01650104-新市区</t>
  </si>
  <si>
    <t>Z01650105-水磨沟区</t>
  </si>
  <si>
    <t>Z01650106-头屯河区</t>
  </si>
  <si>
    <t>Z01650107-达坂城区</t>
  </si>
  <si>
    <t>Z01650109-米东区</t>
  </si>
  <si>
    <t>Z01650121-乌鲁木齐县</t>
  </si>
  <si>
    <t>Z01650200-克拉玛依市</t>
  </si>
  <si>
    <t>Z01650202-独山子区</t>
  </si>
  <si>
    <t>Z01650203-克拉玛依区</t>
  </si>
  <si>
    <t>Z01650204-白碱滩区</t>
  </si>
  <si>
    <t>Z01650205-乌尔禾区</t>
  </si>
  <si>
    <t>Z01650400-吐鲁番市</t>
  </si>
  <si>
    <t>Z01650402-高昌区</t>
  </si>
  <si>
    <t>Z01650421-鄯善县</t>
  </si>
  <si>
    <t>Z01650422-托克逊县</t>
  </si>
  <si>
    <t>Z01650500-哈密市</t>
  </si>
  <si>
    <t>Z01650502-伊州区</t>
  </si>
  <si>
    <t>Z01650521-巴里坤哈萨克自治县</t>
  </si>
  <si>
    <t>Z01650522-伊吾县</t>
  </si>
  <si>
    <t>Z01652300-昌吉回族自治州</t>
  </si>
  <si>
    <t>Z01652301-昌吉市</t>
  </si>
  <si>
    <t>Z01652302-阜康市</t>
  </si>
  <si>
    <t>Z01652323-呼图壁县</t>
  </si>
  <si>
    <t>Z01652324-玛纳斯县</t>
  </si>
  <si>
    <t>Z01652325-奇台县</t>
  </si>
  <si>
    <t>Z01652327-吉木萨尔县</t>
  </si>
  <si>
    <t>Z01652328-木垒哈萨克自治县</t>
  </si>
  <si>
    <t>Z01652700-博尔塔拉蒙古自治州</t>
  </si>
  <si>
    <t>Z01652701-博乐市</t>
  </si>
  <si>
    <t>Z01652702-阿拉山口市</t>
  </si>
  <si>
    <t>Z01652722-精河县</t>
  </si>
  <si>
    <t>Z01652723-温泉县</t>
  </si>
  <si>
    <t>Z01230624-杜尔伯特蒙古族自治县</t>
  </si>
  <si>
    <t>Z01230700-伊春市</t>
  </si>
  <si>
    <t>Z01230717-伊美区</t>
  </si>
  <si>
    <t>Z01230718-乌翠区</t>
  </si>
  <si>
    <t>Z01230719-友好区</t>
  </si>
  <si>
    <t>Z01230722-嘉荫县</t>
  </si>
  <si>
    <t>Z01230723-汤旺县</t>
  </si>
  <si>
    <t>Z01230724-丰林县</t>
  </si>
  <si>
    <t>Z01230725-大箐山县</t>
  </si>
  <si>
    <t>Z01230726-南岔县</t>
  </si>
  <si>
    <t>Z01230751-金林区</t>
  </si>
  <si>
    <t>Z01230781-铁力市</t>
  </si>
  <si>
    <t>Z01230800-佳木斯市</t>
  </si>
  <si>
    <t>Z01230803-向阳区</t>
  </si>
  <si>
    <t>Z01230804-前进区</t>
  </si>
  <si>
    <t>Z01230805-东风区</t>
  </si>
  <si>
    <t>Z01230811-郊区</t>
  </si>
  <si>
    <t>Z01230822-桦南县</t>
  </si>
  <si>
    <t>Z01230826-桦川县</t>
  </si>
  <si>
    <t>Z01230828-汤原县</t>
  </si>
  <si>
    <t>Z01230881-同江市</t>
  </si>
  <si>
    <t>Z01230882-富锦市</t>
  </si>
  <si>
    <t>Z01230883-抚远市</t>
  </si>
  <si>
    <t>Z01230900-七台河市</t>
  </si>
  <si>
    <t>Z01230902-新兴区</t>
  </si>
  <si>
    <t>Z01230903-桃山区</t>
  </si>
  <si>
    <t>Z01230904-茄子河区</t>
  </si>
  <si>
    <t>Z01230921-勃利县</t>
  </si>
  <si>
    <t>Z01231000-牡丹江市</t>
  </si>
  <si>
    <t>Z01231002-东安区</t>
  </si>
  <si>
    <t>Z01231003-阳明区</t>
  </si>
  <si>
    <t>Z01231004-爱民区</t>
  </si>
  <si>
    <t>Z01231005-西安区</t>
  </si>
  <si>
    <t>Z01231025-林口县</t>
  </si>
  <si>
    <t>Z01231081-绥芬河市</t>
  </si>
  <si>
    <t>Z01231083-海林市</t>
  </si>
  <si>
    <t>Z01231084-宁安市</t>
  </si>
  <si>
    <t>Z01231085-穆棱市</t>
  </si>
  <si>
    <t>Z01231086-东宁市</t>
  </si>
  <si>
    <t>Z01231100-黑河市</t>
  </si>
  <si>
    <t>Z01231102-爱辉区</t>
  </si>
  <si>
    <t>Z01231123-逊克县</t>
  </si>
  <si>
    <t>Z01231124-孙吴县</t>
  </si>
  <si>
    <t>Z01231181-北安市</t>
  </si>
  <si>
    <t>Z01231182-五大连池市</t>
  </si>
  <si>
    <t>Z01231183-嫩江市</t>
  </si>
  <si>
    <t>Z01231200-绥化市</t>
  </si>
  <si>
    <t>Z01231202-北林区</t>
  </si>
  <si>
    <t>Z01231221-望奎县</t>
  </si>
  <si>
    <t>Z01231222-兰西县</t>
  </si>
  <si>
    <t>Z01231223-青冈县</t>
  </si>
  <si>
    <t>Z01231224-庆安县</t>
  </si>
  <si>
    <t>Z01231225-明水县</t>
  </si>
  <si>
    <t>Z01231226-绥棱县</t>
  </si>
  <si>
    <t>Z01231281-安达市</t>
  </si>
  <si>
    <t>Z01231282-肇东市</t>
  </si>
  <si>
    <t>Z01231283-海伦市</t>
  </si>
  <si>
    <t>Z01232700-大兴安岭地区</t>
  </si>
  <si>
    <t>Z01232701-漠河市</t>
  </si>
  <si>
    <t>Z01232721-呼玛县</t>
  </si>
  <si>
    <t>Z01232722-塔河县</t>
  </si>
  <si>
    <t>Z01310000-上海市</t>
  </si>
  <si>
    <t>Z01310101-黄浦区</t>
  </si>
  <si>
    <t>Z01310104-徐汇区</t>
  </si>
  <si>
    <t>Z01310105-长宁区</t>
  </si>
  <si>
    <t>Z01310106-静安区</t>
  </si>
  <si>
    <t>Z01310107-普陀区</t>
  </si>
  <si>
    <t>Z01310109-虹口区</t>
  </si>
  <si>
    <t>Z01310110-杨浦区</t>
  </si>
  <si>
    <t>Z01310112-闵行区</t>
  </si>
  <si>
    <t>Z01310113-宝山区</t>
  </si>
  <si>
    <t>Z01411025-襄城县</t>
  </si>
  <si>
    <t>Z01411081-禹州市</t>
  </si>
  <si>
    <t>Z01411082-长葛市</t>
  </si>
  <si>
    <t>Z01411100-漯河市</t>
  </si>
  <si>
    <t>Z01411102-源汇区</t>
  </si>
  <si>
    <t>Z01411103-郾城区</t>
  </si>
  <si>
    <t>Z01411104-召陵区</t>
  </si>
  <si>
    <t>Z01411121-舞阳县</t>
  </si>
  <si>
    <t>Z01411122-临颍县</t>
  </si>
  <si>
    <t>Z01411200-三门峡市</t>
  </si>
  <si>
    <t>Z01411202-湖滨区</t>
  </si>
  <si>
    <t>Z01411203-陕州区</t>
  </si>
  <si>
    <t>Z01411221-渑池县</t>
  </si>
  <si>
    <t>Z01411224-卢氏县</t>
  </si>
  <si>
    <t>Z01411281-义马市</t>
  </si>
  <si>
    <t>Z01411282-灵宝市</t>
  </si>
  <si>
    <t>Z01411300-南阳市</t>
  </si>
  <si>
    <t>Z01411302-宛城区</t>
  </si>
  <si>
    <t>Z01411303-卧龙区</t>
  </si>
  <si>
    <t>Z01411321-南召县</t>
  </si>
  <si>
    <t>Z01411322-方城县</t>
  </si>
  <si>
    <t>Z01411323-西峡县</t>
  </si>
  <si>
    <t>Z01411324-镇平县</t>
  </si>
  <si>
    <t>Z01411325-内乡县</t>
  </si>
  <si>
    <t>Z01411326-淅川县</t>
  </si>
  <si>
    <t>Z01411327-社旗县</t>
  </si>
  <si>
    <t>Z01411328-唐河县</t>
  </si>
  <si>
    <t>Z01411329-新野县</t>
  </si>
  <si>
    <t>Z01411330-桐柏县</t>
  </si>
  <si>
    <t>Z01411381-邓州市</t>
  </si>
  <si>
    <t>Z01411400-商丘市</t>
  </si>
  <si>
    <t>Z01411402-梁园区</t>
  </si>
  <si>
    <t>Z01411403-睢阳区</t>
  </si>
  <si>
    <t>Z01411421-民权县</t>
  </si>
  <si>
    <t>Z01411422-睢县</t>
  </si>
  <si>
    <t>Z01411423-宁陵县</t>
  </si>
  <si>
    <t>Z01411424-柘城县</t>
  </si>
  <si>
    <t>Z01411425-虞城县</t>
  </si>
  <si>
    <t>Z01411426-夏邑县</t>
  </si>
  <si>
    <t>Z01411481-永城市</t>
  </si>
  <si>
    <t>Z01411500-信阳市</t>
  </si>
  <si>
    <t>Z01411502-浉河区</t>
  </si>
  <si>
    <t>Z01411503-平桥区</t>
  </si>
  <si>
    <t>Z01411521-罗山县</t>
  </si>
  <si>
    <t>Z01511825-天全县</t>
  </si>
  <si>
    <t>Z01511826-芦山县</t>
  </si>
  <si>
    <t>Z01511827-宝兴县</t>
  </si>
  <si>
    <t>Z01511900-巴中市</t>
  </si>
  <si>
    <t>Z01511902-巴州区</t>
  </si>
  <si>
    <t>Z01511903-恩阳区</t>
  </si>
  <si>
    <t>Z01511921-通江县</t>
  </si>
  <si>
    <t>Z01511922-南江县</t>
  </si>
  <si>
    <t>Z01511923-平昌县</t>
  </si>
  <si>
    <t>Z01512000-资阳市</t>
  </si>
  <si>
    <t>Z01512002-雁江区</t>
  </si>
  <si>
    <t>Z01512021-安岳县</t>
  </si>
  <si>
    <t>Z01512022-乐至县</t>
  </si>
  <si>
    <t>Z01513200-阿坝藏族羌族自治州</t>
  </si>
  <si>
    <t>Z01513201-马尔康市</t>
  </si>
  <si>
    <t>Z01513221-汶川县</t>
  </si>
  <si>
    <t>Z01513222-理县</t>
  </si>
  <si>
    <t>Z01513223-茂县</t>
  </si>
  <si>
    <t>Z01513224-松潘县</t>
  </si>
  <si>
    <t>Z01513225-九寨沟县</t>
  </si>
  <si>
    <t>Z01513226-金川县</t>
  </si>
  <si>
    <t>Z01513227-小金县</t>
  </si>
  <si>
    <t>Z01513228-黑水县</t>
  </si>
  <si>
    <t>Z01513230-壤塘县</t>
  </si>
  <si>
    <t>Z01513231-阿坝县</t>
  </si>
  <si>
    <t>Z01513232-若尔盖县</t>
  </si>
  <si>
    <t>Z01513233-红原县</t>
  </si>
  <si>
    <t>Z01513300-甘孜藏族自治州</t>
  </si>
  <si>
    <t>Z01513301-康定市</t>
  </si>
  <si>
    <t>Z01513322-泸定县</t>
  </si>
  <si>
    <t>Z01513323-丹巴县</t>
  </si>
  <si>
    <t>Z01513324-九龙县</t>
  </si>
  <si>
    <t>Z01513325-雅江县</t>
  </si>
  <si>
    <t>Z01513326-道孚县</t>
  </si>
  <si>
    <t>Z01513327-炉霍县</t>
  </si>
  <si>
    <t>Z01513328-甘孜县</t>
  </si>
  <si>
    <t>Z01513329-新龙县</t>
  </si>
  <si>
    <t>Z01513330-德格县</t>
  </si>
  <si>
    <t>Z01513331-白玉县</t>
  </si>
  <si>
    <t>Z01513332-石渠县</t>
  </si>
  <si>
    <t>Z01513333-色达县</t>
  </si>
  <si>
    <t>Z01513334-理塘县</t>
  </si>
  <si>
    <t>Z01513335-巴塘县</t>
  </si>
  <si>
    <t>Z01513336-乡城县</t>
  </si>
  <si>
    <t>Z01513337-稻城县</t>
  </si>
  <si>
    <t>Z01513338-得荣县</t>
  </si>
  <si>
    <t>Z01513400-凉山彝族自治州</t>
  </si>
  <si>
    <t>Z01513401-西昌市</t>
  </si>
  <si>
    <t>Z01513422-木里藏族自治县</t>
  </si>
  <si>
    <t>Z01513423-盐源县</t>
  </si>
  <si>
    <t>Z01513424-德昌县</t>
  </si>
  <si>
    <t>Z01513425-会理县</t>
  </si>
  <si>
    <t>Z01513426-会东县</t>
  </si>
  <si>
    <t>Z01513427-宁南县</t>
  </si>
  <si>
    <t>Z01513428-普格县</t>
  </si>
  <si>
    <t>Z01513429-布拖县</t>
  </si>
  <si>
    <t>Z01513430-金阳县</t>
  </si>
  <si>
    <t>Z01513431-昭觉县</t>
  </si>
  <si>
    <t>Z01513432-喜德县</t>
  </si>
  <si>
    <t>Z01513433-冕宁县</t>
  </si>
  <si>
    <t>Z01513434-越西县</t>
  </si>
  <si>
    <t>Z01513435-甘洛县</t>
  </si>
  <si>
    <t>Z01513436-美姑县</t>
  </si>
  <si>
    <t>Z01513437-雷波县</t>
  </si>
  <si>
    <t>Z01520000-贵州省</t>
  </si>
  <si>
    <t>Z01520100-贵阳市</t>
  </si>
  <si>
    <t>Z01520102-南明区</t>
  </si>
  <si>
    <t>Z01520103-云岩区</t>
  </si>
  <si>
    <t>Z01520111-花溪区</t>
  </si>
  <si>
    <t>Z01520112-乌当区</t>
  </si>
  <si>
    <t>Z01520113-白云区</t>
  </si>
  <si>
    <t>Z01310114-嘉定区</t>
  </si>
  <si>
    <t>Z01310115-浦东新区</t>
  </si>
  <si>
    <t>Z01310116-金山区</t>
  </si>
  <si>
    <t>Z01310117-松江区</t>
  </si>
  <si>
    <t>Z01310118-青浦区</t>
  </si>
  <si>
    <t>Z01310120-奉贤区</t>
  </si>
  <si>
    <t>Z01310151-崇明区</t>
  </si>
  <si>
    <t>Z01320000-江苏省</t>
  </si>
  <si>
    <t>Z01320100-南京市</t>
  </si>
  <si>
    <t>Z01320102-玄武区</t>
  </si>
  <si>
    <t>Z01320104-秦淮区</t>
  </si>
  <si>
    <t>Z01320105-建邺区</t>
  </si>
  <si>
    <t>Z01320106-鼓楼区</t>
  </si>
  <si>
    <t>Z01320111-浦口区</t>
  </si>
  <si>
    <t>Z01320113-栖霞区</t>
  </si>
  <si>
    <t>Z01320114-雨花台区</t>
  </si>
  <si>
    <t>Z01320115-江宁区</t>
  </si>
  <si>
    <t>Z01320116-六合区</t>
  </si>
  <si>
    <t>Z01320117-溧水区</t>
  </si>
  <si>
    <t>Z01320118-高淳区</t>
  </si>
  <si>
    <t>Z01320200-无锡市</t>
  </si>
  <si>
    <t>Z01320205-锡山区</t>
  </si>
  <si>
    <t>Z01320206-惠山区</t>
  </si>
  <si>
    <t>Z01320211-滨湖区</t>
  </si>
  <si>
    <t>Z01320213-梁溪区</t>
  </si>
  <si>
    <t>Z01320214-新吴区</t>
  </si>
  <si>
    <t>Z01320281-江阴市</t>
  </si>
  <si>
    <t>Z01320282-宜兴市</t>
  </si>
  <si>
    <t>Z01320300-徐州市</t>
  </si>
  <si>
    <t>Z01320302-鼓楼区</t>
  </si>
  <si>
    <t>Z01320303-云龙区</t>
  </si>
  <si>
    <t>Z01320305-贾汪区</t>
  </si>
  <si>
    <t>Z01320311-泉山区</t>
  </si>
  <si>
    <t>Z01320312-铜山区</t>
  </si>
  <si>
    <t>Z01320321-丰县</t>
  </si>
  <si>
    <t>Z01320322-沛县</t>
  </si>
  <si>
    <t>Z01320324-睢宁县</t>
  </si>
  <si>
    <t>Z01320381-新沂市</t>
  </si>
  <si>
    <t>Z01320382-邳州市</t>
  </si>
  <si>
    <t>Z01320400-常州市</t>
  </si>
  <si>
    <t>Z01320402-天宁区</t>
  </si>
  <si>
    <t>Z01320404-钟楼区</t>
  </si>
  <si>
    <t>Z01320411-新北区</t>
  </si>
  <si>
    <t>Z01320412-武进区</t>
  </si>
  <si>
    <t>Z01320413-金坛区</t>
  </si>
  <si>
    <t>Z01320481-溧阳市</t>
  </si>
  <si>
    <t>Z01320500-苏州市</t>
  </si>
  <si>
    <t>Z01320505-虎丘区</t>
  </si>
  <si>
    <t>Z01320506-吴中区</t>
  </si>
  <si>
    <t>Z01320507-相城区</t>
  </si>
  <si>
    <t>Z01320508-姑苏区</t>
  </si>
  <si>
    <t>Z01320509-吴江区</t>
  </si>
  <si>
    <t>Z01320581-常熟市</t>
  </si>
  <si>
    <t>Z01320582-张家港市</t>
  </si>
  <si>
    <t>Z01320583-昆山市</t>
  </si>
  <si>
    <t>Z01320585-太仓市</t>
  </si>
  <si>
    <t>Z01320600-南通市</t>
  </si>
  <si>
    <t>Z01411522-光山县</t>
  </si>
  <si>
    <t>Z01411523-新县</t>
  </si>
  <si>
    <t>Z01411524-商城县</t>
  </si>
  <si>
    <t>Z01411525-固始县</t>
  </si>
  <si>
    <t>Z01411526-潢川县</t>
  </si>
  <si>
    <t>Z01411527-淮滨县</t>
  </si>
  <si>
    <t>Z01411528-息县</t>
  </si>
  <si>
    <t>Z01411600-周口市</t>
  </si>
  <si>
    <t>Z01411602-川汇区</t>
  </si>
  <si>
    <t>Z01411603-淮阳区</t>
  </si>
  <si>
    <t>Z01411621-扶沟县</t>
  </si>
  <si>
    <t>Z01411622-西华县</t>
  </si>
  <si>
    <t>Z01411623-商水县</t>
  </si>
  <si>
    <t>Z01411624-沈丘县</t>
  </si>
  <si>
    <t>Z01411625-郸城县</t>
  </si>
  <si>
    <t>Z01411627-太康县</t>
  </si>
  <si>
    <t>Z01411628-鹿邑县</t>
  </si>
  <si>
    <t>Z01411681-项城市</t>
  </si>
  <si>
    <t>Z01411700-驻马店市</t>
  </si>
  <si>
    <t>Z01411702-驿城区</t>
  </si>
  <si>
    <t>Z01411721-西平县</t>
  </si>
  <si>
    <t>Z01411722-上蔡县</t>
  </si>
  <si>
    <t>Z01411723-平舆县</t>
  </si>
  <si>
    <t>Z01411724-正阳县</t>
  </si>
  <si>
    <t>Z01411725-确山县</t>
  </si>
  <si>
    <t>Z01411726-泌阳县</t>
  </si>
  <si>
    <t>Z01411727-汝南县</t>
  </si>
  <si>
    <t>Z01411728-遂平县</t>
  </si>
  <si>
    <t>Z01411729-新蔡县</t>
  </si>
  <si>
    <t>Z01419001-济源市</t>
  </si>
  <si>
    <t>Z01420000-湖北省</t>
  </si>
  <si>
    <t>Z01520115-观山湖区</t>
  </si>
  <si>
    <t>Z01520121-开阳县</t>
  </si>
  <si>
    <t>Z01520122-息烽县</t>
  </si>
  <si>
    <t>Z01520123-修文县</t>
  </si>
  <si>
    <t>Z01520181-清镇市</t>
  </si>
  <si>
    <t>Z01520200-六盘水市</t>
  </si>
  <si>
    <t>Z01520201-钟山区</t>
  </si>
  <si>
    <t>Z01520203-六枝特区</t>
  </si>
  <si>
    <t>Z01520204-水城区</t>
  </si>
  <si>
    <t>Z01520281-盘州市</t>
  </si>
  <si>
    <t>Z01520300-遵义市</t>
  </si>
  <si>
    <t>Z01520302-红花岗区</t>
  </si>
  <si>
    <t>Z01520303-汇川区</t>
  </si>
  <si>
    <t>Z01520304-播州区</t>
  </si>
  <si>
    <t>Z01520322-桐梓县</t>
  </si>
  <si>
    <t>Z01620121-永登县</t>
  </si>
  <si>
    <t>Z01620122-皋兰县</t>
  </si>
  <si>
    <t>Z01620123-榆中县</t>
  </si>
  <si>
    <t>Z01620200-嘉峪关市</t>
  </si>
  <si>
    <t>Z01620300-金昌市</t>
  </si>
  <si>
    <t>Z01620302-金川区</t>
  </si>
  <si>
    <t>Z01620321-永昌县</t>
  </si>
  <si>
    <t>Z01620400-白银市</t>
  </si>
  <si>
    <t>Z01620402-白银区</t>
  </si>
  <si>
    <t>Z01620403-平川区</t>
  </si>
  <si>
    <t>Z01620421-靖远县</t>
  </si>
  <si>
    <t>Z01620422-会宁县</t>
  </si>
  <si>
    <t>Z01620423-景泰县</t>
  </si>
  <si>
    <t>Z01620500-天水市</t>
  </si>
  <si>
    <t>Z01620502-秦州区</t>
  </si>
  <si>
    <t>Z01620503-麦积区</t>
  </si>
  <si>
    <t>Z01620521-清水县</t>
  </si>
  <si>
    <t>Z01620522-秦安县</t>
  </si>
  <si>
    <t>Z01620523-甘谷县</t>
  </si>
  <si>
    <t>Z01620524-武山县</t>
  </si>
  <si>
    <t>Z01620525-张家川回族自治县</t>
  </si>
  <si>
    <t>Z01620600-武威市</t>
  </si>
  <si>
    <t>Z01620602-凉州区</t>
  </si>
  <si>
    <t>Z01620621-民勤县</t>
  </si>
  <si>
    <t>Z01620622-古浪县</t>
  </si>
  <si>
    <t>Z01620623-天祝藏族自治县</t>
  </si>
  <si>
    <t>Z01620700-张掖市</t>
  </si>
  <si>
    <t>Z01620702-甘州区</t>
  </si>
  <si>
    <t>Z01620721-肃南裕固族自治县</t>
  </si>
  <si>
    <t>Z01620722-民乐县</t>
  </si>
  <si>
    <t>Z01620723-临泽县</t>
  </si>
  <si>
    <t>Z01620724-高台县</t>
  </si>
  <si>
    <t>Z01620725-山丹县</t>
  </si>
  <si>
    <t>Z01620800-平凉市</t>
  </si>
  <si>
    <t>Z01620802-崆峒区</t>
  </si>
  <si>
    <t>Z01620821-泾川县</t>
  </si>
  <si>
    <t>Z01620822-灵台县</t>
  </si>
  <si>
    <t>Z01620823-崇信县</t>
  </si>
  <si>
    <t>Z01620825-庄浪县</t>
  </si>
  <si>
    <t>Z01620826-静宁县</t>
  </si>
  <si>
    <t>Z01620881-华亭市</t>
  </si>
  <si>
    <t>Z01620900-酒泉市</t>
  </si>
  <si>
    <t>Z01620902-肃州区</t>
  </si>
  <si>
    <t>Z01620921-金塔县</t>
  </si>
  <si>
    <t>Z01620922-瓜州县</t>
  </si>
  <si>
    <t>Z01620923-肃北蒙古族自治县</t>
  </si>
  <si>
    <t>Z01620924-阿克塞哈萨克族自治县</t>
  </si>
  <si>
    <t>Z01620981-玉门市</t>
  </si>
  <si>
    <t>Z01620982-敦煌市</t>
  </si>
  <si>
    <t>Z01621000-庆阳市</t>
  </si>
  <si>
    <t>Z01621002-西峰区</t>
  </si>
  <si>
    <t>Z01621021-庆城县</t>
  </si>
  <si>
    <t>Z01621022-环县</t>
  </si>
  <si>
    <t>Z01621023-华池县</t>
  </si>
  <si>
    <t>Z01621024-合水县</t>
  </si>
  <si>
    <t>Z01621025-正宁县</t>
  </si>
  <si>
    <t>Z01621026-宁县</t>
  </si>
  <si>
    <t>Z01621027-镇原县</t>
  </si>
  <si>
    <t>Z01621100-定西市</t>
  </si>
  <si>
    <t>Z01621102-安定区</t>
  </si>
  <si>
    <t>Z01621121-通渭县</t>
  </si>
  <si>
    <t>Z01621122-陇西县</t>
  </si>
  <si>
    <t>Z01621123-渭源县</t>
  </si>
  <si>
    <t>Z01621124-临洮县</t>
  </si>
  <si>
    <t>Z01621125-漳县</t>
  </si>
  <si>
    <t>Z01621126-岷县</t>
  </si>
  <si>
    <t>Z01621200-陇南市</t>
  </si>
  <si>
    <t>Z01621202-武都区</t>
  </si>
  <si>
    <t>Z01621221-成县</t>
  </si>
  <si>
    <t>Z01621222-文县</t>
  </si>
  <si>
    <t>Z01621223-宕昌县</t>
  </si>
  <si>
    <t>Z01320613-崇川区</t>
  </si>
  <si>
    <t>Z01320614-海门区</t>
  </si>
  <si>
    <t>Z01320623-如东县</t>
  </si>
  <si>
    <t>Z01320681-启东市</t>
  </si>
  <si>
    <t>Z01320682-如皋市</t>
  </si>
  <si>
    <t>Z01320685-海安市</t>
  </si>
  <si>
    <t>Z01320700-连云港市</t>
  </si>
  <si>
    <t>Z01320703-连云区</t>
  </si>
  <si>
    <t>Z01320706-海州区</t>
  </si>
  <si>
    <t>Z01320707-赣榆区</t>
  </si>
  <si>
    <t>Z01320722-东海县</t>
  </si>
  <si>
    <t>Z01320723-灌云县</t>
  </si>
  <si>
    <t>Z01320724-灌南县</t>
  </si>
  <si>
    <t>Z01320800-淮安市</t>
  </si>
  <si>
    <t>Z01320803-淮安区</t>
  </si>
  <si>
    <t>Z01320804-淮阴区</t>
  </si>
  <si>
    <t>Z01320812-清江浦区</t>
  </si>
  <si>
    <t>Z01320813-洪泽区</t>
  </si>
  <si>
    <t>Z01320612-通州区</t>
  </si>
  <si>
    <t>Z01420103-江汉区</t>
  </si>
  <si>
    <t>Z01420104-硚口区</t>
  </si>
  <si>
    <t>Z01420105-汉阳区</t>
  </si>
  <si>
    <t>Z01420106-武昌区</t>
  </si>
  <si>
    <t>Z01420107-青山区</t>
  </si>
  <si>
    <t>Z01420111-洪山区</t>
  </si>
  <si>
    <t>Z01420112-东西湖区</t>
  </si>
  <si>
    <t>Z01420113-汉南区</t>
  </si>
  <si>
    <t>Z01420114-蔡甸区</t>
  </si>
  <si>
    <t>Z01420115-江夏区</t>
  </si>
  <si>
    <t>Z01420116-黄陂区</t>
  </si>
  <si>
    <t>Z01420117-新洲区</t>
  </si>
  <si>
    <t>Z01420200-黄石市</t>
  </si>
  <si>
    <t>Z01420202-黄石港区</t>
  </si>
  <si>
    <t>Z01420203-西塞山区</t>
  </si>
  <si>
    <t>Z01420204-下陆区</t>
  </si>
  <si>
    <t>Z01420205-铁山区</t>
  </si>
  <si>
    <t>Z01420222-阳新县</t>
  </si>
  <si>
    <t>Z01420281-大冶市</t>
  </si>
  <si>
    <t>Z01420300-十堰市</t>
  </si>
  <si>
    <t>Z01420302-茅箭区</t>
  </si>
  <si>
    <t>Z01420303-张湾区</t>
  </si>
  <si>
    <t>Z01420304-郧阳区</t>
  </si>
  <si>
    <t>Z01420322-郧西县</t>
  </si>
  <si>
    <t>Z01420323-竹山县</t>
  </si>
  <si>
    <t>Z01420324-竹溪县</t>
  </si>
  <si>
    <t>Z01420325-房县</t>
  </si>
  <si>
    <t>Z01420381-丹江口市</t>
  </si>
  <si>
    <t>Z01420500-宜昌市</t>
  </si>
  <si>
    <t>Z01420502-西陵区</t>
  </si>
  <si>
    <t>Z01420503-伍家岗区</t>
  </si>
  <si>
    <t>Z01420504-点军区</t>
  </si>
  <si>
    <t>Z01420505-猇亭区</t>
  </si>
  <si>
    <t>Z01420506-夷陵区</t>
  </si>
  <si>
    <t>Z01420525-远安县</t>
  </si>
  <si>
    <t>Z01420526-兴山县</t>
  </si>
  <si>
    <t>Z01420527-秭归县</t>
  </si>
  <si>
    <t>Z01420528-长阳土家族自治县</t>
  </si>
  <si>
    <t>Z01420529-五峰土家族自治县</t>
  </si>
  <si>
    <t>Z01420581-宜都市</t>
  </si>
  <si>
    <t>Z01420582-当阳市</t>
  </si>
  <si>
    <t>Z01420583-枝江市</t>
  </si>
  <si>
    <t>Z01420600-襄阳市</t>
  </si>
  <si>
    <t>Z01420602-襄城区</t>
  </si>
  <si>
    <t>Z01420606-樊城区</t>
  </si>
  <si>
    <t>Z01420607-襄州区</t>
  </si>
  <si>
    <t>Z01420624-南漳县</t>
  </si>
  <si>
    <t>Z01420625-谷城县</t>
  </si>
  <si>
    <t>Z01420626-保康县</t>
  </si>
  <si>
    <t>Z01420682-老河口市</t>
  </si>
  <si>
    <t>Z01420683-枣阳市</t>
  </si>
  <si>
    <t>Z01420684-宜城市</t>
  </si>
  <si>
    <t>Z01420700-鄂州市</t>
  </si>
  <si>
    <t>Z01420702-梁子湖区</t>
  </si>
  <si>
    <t>Z01420703-华容区</t>
  </si>
  <si>
    <t>Z01420704-鄂城区</t>
  </si>
  <si>
    <t>Z01420800-荆门市</t>
  </si>
  <si>
    <t>Z01420802-东宝区</t>
  </si>
  <si>
    <t>Z01420804-掇刀区</t>
  </si>
  <si>
    <t>Z01420822-沙洋县</t>
  </si>
  <si>
    <t>Z01420881-钟祥市</t>
  </si>
  <si>
    <t>Z01420882-京山市</t>
  </si>
  <si>
    <t>Z01420900-孝感市</t>
  </si>
  <si>
    <t>Z01420902-孝南区</t>
  </si>
  <si>
    <t>Z01420921-孝昌县</t>
  </si>
  <si>
    <t>Z01420922-大悟县</t>
  </si>
  <si>
    <t>Z01420923-云梦县</t>
  </si>
  <si>
    <t>Z01420981-应城市</t>
  </si>
  <si>
    <t>Z01420982-安陆市</t>
  </si>
  <si>
    <t>Z01420100-武汉市</t>
  </si>
  <si>
    <t>Z01420102-江岸区</t>
  </si>
  <si>
    <t>Z01652800-巴音郭楞蒙古自治州</t>
  </si>
  <si>
    <t>Z01652801-库尔勒市</t>
  </si>
  <si>
    <t>Z01652822-轮台县</t>
  </si>
  <si>
    <t>Z01652823-尉犁县</t>
  </si>
  <si>
    <t>Z01652824-若羌县</t>
  </si>
  <si>
    <t>Z01652825-且末县</t>
  </si>
  <si>
    <t>Z01652826-焉耆回族自治县</t>
  </si>
  <si>
    <t>Z01652827-和静县</t>
  </si>
  <si>
    <t>Z01652828-和硕县</t>
  </si>
  <si>
    <t>Z01652829-博湖县</t>
  </si>
  <si>
    <t>Z01652900-阿克苏地区</t>
  </si>
  <si>
    <t>Z01652901-阿克苏市</t>
  </si>
  <si>
    <t>Z01652902-库车市</t>
  </si>
  <si>
    <t>Z01652922-温宿县</t>
  </si>
  <si>
    <t>Z01652924-沙雅县</t>
  </si>
  <si>
    <t>Z01652925-新和县</t>
  </si>
  <si>
    <t>Z01652926-拜城县</t>
  </si>
  <si>
    <t>Z01652927-乌什县</t>
  </si>
  <si>
    <t>Z01652928-阿瓦提县</t>
  </si>
  <si>
    <t>Z01652929-柯坪县</t>
  </si>
  <si>
    <t>Z01653000-克孜勒苏柯尔克孜自治州</t>
  </si>
  <si>
    <t>Z01653001-阿图什市</t>
  </si>
  <si>
    <t>Z01653022-阿克陶县</t>
  </si>
  <si>
    <t>Z01653023-阿合奇县</t>
  </si>
  <si>
    <t>Z01653024-乌恰县</t>
  </si>
  <si>
    <t>Z01653100-喀什地区</t>
  </si>
  <si>
    <t>Z01653101-喀什市</t>
  </si>
  <si>
    <t>Z01653121-疏附县</t>
  </si>
  <si>
    <t>Z01653122-疏勒县</t>
  </si>
  <si>
    <t>Z01653123-英吉沙县</t>
  </si>
  <si>
    <t>Z01653124-泽普县</t>
  </si>
  <si>
    <t>Z01653125-莎车县</t>
  </si>
  <si>
    <t>Z01653126-叶城县</t>
  </si>
  <si>
    <t>Z01653127-麦盖提县</t>
  </si>
  <si>
    <t>Z01653128-岳普湖县</t>
  </si>
  <si>
    <t>Z01653129-伽师县</t>
  </si>
  <si>
    <t>Z01653130-巴楚县</t>
  </si>
  <si>
    <t>Z01653131-塔什库尔干塔吉克自治县</t>
  </si>
  <si>
    <t>Z01653200-和田地区</t>
  </si>
  <si>
    <t>Z01653201-和田市</t>
  </si>
  <si>
    <t>Z01653221-和田县</t>
  </si>
  <si>
    <t>Z01653222-墨玉县</t>
  </si>
  <si>
    <t>Z01653223-皮山县</t>
  </si>
  <si>
    <t>Z01653224-洛浦县</t>
  </si>
  <si>
    <t>Z01653225-策勒县</t>
  </si>
  <si>
    <t>Z01653226-于田县</t>
  </si>
  <si>
    <t>Z01653227-民丰县</t>
  </si>
  <si>
    <t>Z01654000-伊犁哈萨克自治州</t>
  </si>
  <si>
    <t>Z01654002-伊宁市</t>
  </si>
  <si>
    <t>Z01654003-奎屯市</t>
  </si>
  <si>
    <t>Z01654004-霍尔果斯市</t>
  </si>
  <si>
    <t>Z01654021-伊宁县</t>
  </si>
  <si>
    <t>Z01654022-察布查尔锡伯自治县</t>
  </si>
  <si>
    <t>Z01654023-霍城县</t>
  </si>
  <si>
    <t>Z01654024-巩留县</t>
  </si>
  <si>
    <t>Z01654025-新源县</t>
  </si>
  <si>
    <t>Z01654026-昭苏县</t>
  </si>
  <si>
    <t>Z01654027-特克斯县</t>
  </si>
  <si>
    <t>Z01654028-尼勒克县</t>
  </si>
  <si>
    <t>Z01654200-塔城地区</t>
  </si>
  <si>
    <t>Z01654201-塔城市</t>
  </si>
  <si>
    <t>Z01654202-乌苏市</t>
  </si>
  <si>
    <t>Z01654221-额敏县</t>
  </si>
  <si>
    <t>Z01654223-沙湾县</t>
  </si>
  <si>
    <t>Z01654224-托里县</t>
  </si>
  <si>
    <t>Z01654225-裕民县</t>
  </si>
  <si>
    <t>Z01654226-和布克赛尔蒙古自治县</t>
  </si>
  <si>
    <t>Z01654300-阿勒泰地区</t>
  </si>
  <si>
    <t>Z01654301-阿勒泰市</t>
  </si>
  <si>
    <t>Z01654321-布尔津县</t>
  </si>
  <si>
    <t>Z01320826-涟水县</t>
  </si>
  <si>
    <t>Z01320830-盱眙县</t>
  </si>
  <si>
    <t>Z01320831-金湖县</t>
  </si>
  <si>
    <t>Z01320900-盐城市</t>
  </si>
  <si>
    <t>Z01320902-亭湖区</t>
  </si>
  <si>
    <t>Z01320903-盐都区</t>
  </si>
  <si>
    <t>Z01320904-大丰区</t>
  </si>
  <si>
    <t>Z01320921-响水县</t>
  </si>
  <si>
    <t>Z01320922-滨海县</t>
  </si>
  <si>
    <t>Z01320923-阜宁县</t>
  </si>
  <si>
    <t>Z01320924-射阳县</t>
  </si>
  <si>
    <t>Z01320925-建湖县</t>
  </si>
  <si>
    <t>Z01320981-东台市</t>
  </si>
  <si>
    <t>Z01321000-扬州市</t>
  </si>
  <si>
    <t>Z01321002-广陵区</t>
  </si>
  <si>
    <t>Z01321003-邗江区</t>
  </si>
  <si>
    <t>Z01321012-江都区</t>
  </si>
  <si>
    <t>Z01321023-宝应县</t>
  </si>
  <si>
    <t>Z01321081-仪征市</t>
  </si>
  <si>
    <t>Z01321084-高邮市</t>
  </si>
  <si>
    <t>Z01321100-镇江市</t>
  </si>
  <si>
    <t>Z01321102-京口区</t>
  </si>
  <si>
    <t>Z01321111-润州区</t>
  </si>
  <si>
    <t>Z01321112-丹徒区</t>
  </si>
  <si>
    <t>Z01321181-丹阳市</t>
  </si>
  <si>
    <t>Z01321182-扬中市</t>
  </si>
  <si>
    <t>Z01321183-句容市</t>
  </si>
  <si>
    <t>Z01321200-泰州市</t>
  </si>
  <si>
    <t>Z01321202-海陵区</t>
  </si>
  <si>
    <t>Z01321203-高港区</t>
  </si>
  <si>
    <t>Z01321204-姜堰区</t>
  </si>
  <si>
    <t>Z01321281-兴化市</t>
  </si>
  <si>
    <t>Z01321282-靖江市</t>
  </si>
  <si>
    <t>Z01321283-泰兴市</t>
  </si>
  <si>
    <t>Z01321300-宿迁市</t>
  </si>
  <si>
    <t>Z01321302-宿城区</t>
  </si>
  <si>
    <t>Z01321311-宿豫区</t>
  </si>
  <si>
    <t>Z01321322-沭阳县</t>
  </si>
  <si>
    <t>Z01321323-泗阳县</t>
  </si>
  <si>
    <t>Z01321324-泗洪县</t>
  </si>
  <si>
    <t>Z01330000-浙江省</t>
  </si>
  <si>
    <t>Z01330100-杭州市</t>
  </si>
  <si>
    <t>Z01330102-上城区</t>
  </si>
  <si>
    <t>Z01330103-下城区</t>
  </si>
  <si>
    <t>Z01330104-江干区</t>
  </si>
  <si>
    <t>Z01330105-拱墅区</t>
  </si>
  <si>
    <t>Z01330106-西湖区</t>
  </si>
  <si>
    <t>Z01330108-滨江区</t>
  </si>
  <si>
    <t>Z01330109-萧山区</t>
  </si>
  <si>
    <t>Z01330110-余杭区</t>
  </si>
  <si>
    <t>Z01330111-富阳区</t>
  </si>
  <si>
    <t>Z01330112-临安区</t>
  </si>
  <si>
    <t>Z01330122-桐庐县</t>
  </si>
  <si>
    <t>Z01330127-淳安县</t>
  </si>
  <si>
    <t>Z01330182-建德市</t>
  </si>
  <si>
    <t>Z01330200-宁波市</t>
  </si>
  <si>
    <t>Z01330203-海曙区</t>
  </si>
  <si>
    <t>Z01330205-江北区</t>
  </si>
  <si>
    <t>Z01330206-北仑区</t>
  </si>
  <si>
    <t>Z01330211-镇海区</t>
  </si>
  <si>
    <t>Z01330212-鄞州区</t>
  </si>
  <si>
    <t>Z01330213-奉化区</t>
  </si>
  <si>
    <t>Z01330225-象山县</t>
  </si>
  <si>
    <t>Z01330226-宁海县</t>
  </si>
  <si>
    <t>Z01330281-余姚市</t>
  </si>
  <si>
    <t>Z01330282-慈溪市</t>
  </si>
  <si>
    <t>Z01330300-温州市</t>
  </si>
  <si>
    <t>Z01330302-鹿城区</t>
  </si>
  <si>
    <t>Z01330303-龙湾区</t>
  </si>
  <si>
    <t>Z01330304-瓯海区</t>
  </si>
  <si>
    <t>Z01330305-洞头区</t>
  </si>
  <si>
    <t>Z01420984-汉川市</t>
  </si>
  <si>
    <t>Z01421000-荆州市</t>
  </si>
  <si>
    <t>Z01421002-沙市区</t>
  </si>
  <si>
    <t>Z01421003-荆州区</t>
  </si>
  <si>
    <t>Z01421022-公安县</t>
  </si>
  <si>
    <t>Z01421024-江陵县</t>
  </si>
  <si>
    <t>Z01421081-石首市</t>
  </si>
  <si>
    <t>Z01421083-洪湖市</t>
  </si>
  <si>
    <t>Z01421087-松滋市</t>
  </si>
  <si>
    <t>Z01421088-监利市</t>
  </si>
  <si>
    <t>Z01421100-黄冈市</t>
  </si>
  <si>
    <t>Z01421102-黄州区</t>
  </si>
  <si>
    <t>Z01421121-团风县</t>
  </si>
  <si>
    <t>Z01421122-红安县</t>
  </si>
  <si>
    <t>Z01421123-罗田县</t>
  </si>
  <si>
    <t>Z01421124-英山县</t>
  </si>
  <si>
    <t>Z01421125-浠水县</t>
  </si>
  <si>
    <t>Z01421126-蕲春县</t>
  </si>
  <si>
    <t>Z01421127-黄梅县</t>
  </si>
  <si>
    <t>Z01421181-麻城市</t>
  </si>
  <si>
    <t>Z01421182-武穴市</t>
  </si>
  <si>
    <t>Z01421200-咸宁市</t>
  </si>
  <si>
    <t>Z01421202-咸安区</t>
  </si>
  <si>
    <t>Z01421221-嘉鱼县</t>
  </si>
  <si>
    <t>Z01421222-通城县</t>
  </si>
  <si>
    <t>Z01421223-崇阳县</t>
  </si>
  <si>
    <t>Z01421224-通山县</t>
  </si>
  <si>
    <t>Z01421281-赤壁市</t>
  </si>
  <si>
    <t>Z01421300-随州市</t>
  </si>
  <si>
    <t>Z01421303-曾都区</t>
  </si>
  <si>
    <t>Z01421321-随县</t>
  </si>
  <si>
    <t>Z01421381-广水市</t>
  </si>
  <si>
    <t>Z01422800-恩施土家族苗族自治州</t>
  </si>
  <si>
    <t>Z01422801-恩施市</t>
  </si>
  <si>
    <t>Z01422802-利川市</t>
  </si>
  <si>
    <t>Z01422822-建始县</t>
  </si>
  <si>
    <t>Z01422823-巴东县</t>
  </si>
  <si>
    <t>Z01422825-宣恩县</t>
  </si>
  <si>
    <t>Z01422826-咸丰县</t>
  </si>
  <si>
    <t>Z01422827-来凤县</t>
  </si>
  <si>
    <t>Z01422828-鹤峰县</t>
  </si>
  <si>
    <t>Z01429004-仙桃市</t>
  </si>
  <si>
    <t>Z01429005-潜江市</t>
  </si>
  <si>
    <t>Z01429006-天门市</t>
  </si>
  <si>
    <t>Z01429021-神农架林区</t>
  </si>
  <si>
    <t>Z01430000-湖南省</t>
  </si>
  <si>
    <t>Z01430100-长沙市</t>
  </si>
  <si>
    <t>Z01430102-芙蓉区</t>
  </si>
  <si>
    <t>Z01430103-天心区</t>
  </si>
  <si>
    <t>Z01430104-岳麓区</t>
  </si>
  <si>
    <t>Z01430105-开福区</t>
  </si>
  <si>
    <t>Z01430111-雨花区</t>
  </si>
  <si>
    <t>Z01430112-望城区</t>
  </si>
  <si>
    <t>Z01430121-长沙县</t>
  </si>
  <si>
    <t>Z01430181-浏阳市</t>
  </si>
  <si>
    <t>Z01430182-宁乡市</t>
  </si>
  <si>
    <t>Z01430200-株洲市</t>
  </si>
  <si>
    <t>Z01430202-荷塘区</t>
  </si>
  <si>
    <t>Z01430203-芦淞区</t>
  </si>
  <si>
    <t>Z01430204-石峰区</t>
  </si>
  <si>
    <t>Z01430211-天元区</t>
  </si>
  <si>
    <t>Z01430212-渌口区</t>
  </si>
  <si>
    <t>Z01430223-攸县</t>
  </si>
  <si>
    <t>Z01430224-茶陵县</t>
  </si>
  <si>
    <t>Z01430225-炎陵县</t>
  </si>
  <si>
    <t>Z01430281-醴陵市</t>
  </si>
  <si>
    <t>Z01430300-湘潭市</t>
  </si>
  <si>
    <t>Z01430302-雨湖区</t>
  </si>
  <si>
    <t>Z01430304-岳塘区</t>
  </si>
  <si>
    <t>Z01430321-湘潭县</t>
  </si>
  <si>
    <t>Z01430381-湘乡市</t>
  </si>
  <si>
    <t>Z01520323-绥阳县</t>
  </si>
  <si>
    <t>Z01520324-正安县</t>
  </si>
  <si>
    <t>Z01520325-道真仡佬族苗族自治县</t>
  </si>
  <si>
    <t>Z01520326-务川仡佬族苗族自治县</t>
  </si>
  <si>
    <t>Z01520327-凤冈县</t>
  </si>
  <si>
    <t>Z01520328-湄潭县</t>
  </si>
  <si>
    <t>Z01520329-余庆县</t>
  </si>
  <si>
    <t>Z01520330-习水县</t>
  </si>
  <si>
    <t>Z01520381-赤水市</t>
  </si>
  <si>
    <t>Z01520382-仁怀市</t>
  </si>
  <si>
    <t>Z01520400-安顺市</t>
  </si>
  <si>
    <t>Z01520402-西秀区</t>
  </si>
  <si>
    <t>Z01520403-平坝区</t>
  </si>
  <si>
    <t>Z01520422-普定县</t>
  </si>
  <si>
    <t>Z01520423-镇宁布依族苗族自治县</t>
  </si>
  <si>
    <t>Z01520424-关岭布依族苗族自治县</t>
  </si>
  <si>
    <t>Z01520425-紫云苗族布依族自治县</t>
  </si>
  <si>
    <t>Z01520500-毕节市</t>
  </si>
  <si>
    <t>Z01520502-七星关区</t>
  </si>
  <si>
    <t>Z01520521-大方县</t>
  </si>
  <si>
    <t>Z01520522-黔西县</t>
  </si>
  <si>
    <t>Z01520523-金沙县</t>
  </si>
  <si>
    <t>Z01520524-织金县</t>
  </si>
  <si>
    <t>Z01520525-纳雍县</t>
  </si>
  <si>
    <t>Z01520526-威宁彝族回族苗族自治县</t>
  </si>
  <si>
    <t>Z01520527-赫章县</t>
  </si>
  <si>
    <t>Z01520600-铜仁市</t>
  </si>
  <si>
    <t>Z01520602-碧江区</t>
  </si>
  <si>
    <t>Z01520603-万山区</t>
  </si>
  <si>
    <t>Z01520621-江口县</t>
  </si>
  <si>
    <t>Z01520622-玉屏侗族自治县</t>
  </si>
  <si>
    <t>Z01520623-石阡县</t>
  </si>
  <si>
    <t>Z01520624-思南县</t>
  </si>
  <si>
    <t>Z01520625-印江土家族苗族自治县</t>
  </si>
  <si>
    <t>Z01520626-德江县</t>
  </si>
  <si>
    <t>Z01520627-沿河土家族自治县</t>
  </si>
  <si>
    <t>Z01520628-松桃苗族自治县</t>
  </si>
  <si>
    <t>Z01522300-黔西南布依族苗族自治州</t>
  </si>
  <si>
    <t>Z01522301-兴义市</t>
  </si>
  <si>
    <t>Z01522302-兴仁市</t>
  </si>
  <si>
    <t>Z01522323-普安县</t>
  </si>
  <si>
    <t>Z01522324-晴隆县</t>
  </si>
  <si>
    <t>Z01522325-贞丰县</t>
  </si>
  <si>
    <t>Z01522326-望谟县</t>
  </si>
  <si>
    <t>Z01522327-册亨县</t>
  </si>
  <si>
    <t>Z01522328-安龙县</t>
  </si>
  <si>
    <t>Z01522600-黔东南苗族侗族自治州</t>
  </si>
  <si>
    <t>Z01522601-凯里市</t>
  </si>
  <si>
    <t>Z01522622-黄平县</t>
  </si>
  <si>
    <t>Z01522623-施秉县</t>
  </si>
  <si>
    <t>Z01522624-三穗县</t>
  </si>
  <si>
    <t>Z01522625-镇远县</t>
  </si>
  <si>
    <t>Z01522626-岑巩县</t>
  </si>
  <si>
    <t>Z01522627-天柱县</t>
  </si>
  <si>
    <t>Z01522628-锦屏县</t>
  </si>
  <si>
    <t>Z01522629-剑河县</t>
  </si>
  <si>
    <t>Z01522630-台江县</t>
  </si>
  <si>
    <t>Z01522631-黎平县</t>
  </si>
  <si>
    <t>Z01522632-榕江县</t>
  </si>
  <si>
    <t>Z01522633-从江县</t>
  </si>
  <si>
    <t>Z01522634-雷山县</t>
  </si>
  <si>
    <t>Z01522635-麻江县</t>
  </si>
  <si>
    <t>Z01522636-丹寨县</t>
  </si>
  <si>
    <t>Z01522700-黔南布依族苗族自治州</t>
  </si>
  <si>
    <t>Z01522701-都匀市</t>
  </si>
  <si>
    <t>Z01330324-永嘉县</t>
  </si>
  <si>
    <t>Z01330326-平阳县</t>
  </si>
  <si>
    <t>Z01330327-苍南县</t>
  </si>
  <si>
    <t>Z01330328-文成县</t>
  </si>
  <si>
    <t>Z01330329-泰顺县</t>
  </si>
  <si>
    <t>Z01330381-瑞安市</t>
  </si>
  <si>
    <t>Z01330382-乐清市</t>
  </si>
  <si>
    <t>Z01330383-龙港市</t>
  </si>
  <si>
    <t>Z01330400-嘉兴市</t>
  </si>
  <si>
    <t>Z01330402-南湖区</t>
  </si>
  <si>
    <t>Z01330411-秀洲区</t>
  </si>
  <si>
    <t>Z01330421-嘉善县</t>
  </si>
  <si>
    <t>Z01330424-海盐县</t>
  </si>
  <si>
    <t>Z01330481-海宁市</t>
  </si>
  <si>
    <t>Z01330482-平湖市</t>
  </si>
  <si>
    <t>Z01330483-桐乡市</t>
  </si>
  <si>
    <t>Z01330500-湖州市</t>
  </si>
  <si>
    <t>Z01330502-吴兴区</t>
  </si>
  <si>
    <t>Z01330503-南浔区</t>
  </si>
  <si>
    <t>Z01330521-德清县</t>
  </si>
  <si>
    <t>Z01330522-长兴县</t>
  </si>
  <si>
    <t>Z01330523-安吉县</t>
  </si>
  <si>
    <t>Z01330600-绍兴市</t>
  </si>
  <si>
    <t>Z01330602-越城区</t>
  </si>
  <si>
    <t>Z01330603-柯桥区</t>
  </si>
  <si>
    <t>Z01330604-上虞区</t>
  </si>
  <si>
    <t>Z01330624-新昌县</t>
  </si>
  <si>
    <t>Z01330681-诸暨市</t>
  </si>
  <si>
    <t>Z01330683-嵊州市</t>
  </si>
  <si>
    <t>Z01330700-金华市</t>
  </si>
  <si>
    <t>Z01330702-婺城区</t>
  </si>
  <si>
    <t>Z01330703-金东区</t>
  </si>
  <si>
    <t>Z01330723-武义县</t>
  </si>
  <si>
    <t>Z01330726-浦江县</t>
  </si>
  <si>
    <t>Z01330727-磐安县</t>
  </si>
  <si>
    <t>Z01330781-兰溪市</t>
  </si>
  <si>
    <t>Z01330782-义乌市</t>
  </si>
  <si>
    <t>Z01330783-东阳市</t>
  </si>
  <si>
    <t>Z01330784-永康市</t>
  </si>
  <si>
    <t>Z01330800-衢州市</t>
  </si>
  <si>
    <t>Z01330802-柯城区</t>
  </si>
  <si>
    <t>Z01330803-衢江区</t>
  </si>
  <si>
    <t>Z01330822-常山县</t>
  </si>
  <si>
    <t>Z01330824-开化县</t>
  </si>
  <si>
    <t>Z01330825-龙游县</t>
  </si>
  <si>
    <t>Z01330881-江山市</t>
  </si>
  <si>
    <t>Z01330900-舟山市</t>
  </si>
  <si>
    <t>Z01330902-定海区</t>
  </si>
  <si>
    <t>Z01330903-普陀区</t>
  </si>
  <si>
    <t>Z01330921-岱山县</t>
  </si>
  <si>
    <t>Z01330922-嵊泗县</t>
  </si>
  <si>
    <t>Z01331000-台州市</t>
  </si>
  <si>
    <t>Z01331002-椒江区</t>
  </si>
  <si>
    <t>Z01331003-黄岩区</t>
  </si>
  <si>
    <t>Z01331004-路桥区</t>
  </si>
  <si>
    <t>Z01331022-三门县</t>
  </si>
  <si>
    <t>Z01331023-天台县</t>
  </si>
  <si>
    <t>Z01331024-仙居县</t>
  </si>
  <si>
    <t>Z01331081-温岭市</t>
  </si>
  <si>
    <t>Z01331082-临海市</t>
  </si>
  <si>
    <t>Z01331083-玉环市</t>
  </si>
  <si>
    <t>Z01331100-丽水市</t>
  </si>
  <si>
    <t>Z01331102-莲都区</t>
  </si>
  <si>
    <t>Z01331121-青田县</t>
  </si>
  <si>
    <t>Z01331122-缙云县</t>
  </si>
  <si>
    <t>Z01331123-遂昌县</t>
  </si>
  <si>
    <t>Z01331124-松阳县</t>
  </si>
  <si>
    <t>Z01331125-云和县</t>
  </si>
  <si>
    <t>Z01331126-庆元县</t>
  </si>
  <si>
    <t>Z01331127-景宁畲族自治县</t>
  </si>
  <si>
    <t>Z01331181-龙泉市</t>
  </si>
  <si>
    <t>Z01430382-韶山市</t>
  </si>
  <si>
    <t>Z01430400-衡阳市</t>
  </si>
  <si>
    <t>Z01430405-珠晖区</t>
  </si>
  <si>
    <t>Z01430406-雁峰区</t>
  </si>
  <si>
    <t>Z01430407-石鼓区</t>
  </si>
  <si>
    <t>Z01430408-蒸湘区</t>
  </si>
  <si>
    <t>Z01430412-南岳区</t>
  </si>
  <si>
    <t>Z01430421-衡阳县</t>
  </si>
  <si>
    <t>Z01430422-衡南县</t>
  </si>
  <si>
    <t>Z01430423-衡山县</t>
  </si>
  <si>
    <t>Z01430424-衡东县</t>
  </si>
  <si>
    <t>Z01430426-祁东县</t>
  </si>
  <si>
    <t>Z01430481-耒阳市</t>
  </si>
  <si>
    <t>Z01430482-常宁市</t>
  </si>
  <si>
    <t>Z01430500-邵阳市</t>
  </si>
  <si>
    <t>Z01430502-双清区</t>
  </si>
  <si>
    <t>Z01430503-大祥区</t>
  </si>
  <si>
    <t>Z01430511-北塔区</t>
  </si>
  <si>
    <t>Z01430522-新邵县</t>
  </si>
  <si>
    <t>Z01430523-邵阳县</t>
  </si>
  <si>
    <t>Z01430524-隆回县</t>
  </si>
  <si>
    <t>Z01430525-洞口县</t>
  </si>
  <si>
    <t>Z01430527-绥宁县</t>
  </si>
  <si>
    <t>Z01430528-新宁县</t>
  </si>
  <si>
    <t>Z01430529-城步苗族自治县</t>
  </si>
  <si>
    <t>Z01522702-福泉市</t>
  </si>
  <si>
    <t>Z01522722-荔波县</t>
  </si>
  <si>
    <t>Z01522723-贵定县</t>
  </si>
  <si>
    <t>Z01522725-瓮安县</t>
  </si>
  <si>
    <t>Z01522726-独山县</t>
  </si>
  <si>
    <t>Z01522727-平塘县</t>
  </si>
  <si>
    <t>Z01522728-罗甸县</t>
  </si>
  <si>
    <t>Z01522729-长顺县</t>
  </si>
  <si>
    <t>Z01522730-龙里县</t>
  </si>
  <si>
    <t>Z01522731-惠水县</t>
  </si>
  <si>
    <t>Z01522732-三都水族自治县</t>
  </si>
  <si>
    <t>Z01530000-云南省</t>
  </si>
  <si>
    <t>Z01530100-昆明市</t>
  </si>
  <si>
    <t>Z01530102-五华区</t>
  </si>
  <si>
    <t>Z01530103-盘龙区</t>
  </si>
  <si>
    <t>Z01530111-官渡区</t>
  </si>
  <si>
    <t>Z01530112-西山区</t>
  </si>
  <si>
    <t>Z01530113-东川区</t>
  </si>
  <si>
    <t>Z01530114-呈贡区</t>
  </si>
  <si>
    <t>Z01530115-晋宁区</t>
  </si>
  <si>
    <t>Z01530124-富民县</t>
  </si>
  <si>
    <t>Z01530125-宜良县</t>
  </si>
  <si>
    <t>Z01530126-石林彝族自治县</t>
  </si>
  <si>
    <t>Z01530127-嵩明县</t>
  </si>
  <si>
    <t>Z01530128-禄劝彝族苗族自治县</t>
  </si>
  <si>
    <t>Z01530129-寻甸回族彝族自治县</t>
  </si>
  <si>
    <t>Z01530181-安宁市</t>
  </si>
  <si>
    <t>Z01530300-曲靖市</t>
  </si>
  <si>
    <t>Z01530302-麒麟区</t>
  </si>
  <si>
    <t>Z01530303-沾益区</t>
  </si>
  <si>
    <t>Z01530304-马龙区</t>
  </si>
  <si>
    <t>Z01530322-陆良县</t>
  </si>
  <si>
    <t>Z01530323-师宗县</t>
  </si>
  <si>
    <t>Z01530324-罗平县</t>
  </si>
  <si>
    <t>Z01530325-富源县</t>
  </si>
  <si>
    <t>Z01530326-会泽县</t>
  </si>
  <si>
    <t>Z01530381-宣威市</t>
  </si>
  <si>
    <t>Z01530400-玉溪市</t>
  </si>
  <si>
    <t>Z01530402-红塔区</t>
  </si>
  <si>
    <t>Z01530403-江川区</t>
  </si>
  <si>
    <t>Z01530423-通海县</t>
  </si>
  <si>
    <t>Z01530424-华宁县</t>
  </si>
  <si>
    <t>Z01530425-易门县</t>
  </si>
  <si>
    <t>Z01530426-峨山彝族自治县</t>
  </si>
  <si>
    <t>Z01530427-新平彝族傣族自治县</t>
  </si>
  <si>
    <t>Z01530428-元江哈尼族彝族傣族自治县</t>
  </si>
  <si>
    <t>Z01530481-澄江市</t>
  </si>
  <si>
    <t>Z01530500-保山市</t>
  </si>
  <si>
    <t>Z01530502-隆阳区</t>
  </si>
  <si>
    <t>Z01530521-施甸县</t>
  </si>
  <si>
    <t>Z01530523-龙陵县</t>
  </si>
  <si>
    <t>Z01530524-昌宁县</t>
  </si>
  <si>
    <t>Z01530581-腾冲市</t>
  </si>
  <si>
    <t>Z01530600-昭通市</t>
  </si>
  <si>
    <t>Z01530602-昭阳区</t>
  </si>
  <si>
    <t>Z01530621-鲁甸县</t>
  </si>
  <si>
    <t>Z01530622-巧家县</t>
  </si>
  <si>
    <t>Z01530623-盐津县</t>
  </si>
  <si>
    <t>Z01530624-大关县</t>
  </si>
  <si>
    <t>Z01530625-永善县</t>
  </si>
  <si>
    <t>Z01530626-绥江县</t>
  </si>
  <si>
    <t>Z01530627-镇雄县</t>
  </si>
  <si>
    <t>Z01530628-彝良县</t>
  </si>
  <si>
    <t>Z01140223-广灵县</t>
  </si>
  <si>
    <t>Z01140224-灵丘县</t>
  </si>
  <si>
    <t>Z01140225-浑源县</t>
  </si>
  <si>
    <t>Z01140226-左云县</t>
  </si>
  <si>
    <t>Z01140300-阳泉市</t>
  </si>
  <si>
    <t>Z01140302-城区</t>
  </si>
  <si>
    <t>Z01140303-矿区</t>
  </si>
  <si>
    <t>Z01140311-郊区</t>
  </si>
  <si>
    <t>Z01140321-平定县</t>
  </si>
  <si>
    <t>Z01140322-盂县</t>
  </si>
  <si>
    <t>Z01140400-长治市</t>
  </si>
  <si>
    <t>Z01140403-潞州区</t>
  </si>
  <si>
    <t>Z01140404-上党区</t>
  </si>
  <si>
    <t>Z01140405-屯留区</t>
  </si>
  <si>
    <t>Z01140406-潞城区</t>
  </si>
  <si>
    <t>Z01140423-襄垣县</t>
  </si>
  <si>
    <t>Z01140425-平顺县</t>
  </si>
  <si>
    <t>Z01140426-黎城县</t>
  </si>
  <si>
    <t>Z01140427-壶关县</t>
  </si>
  <si>
    <t>Z01140428-长子县</t>
  </si>
  <si>
    <t>Z01140429-武乡县</t>
  </si>
  <si>
    <t>Z01140430-沁县</t>
  </si>
  <si>
    <t>Z01140431-沁源县</t>
  </si>
  <si>
    <t>Z01140500-晋城市</t>
  </si>
  <si>
    <t>Z01140502-城区</t>
  </si>
  <si>
    <t>Z01140521-沁水县</t>
  </si>
  <si>
    <t>Z01140522-阳城县</t>
  </si>
  <si>
    <t>Z01140524-陵川县</t>
  </si>
  <si>
    <t>Z01140525-泽州县</t>
  </si>
  <si>
    <t>Z01140581-高平市</t>
  </si>
  <si>
    <t>Z01140600-朔州市</t>
  </si>
  <si>
    <t>Z01140602-朔城区</t>
  </si>
  <si>
    <t>Z01140603-平鲁区</t>
  </si>
  <si>
    <t>Z01140621-山阴县</t>
  </si>
  <si>
    <t>Z01140622-应县</t>
  </si>
  <si>
    <t>Z01140623-右玉县</t>
  </si>
  <si>
    <t>Z01140681-怀仁市</t>
  </si>
  <si>
    <t>Z01140700-晋中市</t>
  </si>
  <si>
    <t>Z01140702-榆次区</t>
  </si>
  <si>
    <t>Z01140703-太谷区</t>
  </si>
  <si>
    <t>Z01140721-榆社县</t>
  </si>
  <si>
    <t>Z01140722-左权县</t>
  </si>
  <si>
    <t>Z01140723-和顺县</t>
  </si>
  <si>
    <t>Z01140724-昔阳县</t>
  </si>
  <si>
    <t>Z01140725-寿阳县</t>
  </si>
  <si>
    <t>Z01140727-祁县</t>
  </si>
  <si>
    <t>Z01140728-平遥县</t>
  </si>
  <si>
    <t>Z01140729-灵石县</t>
  </si>
  <si>
    <t>Z01140781-介休市</t>
  </si>
  <si>
    <t>Z01140800-运城市</t>
  </si>
  <si>
    <t>Z01140802-盐湖区</t>
  </si>
  <si>
    <t>Z01140821-临猗县</t>
  </si>
  <si>
    <t>Z01140822-万荣县</t>
  </si>
  <si>
    <t>Z01140823-闻喜县</t>
  </si>
  <si>
    <t>Z01140824-稷山县</t>
  </si>
  <si>
    <t>Z01140825-新绛县</t>
  </si>
  <si>
    <t>Z01140826-绛县</t>
  </si>
  <si>
    <t>Z01140827-垣曲县</t>
  </si>
  <si>
    <t>Z01140828-夏县</t>
  </si>
  <si>
    <t>Z01140829-平陆县</t>
  </si>
  <si>
    <t>Z01140830-芮城县</t>
  </si>
  <si>
    <t>Z01140881-永济市</t>
  </si>
  <si>
    <t>Z01140882-河津市</t>
  </si>
  <si>
    <t>Z01140900-忻州市</t>
  </si>
  <si>
    <t>Z01140902-忻府区</t>
  </si>
  <si>
    <t>Z01140921-定襄县</t>
  </si>
  <si>
    <t>Z01140922-五台县</t>
  </si>
  <si>
    <t>Z01140923-代县</t>
  </si>
  <si>
    <t>Z01140924-繁峙县</t>
  </si>
  <si>
    <t>Z01140925-宁武县</t>
  </si>
  <si>
    <t>Z01140926-静乐县</t>
  </si>
  <si>
    <t>Z01140927-神池县</t>
  </si>
  <si>
    <t>Z01340100-合肥市</t>
  </si>
  <si>
    <t>Z01340102-瑶海区</t>
  </si>
  <si>
    <t>Z01340103-庐阳区</t>
  </si>
  <si>
    <t>Z01340104-蜀山区</t>
  </si>
  <si>
    <t>Z01340111-包河区</t>
  </si>
  <si>
    <t>Z01340121-长丰县</t>
  </si>
  <si>
    <t>Z01340122-肥东县</t>
  </si>
  <si>
    <t>Z01340123-肥西县</t>
  </si>
  <si>
    <t>Z01340124-庐江县</t>
  </si>
  <si>
    <t>Z01340181-巢湖市</t>
  </si>
  <si>
    <t>Z01340200-芜湖市</t>
  </si>
  <si>
    <t>Z01340202-镜湖区</t>
  </si>
  <si>
    <t>Z01340207-鸠江区</t>
  </si>
  <si>
    <t>Z01340209-弋江区</t>
  </si>
  <si>
    <t>Z01340210-湾沚区</t>
  </si>
  <si>
    <t>Z01340212-繁昌区</t>
  </si>
  <si>
    <t>Z01340223-南陵县</t>
  </si>
  <si>
    <t>Z01340281-无为市</t>
  </si>
  <si>
    <t>Z01340300-蚌埠市</t>
  </si>
  <si>
    <t>Z01340302-龙子湖区</t>
  </si>
  <si>
    <t>Z01340303-蚌山区</t>
  </si>
  <si>
    <t>Z01340304-禹会区</t>
  </si>
  <si>
    <t>Z01340311-淮上区</t>
  </si>
  <si>
    <t>Z01340321-怀远县</t>
  </si>
  <si>
    <t>Z01340322-五河县</t>
  </si>
  <si>
    <t>Z01340323-固镇县</t>
  </si>
  <si>
    <t>Z01340400-淮南市</t>
  </si>
  <si>
    <t>Z01340402-大通区</t>
  </si>
  <si>
    <t>Z01340403-田家庵区</t>
  </si>
  <si>
    <t>Z01340404-谢家集区</t>
  </si>
  <si>
    <t>Z01340405-八公山区</t>
  </si>
  <si>
    <t>Z01340406-潘集区</t>
  </si>
  <si>
    <t>Z01340421-凤台县</t>
  </si>
  <si>
    <t>Z01340422-寿县</t>
  </si>
  <si>
    <t>Z01340500-马鞍山市</t>
  </si>
  <si>
    <t>Z01340503-花山区</t>
  </si>
  <si>
    <t>Z01340504-雨山区</t>
  </si>
  <si>
    <t>Z01340506-博望区</t>
  </si>
  <si>
    <t>Z01340521-当涂县</t>
  </si>
  <si>
    <t>Z01340522-含山县</t>
  </si>
  <si>
    <t>Z01340523-和县</t>
  </si>
  <si>
    <t>Z01340600-淮北市</t>
  </si>
  <si>
    <t>Z01340602-杜集区</t>
  </si>
  <si>
    <t>Z01340603-相山区</t>
  </si>
  <si>
    <t>Z01340604-烈山区</t>
  </si>
  <si>
    <t>Z01340621-濉溪县</t>
  </si>
  <si>
    <t>Z01340700-铜陵市</t>
  </si>
  <si>
    <t>Z01340000-安徽省</t>
  </si>
  <si>
    <t>Z01430581-武冈市</t>
  </si>
  <si>
    <t>Z01430582-邵东市</t>
  </si>
  <si>
    <t>Z01430600-岳阳市</t>
  </si>
  <si>
    <t>Z01430602-岳阳楼区</t>
  </si>
  <si>
    <t>Z01430603-云溪区</t>
  </si>
  <si>
    <t>Z01430611-君山区</t>
  </si>
  <si>
    <t>Z01430621-岳阳县</t>
  </si>
  <si>
    <t>Z01430623-华容县</t>
  </si>
  <si>
    <t>Z01430624-湘阴县</t>
  </si>
  <si>
    <t>Z01430626-平江县</t>
  </si>
  <si>
    <t>Z01430681-汨罗市</t>
  </si>
  <si>
    <t>Z01430682-临湘市</t>
  </si>
  <si>
    <t>Z01430700-常德市</t>
  </si>
  <si>
    <t>Z01430702-武陵区</t>
  </si>
  <si>
    <t>Z01430703-鼎城区</t>
  </si>
  <si>
    <t>Z01430721-安乡县</t>
  </si>
  <si>
    <t>Z01430722-汉寿县</t>
  </si>
  <si>
    <t>Z01430723-澧县</t>
  </si>
  <si>
    <t>Z01430724-临澧县</t>
  </si>
  <si>
    <t>Z01430725-桃源县</t>
  </si>
  <si>
    <t>Z01430726-石门县</t>
  </si>
  <si>
    <t>Z01430781-津市市</t>
  </si>
  <si>
    <t>Z01430800-张家界市</t>
  </si>
  <si>
    <t>Z01430802-永定区</t>
  </si>
  <si>
    <t>Z01430811-武陵源区</t>
  </si>
  <si>
    <t>Z01430821-慈利县</t>
  </si>
  <si>
    <t>Z01430822-桑植县</t>
  </si>
  <si>
    <t>Z01430900-益阳市</t>
  </si>
  <si>
    <t>Z01430902-资阳区</t>
  </si>
  <si>
    <t>Z01430903-赫山区</t>
  </si>
  <si>
    <t>Z01430921-南县</t>
  </si>
  <si>
    <t>Z01430922-桃江县</t>
  </si>
  <si>
    <t>Z01430923-安化县</t>
  </si>
  <si>
    <t>Z01430981-沅江市</t>
  </si>
  <si>
    <t>Z01431000-郴州市</t>
  </si>
  <si>
    <t>Z01431002-北湖区</t>
  </si>
  <si>
    <t>Z01431003-苏仙区</t>
  </si>
  <si>
    <t>Z01431021-桂阳县</t>
  </si>
  <si>
    <t>Z01431022-宜章县</t>
  </si>
  <si>
    <t>Z01431023-永兴县</t>
  </si>
  <si>
    <t>Z01431024-嘉禾县</t>
  </si>
  <si>
    <t>Z01431025-临武县</t>
  </si>
  <si>
    <t>Z01431026-汝城县</t>
  </si>
  <si>
    <t>Z01431027-桂东县</t>
  </si>
  <si>
    <t>Z01431028-安仁县</t>
  </si>
  <si>
    <t>Z01431081-资兴市</t>
  </si>
  <si>
    <t>Z01431100-永州市</t>
  </si>
  <si>
    <t>Z01431102-零陵区</t>
  </si>
  <si>
    <t>Z01431103-冷水滩区</t>
  </si>
  <si>
    <t>Z01431121-祁阳县</t>
  </si>
  <si>
    <t>Z01431122-东安县</t>
  </si>
  <si>
    <t>Z01140930-河曲县</t>
  </si>
  <si>
    <t>Z01140931-保德县</t>
  </si>
  <si>
    <t>Z01140932-偏关县</t>
  </si>
  <si>
    <t>Z01140981-原平市</t>
  </si>
  <si>
    <t>Z01141000-临汾市</t>
  </si>
  <si>
    <t>Z01141002-尧都区</t>
  </si>
  <si>
    <t>Z01141021-曲沃县</t>
  </si>
  <si>
    <t>Z01141022-翼城县</t>
  </si>
  <si>
    <t>Z01141023-襄汾县</t>
  </si>
  <si>
    <t>Z01141024-洪洞县</t>
  </si>
  <si>
    <t>Z01141025-古县</t>
  </si>
  <si>
    <t>Z01141026-安泽县</t>
  </si>
  <si>
    <t>Z01141027-浮山县</t>
  </si>
  <si>
    <t>Z01141028-吉县</t>
  </si>
  <si>
    <t>Z01141029-乡宁县</t>
  </si>
  <si>
    <t>Z01141030-大宁县</t>
  </si>
  <si>
    <t>Z01141031-隰县</t>
  </si>
  <si>
    <t>Z01141032-永和县</t>
  </si>
  <si>
    <t>Z01141033-蒲县</t>
  </si>
  <si>
    <t>Z01141034-汾西县</t>
  </si>
  <si>
    <t>Z01141081-侯马市</t>
  </si>
  <si>
    <t>Z01141082-霍州市</t>
  </si>
  <si>
    <t>Z01141100-吕梁市</t>
  </si>
  <si>
    <t>Z01141102-离石区</t>
  </si>
  <si>
    <t>Z01141121-文水县</t>
  </si>
  <si>
    <t>Z01141122-交城县</t>
  </si>
  <si>
    <t>Z01141123-兴县</t>
  </si>
  <si>
    <t>Z01141124-临县</t>
  </si>
  <si>
    <t>Z01141125-柳林县</t>
  </si>
  <si>
    <t>Z01141126-石楼县</t>
  </si>
  <si>
    <t>Z01141127-岚县</t>
  </si>
  <si>
    <t>Z01141128-方山县</t>
  </si>
  <si>
    <t>Z01141129-中阳县</t>
  </si>
  <si>
    <t>Z01141130-交口县</t>
  </si>
  <si>
    <t>Z01141181-孝义市</t>
  </si>
  <si>
    <t>Z01141182-汾阳市</t>
  </si>
  <si>
    <t>Z01150000-内蒙古自治区</t>
  </si>
  <si>
    <t>Z01150100-呼和浩特市</t>
  </si>
  <si>
    <t>Z01150102-新城区</t>
  </si>
  <si>
    <t>Z01150103-回民区</t>
  </si>
  <si>
    <t>Z01150104-玉泉区</t>
  </si>
  <si>
    <t>Z01150105-赛罕区</t>
  </si>
  <si>
    <t>Z01150121-土默特左旗</t>
  </si>
  <si>
    <t>Z01150122-托克托县</t>
  </si>
  <si>
    <t>Z01150123-和林格尔县</t>
  </si>
  <si>
    <t>Z01150124-清水河县</t>
  </si>
  <si>
    <t>Z01140928-五寨县</t>
  </si>
  <si>
    <t>Z01140929-岢岚县</t>
  </si>
  <si>
    <t>Z01340705-铜官区</t>
  </si>
  <si>
    <t>Z01340706-义安区</t>
  </si>
  <si>
    <t>Z01340711-郊区</t>
  </si>
  <si>
    <t>Z01340722-枞阳县</t>
  </si>
  <si>
    <t>Z01340800-安庆市</t>
  </si>
  <si>
    <t>Z01340802-迎江区</t>
  </si>
  <si>
    <t>Z01340803-大观区</t>
  </si>
  <si>
    <t>Z01340811-宜秀区</t>
  </si>
  <si>
    <t>Z01340822-怀宁县</t>
  </si>
  <si>
    <t>Z01340825-太湖县</t>
  </si>
  <si>
    <t>Z01340826-宿松县</t>
  </si>
  <si>
    <t>Z01340827-望江县</t>
  </si>
  <si>
    <t>Z01340828-岳西县</t>
  </si>
  <si>
    <t>Z01340881-桐城市</t>
  </si>
  <si>
    <t>Z01340882-潜山市</t>
  </si>
  <si>
    <t>Z01341000-黄山市</t>
  </si>
  <si>
    <t>Z01341002-屯溪区</t>
  </si>
  <si>
    <t>Z01341003-黄山区</t>
  </si>
  <si>
    <t>Z01341004-徽州区</t>
  </si>
  <si>
    <t>Z01341021-歙县</t>
  </si>
  <si>
    <t>Z01341022-休宁县</t>
  </si>
  <si>
    <t>Z01341023-黟县</t>
  </si>
  <si>
    <t>Z01341024-祁门县</t>
  </si>
  <si>
    <t>Z01341100-滁州市</t>
  </si>
  <si>
    <t>Z01341102-琅琊区</t>
  </si>
  <si>
    <t>Z01341103-南谯区</t>
  </si>
  <si>
    <t>Z01341122-来安县</t>
  </si>
  <si>
    <t>Z01341124-全椒县</t>
  </si>
  <si>
    <t>Z01341125-定远县</t>
  </si>
  <si>
    <t>Z01341126-凤阳县</t>
  </si>
  <si>
    <t>Z01341181-天长市</t>
  </si>
  <si>
    <t>Z01341182-明光市</t>
  </si>
  <si>
    <t>Z01341200-阜阳市</t>
  </si>
  <si>
    <t>Z01341202-颍州区</t>
  </si>
  <si>
    <t>Z01341203-颍东区</t>
  </si>
  <si>
    <t>Z01341204-颍泉区</t>
  </si>
  <si>
    <t>Z01341221-临泉县</t>
  </si>
  <si>
    <t>Z01341222-太和县</t>
  </si>
  <si>
    <t>Z01431123-双牌县</t>
  </si>
  <si>
    <t>Z01431124-道县</t>
  </si>
  <si>
    <t>Z01431125-江永县</t>
  </si>
  <si>
    <t>Z01431126-宁远县</t>
  </si>
  <si>
    <t>Z01431127-蓝山县</t>
  </si>
  <si>
    <t>Z01431128-新田县</t>
  </si>
  <si>
    <t>Z01431129-江华瑶族自治县</t>
  </si>
  <si>
    <t>Z01431200-怀化市</t>
  </si>
  <si>
    <t>Z01431202-鹤城区</t>
  </si>
  <si>
    <t>Z01431221-中方县</t>
  </si>
  <si>
    <t>Z01431222-沅陵县</t>
  </si>
  <si>
    <t>Z01431223-辰溪县</t>
  </si>
  <si>
    <t>Z01431224-溆浦县</t>
  </si>
  <si>
    <t>Z01431225-会同县</t>
  </si>
  <si>
    <t>Z01431226-麻阳苗族自治县</t>
  </si>
  <si>
    <t>Z01431227-新晃侗族自治县</t>
  </si>
  <si>
    <t>Z01431228-芷江侗族自治县</t>
  </si>
  <si>
    <t>Z01431229-靖州苗族侗族自治县</t>
  </si>
  <si>
    <t>Z01431230-通道侗族自治县</t>
  </si>
  <si>
    <t>Z01431281-洪江市</t>
  </si>
  <si>
    <t>Z01431300-娄底市</t>
  </si>
  <si>
    <t>Z01431302-娄星区</t>
  </si>
  <si>
    <t>Z01431321-双峰县</t>
  </si>
  <si>
    <t>Z01431322-新化县</t>
  </si>
  <si>
    <t>Z01431381-冷水江市</t>
  </si>
  <si>
    <t>Z01431382-涟源市</t>
  </si>
  <si>
    <t>Z01433100-湘西土家族苗族自治州</t>
  </si>
  <si>
    <t>Z01433101-吉首市</t>
  </si>
  <si>
    <t>Z01433122-泸溪县</t>
  </si>
  <si>
    <t>Z01433123-凤凰县</t>
  </si>
  <si>
    <t>Z01433124-花垣县</t>
  </si>
  <si>
    <t>Z01433125-保靖县</t>
  </si>
  <si>
    <t>Z01433126-古丈县</t>
  </si>
  <si>
    <t>Z01433127-永顺县</t>
  </si>
  <si>
    <t>Z01433130-龙山县</t>
  </si>
  <si>
    <t>Z01440000-广东省</t>
  </si>
  <si>
    <t>Z01440100-广州市</t>
  </si>
  <si>
    <t>Z01440103-荔湾区</t>
  </si>
  <si>
    <t>Z01440104-越秀区</t>
  </si>
  <si>
    <t>Z01440105-海珠区</t>
  </si>
  <si>
    <t>Z01440106-天河区</t>
  </si>
  <si>
    <t>Z01440111-白云区</t>
  </si>
  <si>
    <t>Z01440112-黄埔区</t>
  </si>
  <si>
    <t>Z01440113-番禺区</t>
  </si>
  <si>
    <t>Z01440114-花都区</t>
  </si>
  <si>
    <t>Z01440115-南沙区</t>
  </si>
  <si>
    <t>Z01440117-从化区</t>
  </si>
  <si>
    <t>Z01440118-增城区</t>
  </si>
  <si>
    <t>Z01440200-韶关市</t>
  </si>
  <si>
    <t>Z01440203-武江区</t>
  </si>
  <si>
    <t>Z01440204-浈江区</t>
  </si>
  <si>
    <t>Z01440205-曲江区</t>
  </si>
  <si>
    <t>Z01440222-始兴县</t>
  </si>
  <si>
    <t>Z01440224-仁化县</t>
  </si>
  <si>
    <t>Z01440229-翁源县</t>
  </si>
  <si>
    <t>Z01440232-乳源瑶族自治县</t>
  </si>
  <si>
    <t>Z01440233-新丰县</t>
  </si>
  <si>
    <t>Z01440281-乐昌市</t>
  </si>
  <si>
    <t>Z01440282-南雄市</t>
  </si>
  <si>
    <t>Z01440300-深圳市</t>
  </si>
  <si>
    <t>Z01440303-罗湖区</t>
  </si>
  <si>
    <t>Z01440304-福田区</t>
  </si>
  <si>
    <t>Z01440305-南山区</t>
  </si>
  <si>
    <t>Z01440306-宝安区</t>
  </si>
  <si>
    <t>Z01440307-龙岗区</t>
  </si>
  <si>
    <t>Z01440308-盐田区</t>
  </si>
  <si>
    <t>Z01440309-龙华区</t>
  </si>
  <si>
    <t>Z01440310-坪山区</t>
  </si>
  <si>
    <t>Z01440311-光明区</t>
  </si>
  <si>
    <t>Z01440400-珠海市</t>
  </si>
  <si>
    <t>Z01440402-香洲区</t>
  </si>
  <si>
    <t>Z02130732-赤城县</t>
  </si>
  <si>
    <t>Z02130800-承德市</t>
  </si>
  <si>
    <t>Z02130802-双桥区</t>
  </si>
  <si>
    <t>Z02130803-双滦区</t>
  </si>
  <si>
    <t>Z02130804-鹰手营子矿区</t>
  </si>
  <si>
    <t>Z02130821-承德县</t>
  </si>
  <si>
    <t>Z02130822-兴隆县</t>
  </si>
  <si>
    <t>Z02130824-滦平县</t>
  </si>
  <si>
    <t>Z02130825-隆化县</t>
  </si>
  <si>
    <t>Z02130826-丰宁满族自治县</t>
  </si>
  <si>
    <t>Z02130827-宽城满族自治县</t>
  </si>
  <si>
    <t>Z02130828-围场满族蒙古族自治县</t>
  </si>
  <si>
    <t>Z02130881-平泉市</t>
  </si>
  <si>
    <t>Z02130900-沧州市</t>
  </si>
  <si>
    <t>Z02130902-新华区</t>
  </si>
  <si>
    <t>Z02130903-运河区</t>
  </si>
  <si>
    <t>Z02130921-沧县</t>
  </si>
  <si>
    <t>Z02130922-青县</t>
  </si>
  <si>
    <t>Z02130923-东光县</t>
  </si>
  <si>
    <t>Z02130924-海兴县</t>
  </si>
  <si>
    <t>Z02130925-盐山县</t>
  </si>
  <si>
    <t>Z02130926-肃宁县</t>
  </si>
  <si>
    <t>Z02130927-南皮县</t>
  </si>
  <si>
    <t>Z02130928-吴桥县</t>
  </si>
  <si>
    <t>Z02130929-献县</t>
  </si>
  <si>
    <t>Z02130930-孟村回族自治县</t>
  </si>
  <si>
    <t>Z02130981-泊头市</t>
  </si>
  <si>
    <t>Z02130982-任丘市</t>
  </si>
  <si>
    <t>Z02130983-黄骅市</t>
  </si>
  <si>
    <t>Z02130984-河间市</t>
  </si>
  <si>
    <t>Z02131000-廊坊市</t>
  </si>
  <si>
    <t>Z02131002-安次区</t>
  </si>
  <si>
    <t>Z02131003-广阳区</t>
  </si>
  <si>
    <t>Z02131022-固安县</t>
  </si>
  <si>
    <t>Z02131023-永清县</t>
  </si>
  <si>
    <t>Z02131024-香河县</t>
  </si>
  <si>
    <t>Z02131025-大城县</t>
  </si>
  <si>
    <t>Z02131026-文安县</t>
  </si>
  <si>
    <t>Z02131028-大厂回族自治县</t>
  </si>
  <si>
    <t>Z02131081-霸州市</t>
  </si>
  <si>
    <t>Z02131082-三河市</t>
  </si>
  <si>
    <t>Z02131100-衡水市</t>
  </si>
  <si>
    <t>Z02131102-桃城区</t>
  </si>
  <si>
    <t>Z02131103-冀州区</t>
  </si>
  <si>
    <t>Z02131121-枣强县</t>
  </si>
  <si>
    <t>Z02131122-武邑县</t>
  </si>
  <si>
    <t>Z02131123-武强县</t>
  </si>
  <si>
    <t>Z02131124-饶阳县</t>
  </si>
  <si>
    <t>Z02131125-安平县</t>
  </si>
  <si>
    <t>Z02131126-故城县</t>
  </si>
  <si>
    <t>Z02131127-景县</t>
  </si>
  <si>
    <t>Z02131128-阜城县</t>
  </si>
  <si>
    <t>Z02131182-深州市</t>
  </si>
  <si>
    <t>Z02140000-山西省</t>
  </si>
  <si>
    <t>Z02140100-太原市</t>
  </si>
  <si>
    <t>Z02140105-小店区</t>
  </si>
  <si>
    <t>Z02140106-迎泽区</t>
  </si>
  <si>
    <t>Z02140107-杏花岭区</t>
  </si>
  <si>
    <t>Z02140108-尖草坪区</t>
  </si>
  <si>
    <t>Z02140109-万柏林区</t>
  </si>
  <si>
    <t>Z02140110-晋源区</t>
  </si>
  <si>
    <t>Z02140121-清徐县</t>
  </si>
  <si>
    <t>Z02140122-阳曲县</t>
  </si>
  <si>
    <t>Z02140123-娄烦县</t>
  </si>
  <si>
    <t>Z02140181-古交市</t>
  </si>
  <si>
    <t>Z02140200-大同市</t>
  </si>
  <si>
    <t>Z02140212-新荣区</t>
  </si>
  <si>
    <t>Z02140213-平城区</t>
  </si>
  <si>
    <t>Z02140214-云冈区</t>
  </si>
  <si>
    <t>Z02140215-云州区</t>
  </si>
  <si>
    <t>Z02140221-阳高县</t>
  </si>
  <si>
    <t>Z02110000-北京市</t>
  </si>
  <si>
    <t>Z02110101-东城区</t>
  </si>
  <si>
    <t>Z02110102-西城区</t>
  </si>
  <si>
    <t>Z02110105-朝阳区</t>
  </si>
  <si>
    <t>Z02110106-丰台区</t>
  </si>
  <si>
    <t>Z02110107-石景山区</t>
  </si>
  <si>
    <t>Z02110108-海淀区</t>
  </si>
  <si>
    <t>Z02110109-门头沟区</t>
  </si>
  <si>
    <t>Z02110111-房山区</t>
  </si>
  <si>
    <t>Z02110112-通州区</t>
  </si>
  <si>
    <t>Z02110113-顺义区</t>
  </si>
  <si>
    <t>Z02110114-昌平区</t>
  </si>
  <si>
    <t>Z02110115-大兴区</t>
  </si>
  <si>
    <t>Z02110116-怀柔区</t>
  </si>
  <si>
    <t>Z02110117-平谷区</t>
  </si>
  <si>
    <t>Z02110118-密云区</t>
  </si>
  <si>
    <t>Z02110119-延庆区</t>
  </si>
  <si>
    <t>Z02120000-天津市</t>
  </si>
  <si>
    <t>Z02120101-和平区</t>
  </si>
  <si>
    <t>Z02120102-河东区</t>
  </si>
  <si>
    <t>Z02120103-河西区</t>
  </si>
  <si>
    <t>Z02120104-南开区</t>
  </si>
  <si>
    <t>Z02120105-河北区</t>
  </si>
  <si>
    <t>Z02120106-红桥区</t>
  </si>
  <si>
    <t>Z02120110-东丽区</t>
  </si>
  <si>
    <t>Z02120111-西青区</t>
  </si>
  <si>
    <t>Z02120112-津南区</t>
  </si>
  <si>
    <t>Z02120113-北辰区</t>
  </si>
  <si>
    <t>Z02120114-武清区</t>
  </si>
  <si>
    <t>Z02120115-宝坻区</t>
  </si>
  <si>
    <t>Z02120116-滨海新区</t>
  </si>
  <si>
    <t>Z02120117-宁河区</t>
  </si>
  <si>
    <t>Z02120118-静海区</t>
  </si>
  <si>
    <t>Z02120119-蓟州区</t>
  </si>
  <si>
    <t>Z02130000-河北省</t>
  </si>
  <si>
    <t>Z02130100-石家庄市</t>
  </si>
  <si>
    <t>Z02130102-长安区</t>
  </si>
  <si>
    <t>Z02130104-桥西区</t>
  </si>
  <si>
    <t>Z02130105-新华区</t>
  </si>
  <si>
    <t>Z02130107-井陉矿区</t>
  </si>
  <si>
    <t>Z02130108-裕华区</t>
  </si>
  <si>
    <t>Z02130109-藁城区</t>
  </si>
  <si>
    <t>Z02130110-鹿泉区</t>
  </si>
  <si>
    <t>Z02130111-栾城区</t>
  </si>
  <si>
    <t>Z02130121-井陉县</t>
  </si>
  <si>
    <t>Z02130123-正定县</t>
  </si>
  <si>
    <t>Z02130125-行唐县</t>
  </si>
  <si>
    <t>Z02130126-灵寿县</t>
  </si>
  <si>
    <t>Z02130127-高邑县</t>
  </si>
  <si>
    <t>Z02130128-深泽县</t>
  </si>
  <si>
    <t>Z02130129-赞皇县</t>
  </si>
  <si>
    <t>Z02130130-无极县</t>
  </si>
  <si>
    <t>Z02130131-平山县</t>
  </si>
  <si>
    <t>Z02130132-元氏县</t>
  </si>
  <si>
    <t>Z02130133-赵县</t>
  </si>
  <si>
    <t>Z02130181-辛集市</t>
  </si>
  <si>
    <t>Z02130183-晋州市</t>
  </si>
  <si>
    <t>Z02130184-新乐市</t>
  </si>
  <si>
    <t>Z02130200-唐山市</t>
  </si>
  <si>
    <t>Z02130202-路南区</t>
  </si>
  <si>
    <t>Z02130203-路北区</t>
  </si>
  <si>
    <t>Z02130204-古冶区</t>
  </si>
  <si>
    <t>Z02130205-开平区</t>
  </si>
  <si>
    <t>Z02130207-丰南区</t>
  </si>
  <si>
    <t>Z02130208-丰润区</t>
  </si>
  <si>
    <t>Z02130209-曹妃甸区</t>
  </si>
  <si>
    <t>Z02130224-滦南县</t>
  </si>
  <si>
    <t>Z02130225-乐亭县</t>
  </si>
  <si>
    <t>Z02130227-迁西县</t>
  </si>
  <si>
    <t>Z02130229-玉田县</t>
  </si>
  <si>
    <t>Z02130281-遵化市</t>
  </si>
  <si>
    <t>Z02130283-迁安市</t>
  </si>
  <si>
    <t>Z02130284-滦州市</t>
  </si>
  <si>
    <t>Z02130300-秦皇岛市</t>
  </si>
  <si>
    <t>Z02130302-海港区</t>
  </si>
  <si>
    <t>Z02130303-山海关区</t>
  </si>
  <si>
    <t>Z02130304-北戴河区</t>
  </si>
  <si>
    <t>Z02130306-抚宁区</t>
  </si>
  <si>
    <t>Z02130321-青龙满族自治县</t>
  </si>
  <si>
    <t>Z02130322-昌黎县</t>
  </si>
  <si>
    <t>Z02130324-卢龙县</t>
  </si>
  <si>
    <t>Z02130400-邯郸市</t>
  </si>
  <si>
    <t>Z02130402-邯山区</t>
  </si>
  <si>
    <t>Z02130403-丛台区</t>
  </si>
  <si>
    <t>Z02130404-复兴区</t>
  </si>
  <si>
    <t>Z02130406-峰峰矿区</t>
  </si>
  <si>
    <t>Z02130407-肥乡区</t>
  </si>
  <si>
    <t>Z02130408-永年区</t>
  </si>
  <si>
    <t>Z02130423-临漳县</t>
  </si>
  <si>
    <t>Z02130424-成安县</t>
  </si>
  <si>
    <t>Z02130425-大名县</t>
  </si>
  <si>
    <t>Z02130426-涉县</t>
  </si>
  <si>
    <t>Z02130427-磁县</t>
  </si>
  <si>
    <t>Z02130430-邱县</t>
  </si>
  <si>
    <t>Z02130431-鸡泽县</t>
  </si>
  <si>
    <t>Z02130432-广平县</t>
  </si>
  <si>
    <t>Z02130433-馆陶县</t>
  </si>
  <si>
    <t>Z02130434-魏县</t>
  </si>
  <si>
    <t>Z02130435-曲周县</t>
  </si>
  <si>
    <t>Z02130481-武安市</t>
  </si>
  <si>
    <t>Z02130500-邢台市</t>
  </si>
  <si>
    <t>Z02130502-襄都区</t>
  </si>
  <si>
    <t>Z02130503-信都区</t>
  </si>
  <si>
    <t>Z02130505-任泽区</t>
  </si>
  <si>
    <t>Z02130506-南和区</t>
  </si>
  <si>
    <t>Z02130522-临城县</t>
  </si>
  <si>
    <t>Z02130523-内丘县</t>
  </si>
  <si>
    <t>Z02130524-柏乡县</t>
  </si>
  <si>
    <t>Z02130525-隆尧县</t>
  </si>
  <si>
    <t>Z02130528-宁晋县</t>
  </si>
  <si>
    <t>Z02130529-巨鹿县</t>
  </si>
  <si>
    <t>Z02130530-新河县</t>
  </si>
  <si>
    <t>Z02130531-广宗县</t>
  </si>
  <si>
    <t>Z02130532-平乡县</t>
  </si>
  <si>
    <t>Z02130533-威县</t>
  </si>
  <si>
    <t>Z02130534-清河县</t>
  </si>
  <si>
    <t>Z02130535-临西县</t>
  </si>
  <si>
    <t>Z02130581-南宫市</t>
  </si>
  <si>
    <t>Z02130582-沙河市</t>
  </si>
  <si>
    <t>Z02130600-保定市</t>
  </si>
  <si>
    <t>Z02130602-竞秀区</t>
  </si>
  <si>
    <t>Z02130606-莲池区</t>
  </si>
  <si>
    <t>Z02130607-满城区</t>
  </si>
  <si>
    <t>Z02130608-清苑区</t>
  </si>
  <si>
    <t>Z02130609-徐水区</t>
  </si>
  <si>
    <t>Z02130623-涞水县</t>
  </si>
  <si>
    <t>Z02130624-阜平县</t>
  </si>
  <si>
    <t>Z02130626-定兴县</t>
  </si>
  <si>
    <t>Z02130627-唐县</t>
  </si>
  <si>
    <t>Z02130628-高阳县</t>
  </si>
  <si>
    <t>Z02130629-容城县</t>
  </si>
  <si>
    <t>Z02130630-涞源县</t>
  </si>
  <si>
    <t>Z02130631-望都县</t>
  </si>
  <si>
    <t>Z02130632-安新县</t>
  </si>
  <si>
    <t>Z02130633-易县</t>
  </si>
  <si>
    <t>Z02130634-曲阳县</t>
  </si>
  <si>
    <t>Z02130635-蠡县</t>
  </si>
  <si>
    <t>Z02130636-顺平县</t>
  </si>
  <si>
    <t>Z02130637-博野县</t>
  </si>
  <si>
    <t>Z02130638-雄县</t>
  </si>
  <si>
    <t>Z02130681-涿州市</t>
  </si>
  <si>
    <t>Z02130682-定州市</t>
  </si>
  <si>
    <t>Z02130683-安国市</t>
  </si>
  <si>
    <t>Z02130684-高碑店市</t>
  </si>
  <si>
    <t>Z02130700-张家口市</t>
  </si>
  <si>
    <t>Z02130702-桥东区</t>
  </si>
  <si>
    <t>Z02130703-桥西区</t>
  </si>
  <si>
    <t>Z02130705-宣化区</t>
  </si>
  <si>
    <t>Z02130706-下花园区</t>
  </si>
  <si>
    <t>Z02130708-万全区</t>
  </si>
  <si>
    <t>Z02130709-崇礼区</t>
  </si>
  <si>
    <t>Z02130722-张北县</t>
  </si>
  <si>
    <t>Z02130723-康保县</t>
  </si>
  <si>
    <t>Z02130724-沽源县</t>
  </si>
  <si>
    <t>Z02130725-尚义县</t>
  </si>
  <si>
    <t>Z02130726-蔚县</t>
  </si>
  <si>
    <t>Z02130727-阳原县</t>
  </si>
  <si>
    <t>Z02130728-怀安县</t>
  </si>
  <si>
    <t>Z02130730-怀来县</t>
  </si>
  <si>
    <t>Z02130731-涿鹿县</t>
  </si>
  <si>
    <t>Z02140222-天镇县</t>
  </si>
  <si>
    <t>Z02440403-斗门区</t>
  </si>
  <si>
    <t>Z02440404-金湾区</t>
  </si>
  <si>
    <t>Z02440500-汕头市</t>
  </si>
  <si>
    <t>Z02440507-龙湖区</t>
  </si>
  <si>
    <t>Z02440511-金平区</t>
  </si>
  <si>
    <t>Z02440512-濠江区</t>
  </si>
  <si>
    <t>Z02440513-潮阳区</t>
  </si>
  <si>
    <t>Z02440514-潮南区</t>
  </si>
  <si>
    <t>Z02440515-澄海区</t>
  </si>
  <si>
    <t>Z02440523-南澳县</t>
  </si>
  <si>
    <t>Z02440600-佛山市</t>
  </si>
  <si>
    <t>Z02440604-禅城区</t>
  </si>
  <si>
    <t>Z02440605-南海区</t>
  </si>
  <si>
    <t>Z02440606-顺德区</t>
  </si>
  <si>
    <t>Z02440607-三水区</t>
  </si>
  <si>
    <t>Z02440608-高明区</t>
  </si>
  <si>
    <t>Z02440700-江门市</t>
  </si>
  <si>
    <t>Z02440703-蓬江区</t>
  </si>
  <si>
    <t>Z02440704-江海区</t>
  </si>
  <si>
    <t>Z02440705-新会区</t>
  </si>
  <si>
    <t>Z02440781-台山市</t>
  </si>
  <si>
    <t>Z02440783-开平市</t>
  </si>
  <si>
    <t>Z02440784-鹤山市</t>
  </si>
  <si>
    <t>Z02440785-恩平市</t>
  </si>
  <si>
    <t>Z02440800-湛江市</t>
  </si>
  <si>
    <t>Z02440802-赤坎区</t>
  </si>
  <si>
    <t>Z02440803-霞山区</t>
  </si>
  <si>
    <t>Z02440804-坡头区</t>
  </si>
  <si>
    <t>Z02440811-麻章区</t>
  </si>
  <si>
    <t>Z02440823-遂溪县</t>
  </si>
  <si>
    <t>Z02440825-徐闻县</t>
  </si>
  <si>
    <t>Z02440881-廉江市</t>
  </si>
  <si>
    <t>Z02440882-雷州市</t>
  </si>
  <si>
    <t>Z02440883-吴川市</t>
  </si>
  <si>
    <t>Z02440900-茂名市</t>
  </si>
  <si>
    <t>Z02440902-茂南区</t>
  </si>
  <si>
    <t>Z02440904-电白区</t>
  </si>
  <si>
    <t>Z02440981-高州市</t>
  </si>
  <si>
    <t>Z02440982-化州市</t>
  </si>
  <si>
    <t>Z02440983-信宜市</t>
  </si>
  <si>
    <t>Z02441200-肇庆市</t>
  </si>
  <si>
    <t>Z02441202-端州区</t>
  </si>
  <si>
    <t>Z02441203-鼎湖区</t>
  </si>
  <si>
    <t>Z02441204-高要区</t>
  </si>
  <si>
    <t>Z02441223-广宁县</t>
  </si>
  <si>
    <t>Z02441224-怀集县</t>
  </si>
  <si>
    <t>Z02441225-封开县</t>
  </si>
  <si>
    <t>Z02441226-德庆县</t>
  </si>
  <si>
    <t>Z02441284-四会市</t>
  </si>
  <si>
    <t>Z02441300-惠州市</t>
  </si>
  <si>
    <t>Z02441302-惠城区</t>
  </si>
  <si>
    <t>Z02441303-惠阳区</t>
  </si>
  <si>
    <t>Z02441322-博罗县</t>
  </si>
  <si>
    <t>Z02441323-惠东县</t>
  </si>
  <si>
    <t>Z02441324-龙门县</t>
  </si>
  <si>
    <t>Z02441400-梅州市</t>
  </si>
  <si>
    <t>Z02441402-梅江区</t>
  </si>
  <si>
    <t>Z02441403-梅县区</t>
  </si>
  <si>
    <t>Z02441422-大埔县</t>
  </si>
  <si>
    <t>Z02441423-丰顺县</t>
  </si>
  <si>
    <t>Z02441424-五华县</t>
  </si>
  <si>
    <t>Z02441426-平远县</t>
  </si>
  <si>
    <t>Z02441427-蕉岭县</t>
  </si>
  <si>
    <t>Z02441481-兴宁市</t>
  </si>
  <si>
    <t>Z02441500-汕尾市</t>
  </si>
  <si>
    <t>Z02441502-城区</t>
  </si>
  <si>
    <t>Z02441521-海丰县</t>
  </si>
  <si>
    <t>Z02441523-陆河县</t>
  </si>
  <si>
    <t>Z02441581-陆丰市</t>
  </si>
  <si>
    <t>Z02441600-河源市</t>
  </si>
  <si>
    <t>Z02441602-源城区</t>
  </si>
  <si>
    <t>Z02530629-威信县</t>
  </si>
  <si>
    <t>Z02530681-水富市</t>
  </si>
  <si>
    <t>Z02530700-丽江市</t>
  </si>
  <si>
    <t>Z02530702-古城区</t>
  </si>
  <si>
    <t>Z02530721-玉龙纳西族自治县</t>
  </si>
  <si>
    <t>Z02530722-永胜县</t>
  </si>
  <si>
    <t>Z02530723-华坪县</t>
  </si>
  <si>
    <t>Z02530724-宁蒗彝族自治县</t>
  </si>
  <si>
    <t>Z02530800-普洱市</t>
  </si>
  <si>
    <t>Z02530802-思茅区</t>
  </si>
  <si>
    <t>Z02530821-宁洱哈尼族彝族自治县</t>
  </si>
  <si>
    <t>Z02530822-墨江哈尼族自治县</t>
  </si>
  <si>
    <t>Z02530823-景东彝族自治县</t>
  </si>
  <si>
    <t>Z02530824-景谷傣族彝族自治县</t>
  </si>
  <si>
    <t>Z02530825-镇沅彝族哈尼族拉祜族自治县</t>
  </si>
  <si>
    <t>Z02530826-江城哈尼族彝族自治县</t>
  </si>
  <si>
    <t>Z02341225-阜南县</t>
  </si>
  <si>
    <t>Z02341226-颍上县</t>
  </si>
  <si>
    <t>Z02341282-界首市</t>
  </si>
  <si>
    <t>Z02341300-宿州市</t>
  </si>
  <si>
    <t>Z02341302-埇桥区</t>
  </si>
  <si>
    <t>Z02341321-砀山县</t>
  </si>
  <si>
    <t>Z02341322-萧县</t>
  </si>
  <si>
    <t>Z02341323-灵璧县</t>
  </si>
  <si>
    <t>Z02341324-泗县</t>
  </si>
  <si>
    <t>Z02341500-六安市</t>
  </si>
  <si>
    <t>Z02341502-金安区</t>
  </si>
  <si>
    <t>Z02341503-裕安区</t>
  </si>
  <si>
    <t>Z02341504-叶集区</t>
  </si>
  <si>
    <t>Z02341522-霍邱县</t>
  </si>
  <si>
    <t>Z02341523-舒城县</t>
  </si>
  <si>
    <t>Z02341524-金寨县</t>
  </si>
  <si>
    <t>Z02341525-霍山县</t>
  </si>
  <si>
    <t>Z02341600-亳州市</t>
  </si>
  <si>
    <t>Z02341602-谯城区</t>
  </si>
  <si>
    <t>Z02341621-涡阳县</t>
  </si>
  <si>
    <t>Z02341622-蒙城县</t>
  </si>
  <si>
    <t>Z02341623-利辛县</t>
  </si>
  <si>
    <t>Z02341700-池州市</t>
  </si>
  <si>
    <t>Z02341702-贵池区</t>
  </si>
  <si>
    <t>Z02341721-东至县</t>
  </si>
  <si>
    <t>Z02341722-石台县</t>
  </si>
  <si>
    <t>Z02341723-青阳县</t>
  </si>
  <si>
    <t>Z02341800-宣城市</t>
  </si>
  <si>
    <t>Z02341802-宣州区</t>
  </si>
  <si>
    <t>Z02341821-郎溪县</t>
  </si>
  <si>
    <t>Z02341823-泾县</t>
  </si>
  <si>
    <t>Z02341824-绩溪县</t>
  </si>
  <si>
    <t>Z02341825-旌德县</t>
  </si>
  <si>
    <t>Z02341881-宁国市</t>
  </si>
  <si>
    <t>Z02341882-广德市</t>
  </si>
  <si>
    <t>Z02350000-福建省</t>
  </si>
  <si>
    <t>Z02350100-福州市</t>
  </si>
  <si>
    <t>Z02350102-鼓楼区</t>
  </si>
  <si>
    <t>Z02350103-台江区</t>
  </si>
  <si>
    <t>Z02350104-仓山区</t>
  </si>
  <si>
    <t>Z02350105-马尾区</t>
  </si>
  <si>
    <t>Z02350111-晋安区</t>
  </si>
  <si>
    <t>Z02350112-长乐区</t>
  </si>
  <si>
    <t>Z02350121-闽侯县</t>
  </si>
  <si>
    <t>Z02350122-连江县</t>
  </si>
  <si>
    <t>Z02350123-罗源县</t>
  </si>
  <si>
    <t>Z02350124-闽清县</t>
  </si>
  <si>
    <t>Z02350125-永泰县</t>
  </si>
  <si>
    <t>Z02350128-平潭县</t>
  </si>
  <si>
    <t>Z02350181-福清市</t>
  </si>
  <si>
    <t>Z02350200-厦门市</t>
  </si>
  <si>
    <t>Z02350203-思明区</t>
  </si>
  <si>
    <t>Z02350205-海沧区</t>
  </si>
  <si>
    <t>Z02350206-湖里区</t>
  </si>
  <si>
    <t>Z02350211-集美区</t>
  </si>
  <si>
    <t>Z02350212-同安区</t>
  </si>
  <si>
    <t>Z02350213-翔安区</t>
  </si>
  <si>
    <t>Z02350300-莆田市</t>
  </si>
  <si>
    <t>Z02350302-城厢区</t>
  </si>
  <si>
    <t>Z02350303-涵江区</t>
  </si>
  <si>
    <t>Z02350304-荔城区</t>
  </si>
  <si>
    <t>Z02350305-秀屿区</t>
  </si>
  <si>
    <t>Z02350322-仙游县</t>
  </si>
  <si>
    <t>Z02350400-三明市</t>
  </si>
  <si>
    <t>Z02350402-梅列区</t>
  </si>
  <si>
    <t>Z02350403-三元区</t>
  </si>
  <si>
    <t>Z02350421-明溪县</t>
  </si>
  <si>
    <t>Z02350423-清流县</t>
  </si>
  <si>
    <t>Z02350424-宁化县</t>
  </si>
  <si>
    <t>Z02350425-大田县</t>
  </si>
  <si>
    <t>Z02350426-尤溪县</t>
  </si>
  <si>
    <t>Z02350427-沙县</t>
  </si>
  <si>
    <t>Z02530827-孟连傣族拉祜族佤族自治县</t>
  </si>
  <si>
    <t>Z02530828-澜沧拉祜族自治县</t>
  </si>
  <si>
    <t>Z02530829-西盟佤族自治县</t>
  </si>
  <si>
    <t>Z02530900-临沧市</t>
  </si>
  <si>
    <t>Z02530902-临翔区</t>
  </si>
  <si>
    <t>Z02530921-凤庆县</t>
  </si>
  <si>
    <t>Z02530922-云县</t>
  </si>
  <si>
    <t>Z02530923-永德县</t>
  </si>
  <si>
    <t>Z02530924-镇康县</t>
  </si>
  <si>
    <t>Z02530925-双江拉祜族佤族布朗族傣族自治县</t>
  </si>
  <si>
    <t>Z02530926-耿马傣族佤族自治县</t>
  </si>
  <si>
    <t>Z02530927-沧源佤族自治县</t>
  </si>
  <si>
    <t>Z02532300-楚雄彝族自治州</t>
  </si>
  <si>
    <t>Z02532301-楚雄市</t>
  </si>
  <si>
    <t>Z02532322-双柏县</t>
  </si>
  <si>
    <t>Z02532323-牟定县</t>
  </si>
  <si>
    <t>Z02532324-南华县</t>
  </si>
  <si>
    <t>Z02532325-姚安县</t>
  </si>
  <si>
    <t>Z02532326-大姚县</t>
  </si>
  <si>
    <t>Z02532327-永仁县</t>
  </si>
  <si>
    <t>Z02532328-元谋县</t>
  </si>
  <si>
    <t>Z02532329-武定县</t>
  </si>
  <si>
    <t>Z02532331-禄丰县</t>
  </si>
  <si>
    <t>Z02532500-红河哈尼族彝族自治州</t>
  </si>
  <si>
    <t>Z02532501-个旧市</t>
  </si>
  <si>
    <t>Z02532502-开远市</t>
  </si>
  <si>
    <t>Z02532503-蒙自市</t>
  </si>
  <si>
    <t>Z02532504-弥勒市</t>
  </si>
  <si>
    <t>Z02532523-屏边苗族自治县</t>
  </si>
  <si>
    <t>Z02532524-建水县</t>
  </si>
  <si>
    <t>Z02532525-石屏县</t>
  </si>
  <si>
    <t>Z02532527-泸西县</t>
  </si>
  <si>
    <t>Z02532528-元阳县</t>
  </si>
  <si>
    <t>Z02532529-红河县</t>
  </si>
  <si>
    <t>Z02532530-金平苗族瑶族傣族自治县</t>
  </si>
  <si>
    <t>Z02532531-绿春县</t>
  </si>
  <si>
    <t>Z02532532-河口瑶族自治县</t>
  </si>
  <si>
    <t>Z02532600-文山壮族苗族自治州</t>
  </si>
  <si>
    <t>Z02532601-文山市</t>
  </si>
  <si>
    <t>Z02532622-砚山县</t>
  </si>
  <si>
    <t>Z02532623-西畴县</t>
  </si>
  <si>
    <t>Z02532624-麻栗坡县</t>
  </si>
  <si>
    <t>Z02532625-马关县</t>
  </si>
  <si>
    <t>Z02532626-丘北县</t>
  </si>
  <si>
    <t>Z02532627-广南县</t>
  </si>
  <si>
    <t>Z02532628-富宁县</t>
  </si>
  <si>
    <t>Z02532800-西双版纳傣族自治州</t>
  </si>
  <si>
    <t>Z02532801-景洪市</t>
  </si>
  <si>
    <t>Z02532822-勐海县</t>
  </si>
  <si>
    <t>Z02532823-勐腊县</t>
  </si>
  <si>
    <t>Z02532900-大理白族自治州</t>
  </si>
  <si>
    <t>Z02532901-大理市</t>
  </si>
  <si>
    <t>Z02532922-漾濞彝族自治县</t>
  </si>
  <si>
    <t>Z02532923-祥云县</t>
  </si>
  <si>
    <t>Z02532924-宾川县</t>
  </si>
  <si>
    <t>Z02532925-弥渡县</t>
  </si>
  <si>
    <t>Z02532926-南涧彝族自治县</t>
  </si>
  <si>
    <t>Z02532927-巍山彝族回族自治县</t>
  </si>
  <si>
    <t>Z02532928-永平县</t>
  </si>
  <si>
    <t>Z02532929-云龙县</t>
  </si>
  <si>
    <t>Z02532930-洱源县</t>
  </si>
  <si>
    <t>Z02532931-剑川县</t>
  </si>
  <si>
    <t>Z02532932-鹤庆县</t>
  </si>
  <si>
    <t>Z02533100-德宏傣族景颇族自治州</t>
  </si>
  <si>
    <t>Z02533102-瑞丽市</t>
  </si>
  <si>
    <t>Z02533103-芒市</t>
  </si>
  <si>
    <t>Z02533122-梁河县</t>
  </si>
  <si>
    <t>Z02533123-盈江县</t>
  </si>
  <si>
    <t>Z02533124-陇川县</t>
  </si>
  <si>
    <t>Z02150125-武川县</t>
  </si>
  <si>
    <t>Z02150200-包头市</t>
  </si>
  <si>
    <t>Z02150202-东河区</t>
  </si>
  <si>
    <t>Z02150203-昆都仑区</t>
  </si>
  <si>
    <t>Z02150204-青山区</t>
  </si>
  <si>
    <t>Z02150205-石拐区</t>
  </si>
  <si>
    <t>Z02150206-白云鄂博矿区</t>
  </si>
  <si>
    <t>Z02150207-九原区</t>
  </si>
  <si>
    <t>Z02150221-土默特右旗</t>
  </si>
  <si>
    <t>Z02150222-固阳县</t>
  </si>
  <si>
    <t>Z02150223-达尔罕茂明安联合旗</t>
  </si>
  <si>
    <t>Z02150300-乌海市</t>
  </si>
  <si>
    <t>Z02150302-海勃湾区</t>
  </si>
  <si>
    <t>Z02150303-海南区</t>
  </si>
  <si>
    <t>Z02150304-乌达区</t>
  </si>
  <si>
    <t>Z02150400-赤峰市</t>
  </si>
  <si>
    <t>Z02150402-红山区</t>
  </si>
  <si>
    <t>Z02150403-元宝山区</t>
  </si>
  <si>
    <t>Z02150404-松山区</t>
  </si>
  <si>
    <t>Z02150421-阿鲁科尔沁旗</t>
  </si>
  <si>
    <t>Z02150422-巴林左旗</t>
  </si>
  <si>
    <t>Z02150423-巴林右旗</t>
  </si>
  <si>
    <t>Z02150424-林西县</t>
  </si>
  <si>
    <t>Z02150425-克什克腾旗</t>
  </si>
  <si>
    <t>Z02150426-翁牛特旗</t>
  </si>
  <si>
    <t>Z02150428-喀喇沁旗</t>
  </si>
  <si>
    <t>Z02150429-宁城县</t>
  </si>
  <si>
    <t>Z02150430-敖汉旗</t>
  </si>
  <si>
    <t>Z02150500-通辽市</t>
  </si>
  <si>
    <t>Z02150502-科尔沁区</t>
  </si>
  <si>
    <t>Z02150521-科尔沁左翼中旗</t>
  </si>
  <si>
    <t>Z02350428-将乐县</t>
  </si>
  <si>
    <t>Z02350429-泰宁县</t>
  </si>
  <si>
    <t>Z02350430-建宁县</t>
  </si>
  <si>
    <t>Z02350481-永安市</t>
  </si>
  <si>
    <t>Z02350500-泉州市</t>
  </si>
  <si>
    <t>Z02350502-鲤城区</t>
  </si>
  <si>
    <t>Z02350503-丰泽区</t>
  </si>
  <si>
    <t>Z02350504-洛江区</t>
  </si>
  <si>
    <t>Z02350505-泉港区</t>
  </si>
  <si>
    <t>Z02350521-惠安县</t>
  </si>
  <si>
    <t>Z02350524-安溪县</t>
  </si>
  <si>
    <t>Z02350525-永春县</t>
  </si>
  <si>
    <t>Z02350526-德化县</t>
  </si>
  <si>
    <t>Z02350527-金门县</t>
  </si>
  <si>
    <t>Z02350581-石狮市</t>
  </si>
  <si>
    <t>Z02350582-晋江市</t>
  </si>
  <si>
    <t>Z02350583-南安市</t>
  </si>
  <si>
    <t>Z02350600-漳州市</t>
  </si>
  <si>
    <t>Z02350602-芗城区</t>
  </si>
  <si>
    <t>Z02350603-龙文区</t>
  </si>
  <si>
    <t>Z02350622-云霄县</t>
  </si>
  <si>
    <t>Z02350623-漳浦县</t>
  </si>
  <si>
    <t>Z02350624-诏安县</t>
  </si>
  <si>
    <t>Z02350625-长泰县</t>
  </si>
  <si>
    <t>Z02350626-东山县</t>
  </si>
  <si>
    <t>Z02350627-南靖县</t>
  </si>
  <si>
    <t>Z02350628-平和县</t>
  </si>
  <si>
    <t>Z02350629-华安县</t>
  </si>
  <si>
    <t>Z02350681-龙海市</t>
  </si>
  <si>
    <t>Z02350700-南平市</t>
  </si>
  <si>
    <t>Z02350702-延平区</t>
  </si>
  <si>
    <t>Z02350703-建阳区</t>
  </si>
  <si>
    <t>Z02350721-顺昌县</t>
  </si>
  <si>
    <t>Z02350722-浦城县</t>
  </si>
  <si>
    <t>Z02350723-光泽县</t>
  </si>
  <si>
    <t>Z02350724-松溪县</t>
  </si>
  <si>
    <t>Z02350725-政和县</t>
  </si>
  <si>
    <t>Z02350781-邵武市</t>
  </si>
  <si>
    <t>Z02350782-武夷山市</t>
  </si>
  <si>
    <t>Z02350783-建瓯市</t>
  </si>
  <si>
    <t>Z02350800-龙岩市</t>
  </si>
  <si>
    <t>Z02350802-新罗区</t>
  </si>
  <si>
    <t>Z02350803-永定区</t>
  </si>
  <si>
    <t>Z02350821-长汀县</t>
  </si>
  <si>
    <t>Z02350823-上杭县</t>
  </si>
  <si>
    <t>Z02350824-武平县</t>
  </si>
  <si>
    <t>Z02350825-连城县</t>
  </si>
  <si>
    <t>Z02350881-漳平市</t>
  </si>
  <si>
    <t>Z02350900-宁德市</t>
  </si>
  <si>
    <t>Z02350902-蕉城区</t>
  </si>
  <si>
    <t>Z02350921-霞浦县</t>
  </si>
  <si>
    <t>Z02350922-古田县</t>
  </si>
  <si>
    <t>Z02350923-屏南县</t>
  </si>
  <si>
    <t>Z02350924-寿宁县</t>
  </si>
  <si>
    <t>Z02350925-周宁县</t>
  </si>
  <si>
    <t>Z02350926-柘荣县</t>
  </si>
  <si>
    <t>Z02350981-福安市</t>
  </si>
  <si>
    <t>Z02350982-福鼎市</t>
  </si>
  <si>
    <t>Z02360000-江西省</t>
  </si>
  <si>
    <t>Z02360100-南昌市</t>
  </si>
  <si>
    <t>Z02360102-东湖区</t>
  </si>
  <si>
    <t>Z02360103-西湖区</t>
  </si>
  <si>
    <t>Z02360104-青云谱区</t>
  </si>
  <si>
    <t>Z02360111-青山湖区</t>
  </si>
  <si>
    <t>Z02360112-新建区</t>
  </si>
  <si>
    <t>Z02360113-红谷滩区</t>
  </si>
  <si>
    <t>Z02360121-南昌县</t>
  </si>
  <si>
    <t>Z02360123-安义县</t>
  </si>
  <si>
    <t>Z02360124-进贤县</t>
  </si>
  <si>
    <t>Z02360200-景德镇市</t>
  </si>
  <si>
    <t>Z02360202-昌江区</t>
  </si>
  <si>
    <t>Z02441621-紫金县</t>
  </si>
  <si>
    <t>Z02441622-龙川县</t>
  </si>
  <si>
    <t>Z02441623-连平县</t>
  </si>
  <si>
    <t>Z02441624-和平县</t>
  </si>
  <si>
    <t>Z02441625-东源县</t>
  </si>
  <si>
    <t>Z02441700-阳江市</t>
  </si>
  <si>
    <t>Z02441702-江城区</t>
  </si>
  <si>
    <t>Z02441704-阳东区</t>
  </si>
  <si>
    <t>Z02441721-阳西县</t>
  </si>
  <si>
    <t>Z02441781-阳春市</t>
  </si>
  <si>
    <t>Z02441800-清远市</t>
  </si>
  <si>
    <t>Z02441802-清城区</t>
  </si>
  <si>
    <t>Z02441803-清新区</t>
  </si>
  <si>
    <t>Z02441821-佛冈县</t>
  </si>
  <si>
    <t>Z02441823-阳山县</t>
  </si>
  <si>
    <t>Z02441825-连山壮族瑶族自治县</t>
  </si>
  <si>
    <t>Z02441826-连南瑶族自治县</t>
  </si>
  <si>
    <t>Z02441881-英德市</t>
  </si>
  <si>
    <t>Z02441882-连州市</t>
  </si>
  <si>
    <t>Z02441900-东莞市</t>
  </si>
  <si>
    <t>Z02442000-中山市</t>
  </si>
  <si>
    <t>Z02445100-潮州市</t>
  </si>
  <si>
    <t>Z02445102-湘桥区</t>
  </si>
  <si>
    <t>Z02445103-潮安区</t>
  </si>
  <si>
    <t>Z02445122-饶平县</t>
  </si>
  <si>
    <t>Z02445200-揭阳市</t>
  </si>
  <si>
    <t>Z02445202-榕城区</t>
  </si>
  <si>
    <t>Z02445203-揭东区</t>
  </si>
  <si>
    <t>Z02445222-揭西县</t>
  </si>
  <si>
    <t>Z02445224-惠来县</t>
  </si>
  <si>
    <t>Z02445281-普宁市</t>
  </si>
  <si>
    <t>Z02445300-云浮市</t>
  </si>
  <si>
    <t>Z02445302-云城区</t>
  </si>
  <si>
    <t>Z02445303-云安区</t>
  </si>
  <si>
    <t>Z02445321-新兴县</t>
  </si>
  <si>
    <t>Z02445322-郁南县</t>
  </si>
  <si>
    <t>Z02445381-罗定市</t>
  </si>
  <si>
    <t>Z02450000-广西壮族自治区</t>
  </si>
  <si>
    <t>Z02450100-南宁市</t>
  </si>
  <si>
    <t>Z02450102-兴宁区</t>
  </si>
  <si>
    <t>Z02450103-青秀区</t>
  </si>
  <si>
    <t>Z02450105-江南区</t>
  </si>
  <si>
    <t>Z02450107-西乡塘区</t>
  </si>
  <si>
    <t>Z02450108-良庆区</t>
  </si>
  <si>
    <t>Z02450109-邕宁区</t>
  </si>
  <si>
    <t>Z02450110-武鸣区</t>
  </si>
  <si>
    <t>Z02450123-隆安县</t>
  </si>
  <si>
    <t>Z02450124-马山县</t>
  </si>
  <si>
    <t>Z02450125-上林县</t>
  </si>
  <si>
    <t>Z02450126-宾阳县</t>
  </si>
  <si>
    <t>Z02450127-横县</t>
  </si>
  <si>
    <t>Z02450200-柳州市</t>
  </si>
  <si>
    <t>Z02450202-城中区</t>
  </si>
  <si>
    <t>Z02450203-鱼峰区</t>
  </si>
  <si>
    <t>Z02450204-柳南区</t>
  </si>
  <si>
    <t>Z02450205-柳北区</t>
  </si>
  <si>
    <t>Z02450206-柳江区</t>
  </si>
  <si>
    <t>Z02450222-柳城县</t>
  </si>
  <si>
    <t>Z02450223-鹿寨县</t>
  </si>
  <si>
    <t>Z02450224-融安县</t>
  </si>
  <si>
    <t>Z02450225-融水苗族自治县</t>
  </si>
  <si>
    <t>Z02450226-三江侗族自治县</t>
  </si>
  <si>
    <t>Z02450300-桂林市</t>
  </si>
  <si>
    <t>Z02450302-秀峰区</t>
  </si>
  <si>
    <t>Z02450303-叠彩区</t>
  </si>
  <si>
    <t>Z02450304-象山区</t>
  </si>
  <si>
    <t>Z02450305-七星区</t>
  </si>
  <si>
    <t>Z02450311-雁山区</t>
  </si>
  <si>
    <t>Z02450312-临桂区</t>
  </si>
  <si>
    <t>Z02450321-阳朔县</t>
  </si>
  <si>
    <t>Z02533300-怒江傈僳族自治州</t>
  </si>
  <si>
    <t>Z02533301-泸水市</t>
  </si>
  <si>
    <t>Z02533323-福贡县</t>
  </si>
  <si>
    <t>Z02533324-贡山独龙族怒族自治县</t>
  </si>
  <si>
    <t>Z02533325-兰坪白族普米族自治县</t>
  </si>
  <si>
    <t>Z02533400-迪庆藏族自治州</t>
  </si>
  <si>
    <t>Z02533401-香格里拉市</t>
  </si>
  <si>
    <t>Z02533422-德钦县</t>
  </si>
  <si>
    <t>Z02533423-维西傈僳族自治县</t>
  </si>
  <si>
    <t>Z02540000-西藏自治区</t>
  </si>
  <si>
    <t>Z02540100-拉萨市</t>
  </si>
  <si>
    <t>Z02540102-城关区</t>
  </si>
  <si>
    <t>Z02540103-堆龙德庆区</t>
  </si>
  <si>
    <t>Z02540104-达孜区</t>
  </si>
  <si>
    <t>Z02540121-林周县</t>
  </si>
  <si>
    <t>Z02540122-当雄县</t>
  </si>
  <si>
    <t>Z02540123-尼木县</t>
  </si>
  <si>
    <t>Z02540124-曲水县</t>
  </si>
  <si>
    <t>Z02540127-墨竹工卡县</t>
  </si>
  <si>
    <t>Z02540200-日喀则市</t>
  </si>
  <si>
    <t>Z02540202-桑珠孜区</t>
  </si>
  <si>
    <t>Z02540221-南木林县</t>
  </si>
  <si>
    <t>Z02540222-江孜县</t>
  </si>
  <si>
    <t>Z02540223-定日县</t>
  </si>
  <si>
    <t>Z02540224-萨迦县</t>
  </si>
  <si>
    <t>Z02540225-拉孜县</t>
  </si>
  <si>
    <t>Z02540226-昂仁县</t>
  </si>
  <si>
    <t>Z02540227-谢通门县</t>
  </si>
  <si>
    <t>Z02540228-白朗县</t>
  </si>
  <si>
    <t>Z02540229-仁布县</t>
  </si>
  <si>
    <t>Z02540230-康马县</t>
  </si>
  <si>
    <t>Z02540231-定结县</t>
  </si>
  <si>
    <t>Z02540232-仲巴县</t>
  </si>
  <si>
    <t>Z02540233-亚东县</t>
  </si>
  <si>
    <t>Z02540234-吉隆县</t>
  </si>
  <si>
    <t>Z02540235-聂拉木县</t>
  </si>
  <si>
    <t>Z02540236-萨嘎县</t>
  </si>
  <si>
    <t>Z02540237-岗巴县</t>
  </si>
  <si>
    <t>Z02540300-昌都市</t>
  </si>
  <si>
    <t>Z02540302-卡若区</t>
  </si>
  <si>
    <t>Z02540321-江达县</t>
  </si>
  <si>
    <t>Z02540322-贡觉县</t>
  </si>
  <si>
    <t>Z02540323-类乌齐县</t>
  </si>
  <si>
    <t>Z02540324-丁青县</t>
  </si>
  <si>
    <t>Z02540325-察雅县</t>
  </si>
  <si>
    <t>Z02540326-八宿县</t>
  </si>
  <si>
    <t>Z02540327-左贡县</t>
  </si>
  <si>
    <t>Z02540328-芒康县</t>
  </si>
  <si>
    <t>Z02540329-洛隆县</t>
  </si>
  <si>
    <t>Z02540330-边坝县</t>
  </si>
  <si>
    <t>Z02540400-林芝市</t>
  </si>
  <si>
    <t>Z02540402-巴宜区</t>
  </si>
  <si>
    <t>Z02540421-工布江达县</t>
  </si>
  <si>
    <t>Z02540422-米林县</t>
  </si>
  <si>
    <t>Z02540423-墨脱县</t>
  </si>
  <si>
    <t>Z02540424-波密县</t>
  </si>
  <si>
    <t>Z02540425-察隅县</t>
  </si>
  <si>
    <t>Z02540426-朗县</t>
  </si>
  <si>
    <t>Z02540500-山南市</t>
  </si>
  <si>
    <t>Z02540502-乃东区</t>
  </si>
  <si>
    <t>Z02540521-扎囊县</t>
  </si>
  <si>
    <t>Z02540522-贡嘎县</t>
  </si>
  <si>
    <t>Z02540523-桑日县</t>
  </si>
  <si>
    <t>Z02540524-琼结县</t>
  </si>
  <si>
    <t>Z02540525-曲松县</t>
  </si>
  <si>
    <t>Z02540526-措美县</t>
  </si>
  <si>
    <t>Z02540527-洛扎县</t>
  </si>
  <si>
    <t>Z02540528-加查县</t>
  </si>
  <si>
    <t>Z02540529-隆子县</t>
  </si>
  <si>
    <t>Z02540530-错那县</t>
  </si>
  <si>
    <t>Z02540531-浪卡子县</t>
  </si>
  <si>
    <t>Z02150522-科尔沁左翼后旗</t>
  </si>
  <si>
    <t>Z02150523-开鲁县</t>
  </si>
  <si>
    <t>Z02150524-库伦旗</t>
  </si>
  <si>
    <t>Z02150525-奈曼旗</t>
  </si>
  <si>
    <t>Z02150526-扎鲁特旗</t>
  </si>
  <si>
    <t>Z02150581-霍林郭勒市</t>
  </si>
  <si>
    <t>Z02150600-鄂尔多斯市</t>
  </si>
  <si>
    <t>Z02150602-东胜区</t>
  </si>
  <si>
    <t>Z02150603-康巴什区</t>
  </si>
  <si>
    <t>Z02150621-达拉特旗</t>
  </si>
  <si>
    <t>Z02150622-准格尔旗</t>
  </si>
  <si>
    <t>Z02150623-鄂托克前旗</t>
  </si>
  <si>
    <t>Z02150624-鄂托克旗</t>
  </si>
  <si>
    <t>Z02150625-杭锦旗</t>
  </si>
  <si>
    <t>Z02150626-乌审旗</t>
  </si>
  <si>
    <t>Z02150627-伊金霍洛旗</t>
  </si>
  <si>
    <t>Z02150700-呼伦贝尔市</t>
  </si>
  <si>
    <t>Z02150702-海拉尔区</t>
  </si>
  <si>
    <t>Z02150703-扎赉诺尔区</t>
  </si>
  <si>
    <t>Z02150721-阿荣旗</t>
  </si>
  <si>
    <t>Z02150722-莫力达瓦达斡尔族自治旗</t>
  </si>
  <si>
    <t>Z02150723-鄂伦春自治旗</t>
  </si>
  <si>
    <t>Z02150724-鄂温克族自治旗</t>
  </si>
  <si>
    <t>Z02150725-陈巴尔虎旗</t>
  </si>
  <si>
    <t>Z02150726-新巴尔虎左旗</t>
  </si>
  <si>
    <t>Z02150727-新巴尔虎右旗</t>
  </si>
  <si>
    <t>Z02150781-满洲里市</t>
  </si>
  <si>
    <t>Z02150782-牙克石市</t>
  </si>
  <si>
    <t>Z02150783-扎兰屯市</t>
  </si>
  <si>
    <t>Z02150784-额尔古纳市</t>
  </si>
  <si>
    <t>Z02150785-根河市</t>
  </si>
  <si>
    <t>Z02150800-巴彦淖尔市</t>
  </si>
  <si>
    <t>Z02150802-临河区</t>
  </si>
  <si>
    <t>Z02150821-五原县</t>
  </si>
  <si>
    <t>Z02150822-磴口县</t>
  </si>
  <si>
    <t>Z02150823-乌拉特前旗</t>
  </si>
  <si>
    <t>Z02150824-乌拉特中旗</t>
  </si>
  <si>
    <t>Z02150825-乌拉特后旗</t>
  </si>
  <si>
    <t>Z02150826-杭锦后旗</t>
  </si>
  <si>
    <t>Z02150900-乌兰察布市</t>
  </si>
  <si>
    <t>Z02150902-集宁区</t>
  </si>
  <si>
    <t>Z02150921-卓资县</t>
  </si>
  <si>
    <t>Z02150922-化德县</t>
  </si>
  <si>
    <t>Z02150923-商都县</t>
  </si>
  <si>
    <t>Z02150924-兴和县</t>
  </si>
  <si>
    <t>Z02150925-凉城县</t>
  </si>
  <si>
    <t>Z02150926-察哈尔右翼前旗</t>
  </si>
  <si>
    <t>Z02150927-察哈尔右翼中旗</t>
  </si>
  <si>
    <t>Z02150928-察哈尔右翼后旗</t>
  </si>
  <si>
    <t>Z02150929-四子王旗</t>
  </si>
  <si>
    <t>Z02150981-丰镇市</t>
  </si>
  <si>
    <t>Z02152200-兴安盟</t>
  </si>
  <si>
    <t>Z02152201-乌兰浩特市</t>
  </si>
  <si>
    <t>Z02152202-阿尔山市</t>
  </si>
  <si>
    <t>Z02152221-科尔沁右翼前旗</t>
  </si>
  <si>
    <t>Z02152222-科尔沁右翼中旗</t>
  </si>
  <si>
    <t>Z02152223-扎赉特旗</t>
  </si>
  <si>
    <t>Z02152224-突泉县</t>
  </si>
  <si>
    <t>Z02152500-锡林郭勒盟</t>
  </si>
  <si>
    <t>Z02152501-二连浩特市</t>
  </si>
  <si>
    <t>Z02152502-锡林浩特市</t>
  </si>
  <si>
    <t>Z02152522-阿巴嘎旗</t>
  </si>
  <si>
    <t>Z02152523-苏尼特左旗</t>
  </si>
  <si>
    <t>Z02152524-苏尼特右旗</t>
  </si>
  <si>
    <t>Z02152525-东乌珠穆沁旗</t>
  </si>
  <si>
    <t>Z02152526-西乌珠穆沁旗</t>
  </si>
  <si>
    <t>Z02152527-太仆寺旗</t>
  </si>
  <si>
    <t>Z02152528-镶黄旗</t>
  </si>
  <si>
    <t>Z02152529-正镶白旗</t>
  </si>
  <si>
    <t>Z02360203-珠山区</t>
  </si>
  <si>
    <t>Z02360222-浮梁县</t>
  </si>
  <si>
    <t>Z02360281-乐平市</t>
  </si>
  <si>
    <t>Z02360300-萍乡市</t>
  </si>
  <si>
    <t>Z02360302-安源区</t>
  </si>
  <si>
    <t>Z02360313-湘东区</t>
  </si>
  <si>
    <t>Z02360321-莲花县</t>
  </si>
  <si>
    <t>Z02360322-上栗县</t>
  </si>
  <si>
    <t>Z02360323-芦溪县</t>
  </si>
  <si>
    <t>Z02360400-九江市</t>
  </si>
  <si>
    <t>Z02360402-濂溪区</t>
  </si>
  <si>
    <t>Z02360403-浔阳区</t>
  </si>
  <si>
    <t>Z02360404-柴桑区</t>
  </si>
  <si>
    <t>Z02360423-武宁县</t>
  </si>
  <si>
    <t>Z02360424-修水县</t>
  </si>
  <si>
    <t>Z02450323-灵川县</t>
  </si>
  <si>
    <t>Z02450324-全州县</t>
  </si>
  <si>
    <t>Z02450325-兴安县</t>
  </si>
  <si>
    <t>Z02450326-永福县</t>
  </si>
  <si>
    <t>Z02450327-灌阳县</t>
  </si>
  <si>
    <t>Z02450328-龙胜各族自治县</t>
  </si>
  <si>
    <t>Z02450329-资源县</t>
  </si>
  <si>
    <t>Z02450330-平乐县</t>
  </si>
  <si>
    <t>Z02450332-恭城瑶族自治县</t>
  </si>
  <si>
    <t>Z02450381-荔浦市</t>
  </si>
  <si>
    <t>Z02450400-梧州市</t>
  </si>
  <si>
    <t>Z02450403-万秀区</t>
  </si>
  <si>
    <t>Z02450405-长洲区</t>
  </si>
  <si>
    <t>Z02450406-龙圩区</t>
  </si>
  <si>
    <t>Z02450421-苍梧县</t>
  </si>
  <si>
    <t>Z02450422-藤县</t>
  </si>
  <si>
    <t>Z02450423-蒙山县</t>
  </si>
  <si>
    <t>Z02450481-岑溪市</t>
  </si>
  <si>
    <t>Z02450500-北海市</t>
  </si>
  <si>
    <t>Z02450502-海城区</t>
  </si>
  <si>
    <t>Z02450503-银海区</t>
  </si>
  <si>
    <t>Z02450512-铁山港区</t>
  </si>
  <si>
    <t>Z02450521-合浦县</t>
  </si>
  <si>
    <t>Z02450600-防城港市</t>
  </si>
  <si>
    <t>Z02450602-港口区</t>
  </si>
  <si>
    <t>Z02450603-防城区</t>
  </si>
  <si>
    <t>Z02450621-上思县</t>
  </si>
  <si>
    <t>Z02450681-东兴市</t>
  </si>
  <si>
    <t>Z02450700-钦州市</t>
  </si>
  <si>
    <t>Z02450702-钦南区</t>
  </si>
  <si>
    <t>Z02450703-钦北区</t>
  </si>
  <si>
    <t>Z02450721-灵山县</t>
  </si>
  <si>
    <t>Z02450722-浦北县</t>
  </si>
  <si>
    <t>Z02450800-贵港市</t>
  </si>
  <si>
    <t>Z02450802-港北区</t>
  </si>
  <si>
    <t>Z02450803-港南区</t>
  </si>
  <si>
    <t>Z02450804-覃塘区</t>
  </si>
  <si>
    <t>Z02450821-平南县</t>
  </si>
  <si>
    <t>Z02450881-桂平市</t>
  </si>
  <si>
    <t>Z02450900-玉林市</t>
  </si>
  <si>
    <t>Z02450902-玉州区</t>
  </si>
  <si>
    <t>Z02450903-福绵区</t>
  </si>
  <si>
    <t>Z02450921-容县</t>
  </si>
  <si>
    <t>Z02450922-陆川县</t>
  </si>
  <si>
    <t>Z02450923-博白县</t>
  </si>
  <si>
    <t>Z02450924-兴业县</t>
  </si>
  <si>
    <t>Z02450981-北流市</t>
  </si>
  <si>
    <t>Z02451000-百色市</t>
  </si>
  <si>
    <t>Z02451002-右江区</t>
  </si>
  <si>
    <t>Z02451003-田阳区</t>
  </si>
  <si>
    <t>Z02451022-田东县</t>
  </si>
  <si>
    <t>Z02451024-德保县</t>
  </si>
  <si>
    <t>Z02451026-那坡县</t>
  </si>
  <si>
    <t>Z02451027-凌云县</t>
  </si>
  <si>
    <t>Z02451028-乐业县</t>
  </si>
  <si>
    <t>Z02451029-田林县</t>
  </si>
  <si>
    <t>Z02451030-西林县</t>
  </si>
  <si>
    <t>Z02451031-隆林各族自治县</t>
  </si>
  <si>
    <t>Z02451081-靖西市</t>
  </si>
  <si>
    <t>Z02451082-平果市</t>
  </si>
  <si>
    <t>Z02451100-贺州市</t>
  </si>
  <si>
    <t>Z02451102-八步区</t>
  </si>
  <si>
    <t>Z02451103-平桂区</t>
  </si>
  <si>
    <t>Z02451121-昭平县</t>
  </si>
  <si>
    <t>Z02451122-钟山县</t>
  </si>
  <si>
    <t>Z02451123-富川瑶族自治县</t>
  </si>
  <si>
    <t>Z02451200-河池市</t>
  </si>
  <si>
    <t>Z02451202-金城江区</t>
  </si>
  <si>
    <t>Z02451203-宜州区</t>
  </si>
  <si>
    <t>Z02451221-南丹县</t>
  </si>
  <si>
    <t>Z02451222-天峨县</t>
  </si>
  <si>
    <t>Z02540600-那曲市</t>
  </si>
  <si>
    <t>Z02540602-色尼区</t>
  </si>
  <si>
    <t>Z02540621-嘉黎县</t>
  </si>
  <si>
    <t>Z02540622-比如县</t>
  </si>
  <si>
    <t>Z02540623-聂荣县</t>
  </si>
  <si>
    <t>Z02540624-安多县</t>
  </si>
  <si>
    <t>Z02540625-申扎县</t>
  </si>
  <si>
    <t>Z02540626-索县</t>
  </si>
  <si>
    <t>Z02540627-班戈县</t>
  </si>
  <si>
    <t>Z02540628-巴青县</t>
  </si>
  <si>
    <t>Z02540629-尼玛县</t>
  </si>
  <si>
    <t>Z02540630-双湖县</t>
  </si>
  <si>
    <t>Z02542500-阿里地区</t>
  </si>
  <si>
    <t>Z02542521-普兰县</t>
  </si>
  <si>
    <t>Z02542522-札达县</t>
  </si>
  <si>
    <t>Z02542523-噶尔县</t>
  </si>
  <si>
    <t>Z02542524-日土县</t>
  </si>
  <si>
    <t>Z02542525-革吉县</t>
  </si>
  <si>
    <t>Z02542526-改则县</t>
  </si>
  <si>
    <t>Z02542527-措勤县</t>
  </si>
  <si>
    <t>Z02610000-陕西省</t>
  </si>
  <si>
    <t>Z02610100-西安市</t>
  </si>
  <si>
    <t>Z02610102-新城区</t>
  </si>
  <si>
    <t>Z02610103-碑林区</t>
  </si>
  <si>
    <t>Z02610104-莲湖区</t>
  </si>
  <si>
    <t>Z02610111-灞桥区</t>
  </si>
  <si>
    <t>Z02610112-未央区</t>
  </si>
  <si>
    <t>Z02610113-雁塔区</t>
  </si>
  <si>
    <t>Z02610114-阎良区</t>
  </si>
  <si>
    <t>Z02610115-临潼区</t>
  </si>
  <si>
    <t>Z02610116-长安区</t>
  </si>
  <si>
    <t>Z02610117-高陵区</t>
  </si>
  <si>
    <t>Z02610118-鄠邑区</t>
  </si>
  <si>
    <t>Z02610122-蓝田县</t>
  </si>
  <si>
    <t>Z02610124-周至县</t>
  </si>
  <si>
    <t>Z02610200-铜川市</t>
  </si>
  <si>
    <t>Z02610202-王益区</t>
  </si>
  <si>
    <t>Z02610203-印台区</t>
  </si>
  <si>
    <t>Z02610204-耀州区</t>
  </si>
  <si>
    <t>Z02610222-宜君县</t>
  </si>
  <si>
    <t>Z02610300-宝鸡市</t>
  </si>
  <si>
    <t>Z02610302-渭滨区</t>
  </si>
  <si>
    <t>Z02610303-金台区</t>
  </si>
  <si>
    <t>Z02610304-陈仓区</t>
  </si>
  <si>
    <t>Z02610322-凤翔县</t>
  </si>
  <si>
    <t>Z02610323-岐山县</t>
  </si>
  <si>
    <t>Z02610324-扶风县</t>
  </si>
  <si>
    <t>Z02610326-眉县</t>
  </si>
  <si>
    <t>Z02610327-陇县</t>
  </si>
  <si>
    <t>Z02610328-千阳县</t>
  </si>
  <si>
    <t>Z02610329-麟游县</t>
  </si>
  <si>
    <t>Z02610330-凤县</t>
  </si>
  <si>
    <t>Z02610331-太白县</t>
  </si>
  <si>
    <t>Z02610400-咸阳市</t>
  </si>
  <si>
    <t>Z02610402-秦都区</t>
  </si>
  <si>
    <t>Z02610403-杨陵区</t>
  </si>
  <si>
    <t>Z02610404-渭城区</t>
  </si>
  <si>
    <t>Z02610422-三原县</t>
  </si>
  <si>
    <t>Z02610423-泾阳县</t>
  </si>
  <si>
    <t>Z02610424-乾县</t>
  </si>
  <si>
    <t>Z02610425-礼泉县</t>
  </si>
  <si>
    <t>Z02610426-永寿县</t>
  </si>
  <si>
    <t>Z02610428-长武县</t>
  </si>
  <si>
    <t>Z02610429-旬邑县</t>
  </si>
  <si>
    <t>Z02610430-淳化县</t>
  </si>
  <si>
    <t>Z02610431-武功县</t>
  </si>
  <si>
    <t>Z02610481-兴平市</t>
  </si>
  <si>
    <t>Z02610482-彬州市</t>
  </si>
  <si>
    <t>Z02610500-渭南市</t>
  </si>
  <si>
    <t>Z02610502-临渭区</t>
  </si>
  <si>
    <t>Z02610503-华州区</t>
  </si>
  <si>
    <t>Z02610522-潼关县</t>
  </si>
  <si>
    <t>Z02152530-正蓝旗</t>
  </si>
  <si>
    <t>Z02152531-多伦县</t>
  </si>
  <si>
    <t>Z02152900-阿拉善盟</t>
  </si>
  <si>
    <t>Z02152921-阿拉善左旗</t>
  </si>
  <si>
    <t>Z02152922-阿拉善右旗</t>
  </si>
  <si>
    <t>Z02152923-额济纳旗</t>
  </si>
  <si>
    <t>Z02210000-辽宁省</t>
  </si>
  <si>
    <t>Z02210100-沈阳市</t>
  </si>
  <si>
    <t>Z02210102-和平区</t>
  </si>
  <si>
    <t>Z02210103-沈河区</t>
  </si>
  <si>
    <t>Z02210104-大东区</t>
  </si>
  <si>
    <t>Z02210105-皇姑区</t>
  </si>
  <si>
    <t>Z02210106-铁西区</t>
  </si>
  <si>
    <t>Z02210111-苏家屯区</t>
  </si>
  <si>
    <t>Z02210112-浑南区</t>
  </si>
  <si>
    <t>Z02210113-沈北新区</t>
  </si>
  <si>
    <t>Z02210114-于洪区</t>
  </si>
  <si>
    <t>Z02210115-辽中区</t>
  </si>
  <si>
    <t>Z02210123-康平县</t>
  </si>
  <si>
    <t>Z02210124-法库县</t>
  </si>
  <si>
    <t>Z02210181-新民市</t>
  </si>
  <si>
    <t>Z02210200-大连市</t>
  </si>
  <si>
    <t>Z02210202-中山区</t>
  </si>
  <si>
    <t>Z02210203-西岗区</t>
  </si>
  <si>
    <t>Z02210204-沙河口区</t>
  </si>
  <si>
    <t>Z02210211-甘井子区</t>
  </si>
  <si>
    <t>Z02360425-永修县</t>
  </si>
  <si>
    <t>Z02360426-德安县</t>
  </si>
  <si>
    <t>Z02360428-都昌县</t>
  </si>
  <si>
    <t>Z02360429-湖口县</t>
  </si>
  <si>
    <t>Z02360430-彭泽县</t>
  </si>
  <si>
    <t>Z02360481-瑞昌市</t>
  </si>
  <si>
    <t>Z02360482-共青城市</t>
  </si>
  <si>
    <t>Z02360483-庐山市</t>
  </si>
  <si>
    <t>Z02360500-新余市</t>
  </si>
  <si>
    <t>Z02360502-渝水区</t>
  </si>
  <si>
    <t>Z02360521-分宜县</t>
  </si>
  <si>
    <t>Z02360600-鹰潭市</t>
  </si>
  <si>
    <t>Z02360602-月湖区</t>
  </si>
  <si>
    <t>Z02360603-余江区</t>
  </si>
  <si>
    <t>Z02360681-贵溪市</t>
  </si>
  <si>
    <t>Z02360700-赣州市</t>
  </si>
  <si>
    <t>Z02360702-章贡区</t>
  </si>
  <si>
    <t>Z02360703-南康区</t>
  </si>
  <si>
    <t>Z02360704-赣县区</t>
  </si>
  <si>
    <t>Z02360722-信丰县</t>
  </si>
  <si>
    <t>Z02360723-大余县</t>
  </si>
  <si>
    <t>Z02360724-上犹县</t>
  </si>
  <si>
    <t>Z02360725-崇义县</t>
  </si>
  <si>
    <t>Z02360726-安远县</t>
  </si>
  <si>
    <t>Z02360728-定南县</t>
  </si>
  <si>
    <t>Z02360729-全南县</t>
  </si>
  <si>
    <t>Z02360730-宁都县</t>
  </si>
  <si>
    <t>Z02360731-于都县</t>
  </si>
  <si>
    <t>Z02360732-兴国县</t>
  </si>
  <si>
    <t>Z02360733-会昌县</t>
  </si>
  <si>
    <t>Z02360734-寻乌县</t>
  </si>
  <si>
    <t>Z02360735-石城县</t>
  </si>
  <si>
    <t>Z02360781-瑞金市</t>
  </si>
  <si>
    <t>Z02360783-龙南市</t>
  </si>
  <si>
    <t>Z02360800-吉安市</t>
  </si>
  <si>
    <t>Z02360802-吉州区</t>
  </si>
  <si>
    <t>Z02360803-青原区</t>
  </si>
  <si>
    <t>Z02360821-吉安县</t>
  </si>
  <si>
    <t>Z02360822-吉水县</t>
  </si>
  <si>
    <t>Z02360823-峡江县</t>
  </si>
  <si>
    <t>Z02360824-新干县</t>
  </si>
  <si>
    <t>Z02360825-永丰县</t>
  </si>
  <si>
    <t>Z02360826-泰和县</t>
  </si>
  <si>
    <t>Z02360827-遂川县</t>
  </si>
  <si>
    <t>Z02360828-万安县</t>
  </si>
  <si>
    <t>Z02360829-安福县</t>
  </si>
  <si>
    <t>Z02360830-永新县</t>
  </si>
  <si>
    <t>Z02360881-井冈山市</t>
  </si>
  <si>
    <t>Z02360900-宜春市</t>
  </si>
  <si>
    <t>Z02360902-袁州区</t>
  </si>
  <si>
    <t>Z02360921-奉新县</t>
  </si>
  <si>
    <t>Z02360922-万载县</t>
  </si>
  <si>
    <t>Z02360923-上高县</t>
  </si>
  <si>
    <t>Z02360924-宜丰县</t>
  </si>
  <si>
    <t>Z02360925-靖安县</t>
  </si>
  <si>
    <t>Z02360926-铜鼓县</t>
  </si>
  <si>
    <t>Z02360981-丰城市</t>
  </si>
  <si>
    <t>Z02360982-樟树市</t>
  </si>
  <si>
    <t>Z02360983-高安市</t>
  </si>
  <si>
    <t>Z02451223-凤山县</t>
  </si>
  <si>
    <t>Z02451224-东兰县</t>
  </si>
  <si>
    <t>Z02451225-罗城仫佬族自治县</t>
  </si>
  <si>
    <t>Z02451226-环江毛南族自治县</t>
  </si>
  <si>
    <t>Z02451227-巴马瑶族自治县</t>
  </si>
  <si>
    <t>Z02451228-都安瑶族自治县</t>
  </si>
  <si>
    <t>Z02451229-大化瑶族自治县</t>
  </si>
  <si>
    <t>Z02451300-来宾市</t>
  </si>
  <si>
    <t>Z02451302-兴宾区</t>
  </si>
  <si>
    <t>Z02451321-忻城县</t>
  </si>
  <si>
    <t>Z02451322-象州县</t>
  </si>
  <si>
    <t>Z02451323-武宣县</t>
  </si>
  <si>
    <t>Z02451324-金秀瑶族自治县</t>
  </si>
  <si>
    <t>Z02451381-合山市</t>
  </si>
  <si>
    <t>Z02451400-崇左市</t>
  </si>
  <si>
    <t>Z02451402-江州区</t>
  </si>
  <si>
    <t>Z02451421-扶绥县</t>
  </si>
  <si>
    <t>Z02451422-宁明县</t>
  </si>
  <si>
    <t>Z02451423-龙州县</t>
  </si>
  <si>
    <t>Z02451424-大新县</t>
  </si>
  <si>
    <t>Z02451425-天等县</t>
  </si>
  <si>
    <t>Z02451481-凭祥市</t>
  </si>
  <si>
    <t>Z02460000-海南省</t>
  </si>
  <si>
    <t>Z02460100-海口市</t>
  </si>
  <si>
    <t>Z02460105-秀英区</t>
  </si>
  <si>
    <t>Z02460106-龙华区</t>
  </si>
  <si>
    <t>Z02460107-琼山区</t>
  </si>
  <si>
    <t>Z02460108-美兰区</t>
  </si>
  <si>
    <t>Z02460200-三亚市</t>
  </si>
  <si>
    <t>Z02460202-海棠区</t>
  </si>
  <si>
    <t>Z02460203-吉阳区</t>
  </si>
  <si>
    <t>Z02460204-天涯区</t>
  </si>
  <si>
    <t>Z02460205-崖州区</t>
  </si>
  <si>
    <t>Z02460300-三沙市</t>
  </si>
  <si>
    <t>Z02460400-儋州市</t>
  </si>
  <si>
    <t>Z02469001-五指山市</t>
  </si>
  <si>
    <t>Z02469002-琼海市</t>
  </si>
  <si>
    <t>Z02469005-文昌市</t>
  </si>
  <si>
    <t>Z02469006-万宁市</t>
  </si>
  <si>
    <t>Z02469007-东方市</t>
  </si>
  <si>
    <t>Z02469021-定安县</t>
  </si>
  <si>
    <t>Z02469022-屯昌县</t>
  </si>
  <si>
    <t>Z02469023-澄迈县</t>
  </si>
  <si>
    <t>Z02469024-临高县</t>
  </si>
  <si>
    <t>Z02469025-白沙黎族自治县</t>
  </si>
  <si>
    <t>Z02469026-昌江黎族自治县</t>
  </si>
  <si>
    <t>Z02469027-乐东黎族自治县</t>
  </si>
  <si>
    <t>Z02469028-陵水黎族自治县</t>
  </si>
  <si>
    <t>Z02469029-保亭黎族苗族自治县</t>
  </si>
  <si>
    <t>Z02469030-琼中黎族苗族自治县</t>
  </si>
  <si>
    <t>Z02500000-重庆市</t>
  </si>
  <si>
    <t>Z02500101-万州区</t>
  </si>
  <si>
    <t>Z02500102-涪陵区</t>
  </si>
  <si>
    <t>Z02500103-渝中区</t>
  </si>
  <si>
    <t>Z02500104-大渡口区</t>
  </si>
  <si>
    <t>Z02500105-江北区</t>
  </si>
  <si>
    <t>Z02610523-大荔县</t>
  </si>
  <si>
    <t>Z02654322-富蕴县</t>
  </si>
  <si>
    <t>Z02654323-福海县</t>
  </si>
  <si>
    <t>Z02654324-哈巴河县</t>
  </si>
  <si>
    <t>Z02654325-青河县</t>
  </si>
  <si>
    <t>Z02654326-吉木乃县</t>
  </si>
  <si>
    <t>Z02659001-石河子市</t>
  </si>
  <si>
    <t>Z02659002-阿拉尔市</t>
  </si>
  <si>
    <t>Z02659003-图木舒克市</t>
  </si>
  <si>
    <t>Z02659004-五家渠市</t>
  </si>
  <si>
    <t>Z02659005-北屯市</t>
  </si>
  <si>
    <t>Z02659006-铁门关市</t>
  </si>
  <si>
    <t>Z02659007-双河市</t>
  </si>
  <si>
    <t>Z02659008-可克达拉市</t>
  </si>
  <si>
    <t>Z02659009-昆玉市</t>
  </si>
  <si>
    <t>Z02659010-胡杨河市</t>
  </si>
  <si>
    <t>Z02710000-台湾省</t>
  </si>
  <si>
    <t>Z02810000-香港特别行政区</t>
  </si>
  <si>
    <t>Z02820000-澳门特别行政区</t>
  </si>
  <si>
    <t>Z02210213-金州区</t>
  </si>
  <si>
    <t>Z02210214-普兰店区</t>
  </si>
  <si>
    <t>Z02210224-长海县</t>
  </si>
  <si>
    <t>Z02210281-瓦房店市</t>
  </si>
  <si>
    <t>Z02210283-庄河市</t>
  </si>
  <si>
    <t>Z02210300-鞍山市</t>
  </si>
  <si>
    <t>Z02210302-铁东区</t>
  </si>
  <si>
    <t>Z02210303-铁西区</t>
  </si>
  <si>
    <t>Z02210304-立山区</t>
  </si>
  <si>
    <t>Z02210311-千山区</t>
  </si>
  <si>
    <t>Z02210321-台安县</t>
  </si>
  <si>
    <t>Z02210323-岫岩满族自治县</t>
  </si>
  <si>
    <t>Z02210381-海城市</t>
  </si>
  <si>
    <t>Z02210400-抚顺市</t>
  </si>
  <si>
    <t>Z02210402-新抚区</t>
  </si>
  <si>
    <t>Z02210403-东洲区</t>
  </si>
  <si>
    <t>Z02210404-望花区</t>
  </si>
  <si>
    <t>Z02210411-顺城区</t>
  </si>
  <si>
    <t>Z02210421-抚顺县</t>
  </si>
  <si>
    <t>Z02210422-新宾满族自治县</t>
  </si>
  <si>
    <t>Z02210423-清原满族自治县</t>
  </si>
  <si>
    <t>Z02210500-本溪市</t>
  </si>
  <si>
    <t>Z02210502-平山区</t>
  </si>
  <si>
    <t>Z02210503-溪湖区</t>
  </si>
  <si>
    <t>Z02210504-明山区</t>
  </si>
  <si>
    <t>Z02210505-南芬区</t>
  </si>
  <si>
    <t>Z02210521-本溪满族自治县</t>
  </si>
  <si>
    <t>Z02210212-旅顺口区</t>
  </si>
  <si>
    <t>Z02361000-抚州市</t>
  </si>
  <si>
    <t>Z02361002-临川区</t>
  </si>
  <si>
    <t>Z02361003-东乡区</t>
  </si>
  <si>
    <t>Z02361021-南城县</t>
  </si>
  <si>
    <t>Z02361022-黎川县</t>
  </si>
  <si>
    <t>Z02361023-南丰县</t>
  </si>
  <si>
    <t>Z02361024-崇仁县</t>
  </si>
  <si>
    <t>Z02361025-乐安县</t>
  </si>
  <si>
    <t>Z02361026-宜黄县</t>
  </si>
  <si>
    <t>Z02361027-金溪县</t>
  </si>
  <si>
    <t>Z02361028-资溪县</t>
  </si>
  <si>
    <t>Z02361030-广昌县</t>
  </si>
  <si>
    <t>Z02361100-上饶市</t>
  </si>
  <si>
    <t>Z02361102-信州区</t>
  </si>
  <si>
    <t>Z02361103-广丰区</t>
  </si>
  <si>
    <t>Z02361104-广信区</t>
  </si>
  <si>
    <t>Z02361123-玉山县</t>
  </si>
  <si>
    <t>Z02361124-铅山县</t>
  </si>
  <si>
    <t>Z02361125-横峰县</t>
  </si>
  <si>
    <t>Z02361126-弋阳县</t>
  </si>
  <si>
    <t>Z02361127-余干县</t>
  </si>
  <si>
    <t>Z02361128-鄱阳县</t>
  </si>
  <si>
    <t>Z02361129-万年县</t>
  </si>
  <si>
    <t>Z02361130-婺源县</t>
  </si>
  <si>
    <t>Z02361181-德兴市</t>
  </si>
  <si>
    <t>Z02370000-山东省</t>
  </si>
  <si>
    <t>Z02370100-济南市</t>
  </si>
  <si>
    <t>Z02370102-历下区</t>
  </si>
  <si>
    <t>Z02370103-市中区</t>
  </si>
  <si>
    <t>Z02370104-槐荫区</t>
  </si>
  <si>
    <t>Z02370105-天桥区</t>
  </si>
  <si>
    <t>Z02370112-历城区</t>
  </si>
  <si>
    <t>Z02370113-长清区</t>
  </si>
  <si>
    <t>Z02370114-章丘区</t>
  </si>
  <si>
    <t>Z02370115-济阳区</t>
  </si>
  <si>
    <t>Z02370116-莱芜区</t>
  </si>
  <si>
    <t>Z02370117-钢城区</t>
  </si>
  <si>
    <t>Z02370124-平阴县</t>
  </si>
  <si>
    <t>Z02370126-商河县</t>
  </si>
  <si>
    <t>Z02370200-青岛市</t>
  </si>
  <si>
    <t>Z02370202-市南区</t>
  </si>
  <si>
    <t>Z02370203-市北区</t>
  </si>
  <si>
    <t>Z02370211-黄岛区</t>
  </si>
  <si>
    <t>Z02370212-崂山区</t>
  </si>
  <si>
    <t>Z02370213-李沧区</t>
  </si>
  <si>
    <t>Z02370214-城阳区</t>
  </si>
  <si>
    <t>Z02370215-即墨区</t>
  </si>
  <si>
    <t>Z02370281-胶州市</t>
  </si>
  <si>
    <t>Z02370283-平度市</t>
  </si>
  <si>
    <t>Z02370285-莱西市</t>
  </si>
  <si>
    <t>Z02370300-淄博市</t>
  </si>
  <si>
    <t>Z02370302-淄川区</t>
  </si>
  <si>
    <t>Z02370303-张店区</t>
  </si>
  <si>
    <t>Z02370304-博山区</t>
  </si>
  <si>
    <t>Z02370305-临淄区</t>
  </si>
  <si>
    <t>Z02370306-周村区</t>
  </si>
  <si>
    <t>Z02370321-桓台县</t>
  </si>
  <si>
    <t>Z02370322-高青县</t>
  </si>
  <si>
    <t>Z02370323-沂源县</t>
  </si>
  <si>
    <t>Z02370400-枣庄市</t>
  </si>
  <si>
    <t>Z02370402-市中区</t>
  </si>
  <si>
    <t>Z02370403-薛城区</t>
  </si>
  <si>
    <t>Z02370404-峄城区</t>
  </si>
  <si>
    <t>Z02370405-台儿庄区</t>
  </si>
  <si>
    <t>Z02370406-山亭区</t>
  </si>
  <si>
    <t>Z02370481-滕州市</t>
  </si>
  <si>
    <t>Z02370500-东营市</t>
  </si>
  <si>
    <t>Z02370502-东营区</t>
  </si>
  <si>
    <t>Z02370503-河口区</t>
  </si>
  <si>
    <t>Z02370505-垦利区</t>
  </si>
  <si>
    <t>Z02370522-利津县</t>
  </si>
  <si>
    <t>Z02500106-沙坪坝区</t>
  </si>
  <si>
    <t>Z02500107-九龙坡区</t>
  </si>
  <si>
    <t>Z02500108-南岸区</t>
  </si>
  <si>
    <t>Z02500109-北碚区</t>
  </si>
  <si>
    <t>Z02500110-綦江区</t>
  </si>
  <si>
    <t>Z02500111-大足区</t>
  </si>
  <si>
    <t>Z02500112-渝北区</t>
  </si>
  <si>
    <t>Z02500113-巴南区</t>
  </si>
  <si>
    <t>Z02500114-黔江区</t>
  </si>
  <si>
    <t>Z02500115-长寿区</t>
  </si>
  <si>
    <t>Z02500116-江津区</t>
  </si>
  <si>
    <t>Z02500117-合川区</t>
  </si>
  <si>
    <t>Z02500118-永川区</t>
  </si>
  <si>
    <t>Z02500119-南川区</t>
  </si>
  <si>
    <t>Z02500120-璧山区</t>
  </si>
  <si>
    <t>Z02500151-铜梁区</t>
  </si>
  <si>
    <t>Z02500152-潼南区</t>
  </si>
  <si>
    <t>Z02500153-荣昌区</t>
  </si>
  <si>
    <t>Z02500154-开州区</t>
  </si>
  <si>
    <t>Z02500155-梁平区</t>
  </si>
  <si>
    <t>Z02500156-武隆区</t>
  </si>
  <si>
    <t>Z02210522-桓仁满族自治县</t>
  </si>
  <si>
    <t>Z02210600-丹东市</t>
  </si>
  <si>
    <t>Z02210602-元宝区</t>
  </si>
  <si>
    <t>Z02210603-振兴区</t>
  </si>
  <si>
    <t>Z02210604-振安区</t>
  </si>
  <si>
    <t>Z02210624-宽甸满族自治县</t>
  </si>
  <si>
    <t>Z02210681-东港市</t>
  </si>
  <si>
    <t>Z02210682-凤城市</t>
  </si>
  <si>
    <t>Z02210700-锦州市</t>
  </si>
  <si>
    <t>Z02210702-古塔区</t>
  </si>
  <si>
    <t>Z02210703-凌河区</t>
  </si>
  <si>
    <t>Z02210711-太和区</t>
  </si>
  <si>
    <t>Z02210726-黑山县</t>
  </si>
  <si>
    <t>Z02210727-义县</t>
  </si>
  <si>
    <t>Z02210781-凌海市</t>
  </si>
  <si>
    <t>Z02210782-北镇市</t>
  </si>
  <si>
    <t>Z02210800-营口市</t>
  </si>
  <si>
    <t>Z02210802-站前区</t>
  </si>
  <si>
    <t>Z02210803-西市区</t>
  </si>
  <si>
    <t>Z02210804-鲅鱼圈区</t>
  </si>
  <si>
    <t>Z02210811-老边区</t>
  </si>
  <si>
    <t>Z02210881-盖州市</t>
  </si>
  <si>
    <t>Z02210882-大石桥市</t>
  </si>
  <si>
    <t>Z02210900-阜新市</t>
  </si>
  <si>
    <t>Z02210902-海州区</t>
  </si>
  <si>
    <t>Z02210903-新邱区</t>
  </si>
  <si>
    <t>Z02210904-太平区</t>
  </si>
  <si>
    <t>Z02210905-清河门区</t>
  </si>
  <si>
    <t>Z02210911-细河区</t>
  </si>
  <si>
    <t>Z02210921-阜新蒙古族自治县</t>
  </si>
  <si>
    <t>Z02210922-彰武县</t>
  </si>
  <si>
    <t>Z02211000-辽阳市</t>
  </si>
  <si>
    <t>Z02211002-白塔区</t>
  </si>
  <si>
    <t>Z02211003-文圣区</t>
  </si>
  <si>
    <t>Z02211004-宏伟区</t>
  </si>
  <si>
    <t>Z02211005-弓长岭区</t>
  </si>
  <si>
    <t>Z02211011-太子河区</t>
  </si>
  <si>
    <t>Z02211021-辽阳县</t>
  </si>
  <si>
    <t>Z02211081-灯塔市</t>
  </si>
  <si>
    <t>Z02211100-盘锦市</t>
  </si>
  <si>
    <t>Z02211102-双台子区</t>
  </si>
  <si>
    <t>Z02211103-兴隆台区</t>
  </si>
  <si>
    <t>Z02211104-大洼区</t>
  </si>
  <si>
    <t>Z02211122-盘山县</t>
  </si>
  <si>
    <t>Z02211200-铁岭市</t>
  </si>
  <si>
    <t>Z02211202-银州区</t>
  </si>
  <si>
    <t>Z02211204-清河区</t>
  </si>
  <si>
    <t>Z02211221-铁岭县</t>
  </si>
  <si>
    <t>Z02211223-西丰县</t>
  </si>
  <si>
    <t>Z02211224-昌图县</t>
  </si>
  <si>
    <t>Z02211281-调兵山市</t>
  </si>
  <si>
    <t>Z02211282-开原市</t>
  </si>
  <si>
    <t>Z02211300-朝阳市</t>
  </si>
  <si>
    <t>Z02211302-双塔区</t>
  </si>
  <si>
    <t>Z02211303-龙城区</t>
  </si>
  <si>
    <t>Z02211321-朝阳县</t>
  </si>
  <si>
    <t>Z02211322-建平县</t>
  </si>
  <si>
    <t>Z02211324-喀喇沁左翼蒙古族自治县</t>
  </si>
  <si>
    <t>Z02211381-北票市</t>
  </si>
  <si>
    <t>Z02211382-凌源市</t>
  </si>
  <si>
    <t>Z02211400-葫芦岛市</t>
  </si>
  <si>
    <t>Z02211402-连山区</t>
  </si>
  <si>
    <t>Z02211403-龙港区</t>
  </si>
  <si>
    <t>Z02211404-南票区</t>
  </si>
  <si>
    <t>Z02211421-绥中县</t>
  </si>
  <si>
    <t>Z02211422-建昌县</t>
  </si>
  <si>
    <t>Z02211481-兴城市</t>
  </si>
  <si>
    <t>Z02220000-吉林省</t>
  </si>
  <si>
    <t>Z02220100-长春市</t>
  </si>
  <si>
    <t>Z02220102-南关区</t>
  </si>
  <si>
    <t>Z02220103-宽城区</t>
  </si>
  <si>
    <t>Z02370523-广饶县</t>
  </si>
  <si>
    <t>Z02370600-烟台市</t>
  </si>
  <si>
    <t>Z02370602-芝罘区</t>
  </si>
  <si>
    <t>Z02370611-福山区</t>
  </si>
  <si>
    <t>Z02370612-牟平区</t>
  </si>
  <si>
    <t>Z02370613-莱山区</t>
  </si>
  <si>
    <t>Z02370614-蓬莱区</t>
  </si>
  <si>
    <t>Z02370681-龙口市</t>
  </si>
  <si>
    <t>Z02370682-莱阳市</t>
  </si>
  <si>
    <t>Z02370683-莱州市</t>
  </si>
  <si>
    <t>Z02370685-招远市</t>
  </si>
  <si>
    <t>Z02370686-栖霞市</t>
  </si>
  <si>
    <t>Z02370687-海阳市</t>
  </si>
  <si>
    <t>Z02370700-潍坊市</t>
  </si>
  <si>
    <t>Z02370702-潍城区</t>
  </si>
  <si>
    <t>Z02370703-寒亭区</t>
  </si>
  <si>
    <t>Z02370704-坊子区</t>
  </si>
  <si>
    <t>Z02370705-奎文区</t>
  </si>
  <si>
    <t>Z02370724-临朐县</t>
  </si>
  <si>
    <t>Z02370725-昌乐县</t>
  </si>
  <si>
    <t>Z02370781-青州市</t>
  </si>
  <si>
    <t>Z02370782-诸城市</t>
  </si>
  <si>
    <t>Z02370783-寿光市</t>
  </si>
  <si>
    <t>Z02370784-安丘市</t>
  </si>
  <si>
    <t>Z02370785-高密市</t>
  </si>
  <si>
    <t>Z02370786-昌邑市</t>
  </si>
  <si>
    <t>Z02370800-济宁市</t>
  </si>
  <si>
    <t>Z02370811-任城区</t>
  </si>
  <si>
    <t>Z02370812-兖州区</t>
  </si>
  <si>
    <t>Z02370826-微山县</t>
  </si>
  <si>
    <t>Z02370827-鱼台县</t>
  </si>
  <si>
    <t>Z02370828-金乡县</t>
  </si>
  <si>
    <t>Z02370829-嘉祥县</t>
  </si>
  <si>
    <t>Z02370830-汶上县</t>
  </si>
  <si>
    <t>Z02370831-泗水县</t>
  </si>
  <si>
    <t>Z02370832-梁山县</t>
  </si>
  <si>
    <t>Z02370881-曲阜市</t>
  </si>
  <si>
    <t>Z02370883-邹城市</t>
  </si>
  <si>
    <t>Z02370900-泰安市</t>
  </si>
  <si>
    <t>Z02370902-泰山区</t>
  </si>
  <si>
    <t>Z02370911-岱岳区</t>
  </si>
  <si>
    <t>Z02370921-宁阳县</t>
  </si>
  <si>
    <t>Z02370923-东平县</t>
  </si>
  <si>
    <t>Z02370982-新泰市</t>
  </si>
  <si>
    <t>Z02370983-肥城市</t>
  </si>
  <si>
    <t>Z02371000-威海市</t>
  </si>
  <si>
    <t>Z02371002-环翠区</t>
  </si>
  <si>
    <t>Z02371003-文登区</t>
  </si>
  <si>
    <t>Z02371082-荣成市</t>
  </si>
  <si>
    <t>Z02371083-乳山市</t>
  </si>
  <si>
    <t>Z02371100-日照市</t>
  </si>
  <si>
    <t>Z02371102-东港区</t>
  </si>
  <si>
    <t>Z02371103-岚山区</t>
  </si>
  <si>
    <t>Z02371121-五莲县</t>
  </si>
  <si>
    <t>Z02371122-莒县</t>
  </si>
  <si>
    <t>Z02371300-临沂市</t>
  </si>
  <si>
    <t>Z02371302-兰山区</t>
  </si>
  <si>
    <t>Z02371311-罗庄区</t>
  </si>
  <si>
    <t>Z02371312-河东区</t>
  </si>
  <si>
    <t>Z02371321-沂南县</t>
  </si>
  <si>
    <t>Z02371322-郯城县</t>
  </si>
  <si>
    <t>Z02371323-沂水县</t>
  </si>
  <si>
    <t>Z02371324-兰陵县</t>
  </si>
  <si>
    <t>Z02371325-费县</t>
  </si>
  <si>
    <t>Z02371326-平邑县</t>
  </si>
  <si>
    <t>Z02371327-莒南县</t>
  </si>
  <si>
    <t>Z02500229-城口县</t>
  </si>
  <si>
    <t>Z02500230-丰都县</t>
  </si>
  <si>
    <t>Z02500231-垫江县</t>
  </si>
  <si>
    <t>Z02500233-忠县</t>
  </si>
  <si>
    <t>Z02500235-云阳县</t>
  </si>
  <si>
    <t>Z02500236-奉节县</t>
  </si>
  <si>
    <t>Z02500237-巫山县</t>
  </si>
  <si>
    <t>Z02500238-巫溪县</t>
  </si>
  <si>
    <t>Z02500240-石柱土家族自治县</t>
  </si>
  <si>
    <t>Z02500241-秀山土家族苗族自治县</t>
  </si>
  <si>
    <t>Z02500242-酉阳土家族苗族自治县</t>
  </si>
  <si>
    <t>Z02500243-彭水苗族土家族自治县</t>
  </si>
  <si>
    <t>Z02510000-四川省</t>
  </si>
  <si>
    <t>Z02510100-成都市</t>
  </si>
  <si>
    <t>Z02510104-锦江区</t>
  </si>
  <si>
    <t>Z02510105-青羊区</t>
  </si>
  <si>
    <t>Z02510106-金牛区</t>
  </si>
  <si>
    <t>Z02510107-武侯区</t>
  </si>
  <si>
    <t>Z02510108-成华区</t>
  </si>
  <si>
    <t>Z02510112-龙泉驿区</t>
  </si>
  <si>
    <t>Z02510113-青白江区</t>
  </si>
  <si>
    <t>Z02510114-新都区</t>
  </si>
  <si>
    <t>Z02510115-温江区</t>
  </si>
  <si>
    <t>Z02510116-双流区</t>
  </si>
  <si>
    <t>Z02510117-郫都区</t>
  </si>
  <si>
    <t>Z02510118-新津区</t>
  </si>
  <si>
    <t>Z02510121-金堂县</t>
  </si>
  <si>
    <t>Z02510129-大邑县</t>
  </si>
  <si>
    <t>Z02510131-蒲江县</t>
  </si>
  <si>
    <t>Z02510181-都江堰市</t>
  </si>
  <si>
    <t>Z02510182-彭州市</t>
  </si>
  <si>
    <t>Z02510183-邛崃市</t>
  </si>
  <si>
    <t>Z02510184-崇州市</t>
  </si>
  <si>
    <t>Z02510185-简阳市</t>
  </si>
  <si>
    <t>Z02510300-自贡市</t>
  </si>
  <si>
    <t>Z02510302-自流井区</t>
  </si>
  <si>
    <t>Z02510303-贡井区</t>
  </si>
  <si>
    <t>Z02510304-大安区</t>
  </si>
  <si>
    <t>Z02510311-沿滩区</t>
  </si>
  <si>
    <t>Z02510321-荣县</t>
  </si>
  <si>
    <t>Z02510322-富顺县</t>
  </si>
  <si>
    <t>Z02510400-攀枝花市</t>
  </si>
  <si>
    <t>Z02510402-东区</t>
  </si>
  <si>
    <t>Z02510403-西区</t>
  </si>
  <si>
    <t>Z02510411-仁和区</t>
  </si>
  <si>
    <t>Z02510421-米易县</t>
  </si>
  <si>
    <t>Z02510422-盐边县</t>
  </si>
  <si>
    <t>Z02510500-泸州市</t>
  </si>
  <si>
    <t>Z02510502-江阳区</t>
  </si>
  <si>
    <t>Z02510503-纳溪区</t>
  </si>
  <si>
    <t>Z02510504-龙马潭区</t>
  </si>
  <si>
    <t>Z02510521-泸县</t>
  </si>
  <si>
    <t>Z02510522-合江县</t>
  </si>
  <si>
    <t>Z02510524-叙永县</t>
  </si>
  <si>
    <t>Z02510525-古蔺县</t>
  </si>
  <si>
    <t>Z02510600-德阳市</t>
  </si>
  <si>
    <t>Z02510603-旌阳区</t>
  </si>
  <si>
    <t>Z02510604-罗江区</t>
  </si>
  <si>
    <t>Z02510623-中江县</t>
  </si>
  <si>
    <t>Z02510681-广汉市</t>
  </si>
  <si>
    <t>Z02510682-什邡市</t>
  </si>
  <si>
    <t>Z02510683-绵竹市</t>
  </si>
  <si>
    <t>Z02510700-绵阳市</t>
  </si>
  <si>
    <t>Z02510703-涪城区</t>
  </si>
  <si>
    <t>Z02510704-游仙区</t>
  </si>
  <si>
    <t>Z02510705-安州区</t>
  </si>
  <si>
    <t>Z02510722-三台县</t>
  </si>
  <si>
    <t>Z02510723-盐亭县</t>
  </si>
  <si>
    <t>Z02510725-梓潼县</t>
  </si>
  <si>
    <t>Z02510726-北川羌族自治县</t>
  </si>
  <si>
    <t>Z02510727-平武县</t>
  </si>
  <si>
    <t>Z02621224-康县</t>
  </si>
  <si>
    <t>Z02621225-西和县</t>
  </si>
  <si>
    <t>Z02621226-礼县</t>
  </si>
  <si>
    <t>Z02621227-徽县</t>
  </si>
  <si>
    <t>Z02621228-两当县</t>
  </si>
  <si>
    <t>Z02622900-临夏回族自治州</t>
  </si>
  <si>
    <t>Z02622901-临夏市</t>
  </si>
  <si>
    <t>Z02622921-临夏县</t>
  </si>
  <si>
    <t>Z02622922-康乐县</t>
  </si>
  <si>
    <t>Z02622923-永靖县</t>
  </si>
  <si>
    <t>Z02622924-广河县</t>
  </si>
  <si>
    <t>Z02622925-和政县</t>
  </si>
  <si>
    <t>Z02622926-东乡族自治县</t>
  </si>
  <si>
    <t>Z02622927-积石山保安族东乡族撒拉族自治县</t>
  </si>
  <si>
    <t>Z02623000-甘南藏族自治州</t>
  </si>
  <si>
    <t>Z02623001-合作市</t>
  </si>
  <si>
    <t>Z02623021-临潭县</t>
  </si>
  <si>
    <t>Z02623022-卓尼县</t>
  </si>
  <si>
    <t>Z02623023-舟曲县</t>
  </si>
  <si>
    <t>Z02623024-迭部县</t>
  </si>
  <si>
    <t>Z02623025-玛曲县</t>
  </si>
  <si>
    <t>Z02623026-碌曲县</t>
  </si>
  <si>
    <t>Z02623027-夏河县</t>
  </si>
  <si>
    <t>Z02630000-青海省</t>
  </si>
  <si>
    <t>Z02630100-西宁市</t>
  </si>
  <si>
    <t>Z02630102-城东区</t>
  </si>
  <si>
    <t>Z02630103-城中区</t>
  </si>
  <si>
    <t>Z02630104-城西区</t>
  </si>
  <si>
    <t>Z02630105-城北区</t>
  </si>
  <si>
    <t>Z02630106-湟中区</t>
  </si>
  <si>
    <t>Z02630121-大通回族土族自治县</t>
  </si>
  <si>
    <t>Z02630123-湟源县</t>
  </si>
  <si>
    <t>Z02630200-海东市</t>
  </si>
  <si>
    <t>Z02630202-乐都区</t>
  </si>
  <si>
    <t>Z02630203-平安区</t>
  </si>
  <si>
    <t>Z02630222-民和回族土族自治县</t>
  </si>
  <si>
    <t>Z02630223-互助土族自治县</t>
  </si>
  <si>
    <t>Z02630224-化隆回族自治县</t>
  </si>
  <si>
    <t>Z02630225-循化撒拉族自治县</t>
  </si>
  <si>
    <t>Z02632200-海北藏族自治州</t>
  </si>
  <si>
    <t>Z02632221-门源回族自治县</t>
  </si>
  <si>
    <t>Z02632222-祁连县</t>
  </si>
  <si>
    <t>Z02632223-海晏县</t>
  </si>
  <si>
    <t>Z02632224-刚察县</t>
  </si>
  <si>
    <t>Z02632300-黄南藏族自治州</t>
  </si>
  <si>
    <t>Z02632301-同仁市</t>
  </si>
  <si>
    <t>Z02632322-尖扎县</t>
  </si>
  <si>
    <t>Z02632323-泽库县</t>
  </si>
  <si>
    <t>Z02632324-河南蒙古族自治县</t>
  </si>
  <si>
    <t>Z02632500-海南藏族自治州</t>
  </si>
  <si>
    <t>Z02632521-共和县</t>
  </si>
  <si>
    <t>Z02632522-同德县</t>
  </si>
  <si>
    <t>Z02632523-贵德县</t>
  </si>
  <si>
    <t>Z02632524-兴海县</t>
  </si>
  <si>
    <t>Z02632525-贵南县</t>
  </si>
  <si>
    <t>Z02632600-果洛藏族自治州</t>
  </si>
  <si>
    <t>Z02632621-玛沁县</t>
  </si>
  <si>
    <t>Z02632622-班玛县</t>
  </si>
  <si>
    <t>Z02632623-甘德县</t>
  </si>
  <si>
    <t>Z02632624-达日县</t>
  </si>
  <si>
    <t>Z02632625-久治县</t>
  </si>
  <si>
    <t>Z02632626-玛多县</t>
  </si>
  <si>
    <t>Z02632700-玉树藏族自治州</t>
  </si>
  <si>
    <t>Z02632701-玉树市</t>
  </si>
  <si>
    <t>Z02632722-杂多县</t>
  </si>
  <si>
    <t>Z02632723-称多县</t>
  </si>
  <si>
    <t>Z02632724-治多县</t>
  </si>
  <si>
    <t>Z02632725-囊谦县</t>
  </si>
  <si>
    <t>Z02632726-曲麻莱县</t>
  </si>
  <si>
    <t>Z02632800-海西蒙古族藏族自治州</t>
  </si>
  <si>
    <t>Z02220104-朝阳区</t>
  </si>
  <si>
    <t>Z02220105-二道区</t>
  </si>
  <si>
    <t>Z02220106-绿园区</t>
  </si>
  <si>
    <t>Z02220112-双阳区</t>
  </si>
  <si>
    <t>Z02220113-九台区</t>
  </si>
  <si>
    <t>Z02220122-农安县</t>
  </si>
  <si>
    <t>Z02220182-榆树市</t>
  </si>
  <si>
    <t>Z02220183-德惠市</t>
  </si>
  <si>
    <t>Z02220184-公主岭市</t>
  </si>
  <si>
    <t>Z02220200-吉林市</t>
  </si>
  <si>
    <t>Z02220202-昌邑区</t>
  </si>
  <si>
    <t>Z02220203-龙潭区</t>
  </si>
  <si>
    <t>Z02220204-船营区</t>
  </si>
  <si>
    <t>Z02220211-丰满区</t>
  </si>
  <si>
    <t>Z02220221-永吉县</t>
  </si>
  <si>
    <t>Z02220281-蛟河市</t>
  </si>
  <si>
    <t>Z02220282-桦甸市</t>
  </si>
  <si>
    <t>Z02220283-舒兰市</t>
  </si>
  <si>
    <t>Z02220284-磐石市</t>
  </si>
  <si>
    <t>Z02220300-四平市</t>
  </si>
  <si>
    <t>Z02220302-铁西区</t>
  </si>
  <si>
    <t>Z02220303-铁东区</t>
  </si>
  <si>
    <t>Z02220322-梨树县</t>
  </si>
  <si>
    <t>Z02220323-伊通满族自治县</t>
  </si>
  <si>
    <t>Z02220382-双辽市</t>
  </si>
  <si>
    <t>Z02220400-辽源市</t>
  </si>
  <si>
    <t>Z02220402-龙山区</t>
  </si>
  <si>
    <t>Z02220403-西安区</t>
  </si>
  <si>
    <t>Z02220421-东丰县</t>
  </si>
  <si>
    <t>Z02220422-东辽县</t>
  </si>
  <si>
    <t>Z02220500-通化市</t>
  </si>
  <si>
    <t>Z02220502-东昌区</t>
  </si>
  <si>
    <t>Z02220503-二道江区</t>
  </si>
  <si>
    <t>Z02220521-通化县</t>
  </si>
  <si>
    <t>Z02220523-辉南县</t>
  </si>
  <si>
    <t>Z02220524-柳河县</t>
  </si>
  <si>
    <t>Z02220581-梅河口市</t>
  </si>
  <si>
    <t>Z02220582-集安市</t>
  </si>
  <si>
    <t>Z02220600-白山市</t>
  </si>
  <si>
    <t>Z02220602-浑江区</t>
  </si>
  <si>
    <t>Z02220605-江源区</t>
  </si>
  <si>
    <t>Z02220621-抚松县</t>
  </si>
  <si>
    <t>Z02220622-靖宇县</t>
  </si>
  <si>
    <t>Z02220623-长白朝鲜族自治县</t>
  </si>
  <si>
    <t>Z02220681-临江市</t>
  </si>
  <si>
    <t>Z02220700-松原市</t>
  </si>
  <si>
    <t>Z02220702-宁江区</t>
  </si>
  <si>
    <t>Z02220721-前郭尔罗斯蒙古族自治县</t>
  </si>
  <si>
    <t>Z02220722-长岭县</t>
  </si>
  <si>
    <t>Z02220723-乾安县</t>
  </si>
  <si>
    <t>Z02220781-扶余市</t>
  </si>
  <si>
    <t>Z02220800-白城市</t>
  </si>
  <si>
    <t>Z02220802-洮北区</t>
  </si>
  <si>
    <t>Z02220821-镇赉县</t>
  </si>
  <si>
    <t>Z02220822-通榆县</t>
  </si>
  <si>
    <t>Z02220881-洮南市</t>
  </si>
  <si>
    <t>Z02220882-大安市</t>
  </si>
  <si>
    <t>Z02222400-延边朝鲜族自治州</t>
  </si>
  <si>
    <t>Z02222401-延吉市</t>
  </si>
  <si>
    <t>Z02222402-图们市</t>
  </si>
  <si>
    <t>Z02222403-敦化市</t>
  </si>
  <si>
    <t>Z02222404-珲春市</t>
  </si>
  <si>
    <t>Z02222405-龙井市</t>
  </si>
  <si>
    <t>Z02222406-和龙市</t>
  </si>
  <si>
    <t>Z02222424-汪清县</t>
  </si>
  <si>
    <t>Z02222426-安图县</t>
  </si>
  <si>
    <t>Z02230000-黑龙江省</t>
  </si>
  <si>
    <t>Z02230100-哈尔滨市</t>
  </si>
  <si>
    <t>Z02230102-道里区</t>
  </si>
  <si>
    <t>Z02230103-南岗区</t>
  </si>
  <si>
    <t>Z02230104-道外区</t>
  </si>
  <si>
    <t>Z02510781-江油市</t>
  </si>
  <si>
    <t>Z02510800-广元市</t>
  </si>
  <si>
    <t>Z02510802-利州区</t>
  </si>
  <si>
    <t>Z02510811-昭化区</t>
  </si>
  <si>
    <t>Z02510812-朝天区</t>
  </si>
  <si>
    <t>Z02510821-旺苍县</t>
  </si>
  <si>
    <t>Z02510822-青川县</t>
  </si>
  <si>
    <t>Z02510823-剑阁县</t>
  </si>
  <si>
    <t>Z02510824-苍溪县</t>
  </si>
  <si>
    <t>Z02510900-遂宁市</t>
  </si>
  <si>
    <t>Z02510903-船山区</t>
  </si>
  <si>
    <t>Z02510904-安居区</t>
  </si>
  <si>
    <t>Z02510921-蓬溪县</t>
  </si>
  <si>
    <t>Z02510923-大英县</t>
  </si>
  <si>
    <t>Z02510981-射洪市</t>
  </si>
  <si>
    <t>Z02511000-内江市</t>
  </si>
  <si>
    <t>Z02511002-市中区</t>
  </si>
  <si>
    <t>Z02511011-东兴区</t>
  </si>
  <si>
    <t>Z02511024-威远县</t>
  </si>
  <si>
    <t>Z02511025-资中县</t>
  </si>
  <si>
    <t>Z02511083-隆昌市</t>
  </si>
  <si>
    <t>Z02511100-乐山市</t>
  </si>
  <si>
    <t>Z02511102-市中区</t>
  </si>
  <si>
    <t>Z02511111-沙湾区</t>
  </si>
  <si>
    <t>Z02511112-五通桥区</t>
  </si>
  <si>
    <t>Z02511113-金口河区</t>
  </si>
  <si>
    <t>Z02511123-犍为县</t>
  </si>
  <si>
    <t>Z02511124-井研县</t>
  </si>
  <si>
    <t>Z02511126-夹江县</t>
  </si>
  <si>
    <t>Z02511129-沐川县</t>
  </si>
  <si>
    <t>Z02511132-峨边彝族自治县</t>
  </si>
  <si>
    <t>Z02511133-马边彝族自治县</t>
  </si>
  <si>
    <t>Z02511181-峨眉山市</t>
  </si>
  <si>
    <t>Z02511300-南充市</t>
  </si>
  <si>
    <t>Z02511302-顺庆区</t>
  </si>
  <si>
    <t>Z02511303-高坪区</t>
  </si>
  <si>
    <t>Z02511304-嘉陵区</t>
  </si>
  <si>
    <t>Z02511321-南部县</t>
  </si>
  <si>
    <t>Z02371328-蒙阴县</t>
  </si>
  <si>
    <t>Z02371329-临沭县</t>
  </si>
  <si>
    <t>Z02371400-德州市</t>
  </si>
  <si>
    <t>Z02371402-德城区</t>
  </si>
  <si>
    <t>Z02371403-陵城区</t>
  </si>
  <si>
    <t>Z02371422-宁津县</t>
  </si>
  <si>
    <t>Z02371423-庆云县</t>
  </si>
  <si>
    <t>Z02371424-临邑县</t>
  </si>
  <si>
    <t>Z02371425-齐河县</t>
  </si>
  <si>
    <t>Z02371426-平原县</t>
  </si>
  <si>
    <t>Z02371427-夏津县</t>
  </si>
  <si>
    <t>Z02371428-武城县</t>
  </si>
  <si>
    <t>Z02371481-乐陵市</t>
  </si>
  <si>
    <t>Z02371482-禹城市</t>
  </si>
  <si>
    <t>Z02371500-聊城市</t>
  </si>
  <si>
    <t>Z02371502-东昌府区</t>
  </si>
  <si>
    <t>Z02371503-茌平区</t>
  </si>
  <si>
    <t>Z02371521-阳谷县</t>
  </si>
  <si>
    <t>Z02371522-莘县</t>
  </si>
  <si>
    <t>Z02371524-东阿县</t>
  </si>
  <si>
    <t>Z02371525-冠县</t>
  </si>
  <si>
    <t>Z02371526-高唐县</t>
  </si>
  <si>
    <t>Z02371581-临清市</t>
  </si>
  <si>
    <t>Z02371600-滨州市</t>
  </si>
  <si>
    <t>Z02371602-滨城区</t>
  </si>
  <si>
    <t>Z02371603-沾化区</t>
  </si>
  <si>
    <t>Z02371621-惠民县</t>
  </si>
  <si>
    <t>Z02371622-阳信县</t>
  </si>
  <si>
    <t>Z02371623-无棣县</t>
  </si>
  <si>
    <t>Z02371625-博兴县</t>
  </si>
  <si>
    <t>Z02371681-邹平市</t>
  </si>
  <si>
    <t>Z02371700-菏泽市</t>
  </si>
  <si>
    <t>Z02371702-牡丹区</t>
  </si>
  <si>
    <t>Z02371703-定陶区</t>
  </si>
  <si>
    <t>Z02371721-曹县</t>
  </si>
  <si>
    <t>Z02371722-单县</t>
  </si>
  <si>
    <t>Z02371723-成武县</t>
  </si>
  <si>
    <t>Z02371724-巨野县</t>
  </si>
  <si>
    <t>Z02371725-郓城县</t>
  </si>
  <si>
    <t>Z02371726-鄄城县</t>
  </si>
  <si>
    <t>Z02371728-东明县</t>
  </si>
  <si>
    <t>Z02410000-河南省</t>
  </si>
  <si>
    <t>Z02410100-郑州市</t>
  </si>
  <si>
    <t>Z02410102-中原区</t>
  </si>
  <si>
    <t>Z02410103-二七区</t>
  </si>
  <si>
    <t>Z02410104-管城回族区</t>
  </si>
  <si>
    <t>Z02410105-金水区</t>
  </si>
  <si>
    <t>Z02410106-上街区</t>
  </si>
  <si>
    <t>Z02410108-惠济区</t>
  </si>
  <si>
    <t>Z02410122-中牟县</t>
  </si>
  <si>
    <t>Z02410181-巩义市</t>
  </si>
  <si>
    <t>Z02410182-荥阳市</t>
  </si>
  <si>
    <t>Z02410183-新密市</t>
  </si>
  <si>
    <t>Z02410184-新郑市</t>
  </si>
  <si>
    <t>Z02410185-登封市</t>
  </si>
  <si>
    <t>Z02410200-开封市</t>
  </si>
  <si>
    <t>Z02410202-龙亭区</t>
  </si>
  <si>
    <t>Z02410203-顺河回族区</t>
  </si>
  <si>
    <t>Z02410204-鼓楼区</t>
  </si>
  <si>
    <t>Z02410205-禹王台区</t>
  </si>
  <si>
    <t>Z02410212-祥符区</t>
  </si>
  <si>
    <t>Z02410221-杞县</t>
  </si>
  <si>
    <t>Z02410222-通许县</t>
  </si>
  <si>
    <t>Z02410223-尉氏县</t>
  </si>
  <si>
    <t>Z02410225-兰考县</t>
  </si>
  <si>
    <t>Z02410300-洛阳市</t>
  </si>
  <si>
    <t>Z02410302-老城区</t>
  </si>
  <si>
    <t>Z02410303-西工区</t>
  </si>
  <si>
    <t>Z02410304-瀍河回族区</t>
  </si>
  <si>
    <t>Z02410305-涧西区</t>
  </si>
  <si>
    <t>Z02410306-吉利区</t>
  </si>
  <si>
    <t>Z02610524-合阳县</t>
  </si>
  <si>
    <t>Z02610525-澄城县</t>
  </si>
  <si>
    <t>Z02610526-蒲城县</t>
  </si>
  <si>
    <t>Z02610527-白水县</t>
  </si>
  <si>
    <t>Z02610528-富平县</t>
  </si>
  <si>
    <t>Z02610581-韩城市</t>
  </si>
  <si>
    <t>Z02610582-华阴市</t>
  </si>
  <si>
    <t>Z02610600-延安市</t>
  </si>
  <si>
    <t>Z02610602-宝塔区</t>
  </si>
  <si>
    <t>Z02610603-安塞区</t>
  </si>
  <si>
    <t>Z02610621-延长县</t>
  </si>
  <si>
    <t>Z02610622-延川县</t>
  </si>
  <si>
    <t>Z02610625-志丹县</t>
  </si>
  <si>
    <t>Z02610626-吴起县</t>
  </si>
  <si>
    <t>Z02610627-甘泉县</t>
  </si>
  <si>
    <t>Z02610628-富县</t>
  </si>
  <si>
    <t>Z02610629-洛川县</t>
  </si>
  <si>
    <t>Z02610630-宜川县</t>
  </si>
  <si>
    <t>Z02610631-黄龙县</t>
  </si>
  <si>
    <t>Z02610632-黄陵县</t>
  </si>
  <si>
    <t>Z02610681-子长市</t>
  </si>
  <si>
    <t>Z02610700-汉中市</t>
  </si>
  <si>
    <t>Z02610702-汉台区</t>
  </si>
  <si>
    <t>Z02610703-南郑区</t>
  </si>
  <si>
    <t>Z02610722-城固县</t>
  </si>
  <si>
    <t>Z02610723-洋县</t>
  </si>
  <si>
    <t>Z02610724-西乡县</t>
  </si>
  <si>
    <t>Z02610725-勉县</t>
  </si>
  <si>
    <t>Z02610726-宁强县</t>
  </si>
  <si>
    <t>Z02610727-略阳县</t>
  </si>
  <si>
    <t>Z02610728-镇巴县</t>
  </si>
  <si>
    <t>Z02610729-留坝县</t>
  </si>
  <si>
    <t>Z02610730-佛坪县</t>
  </si>
  <si>
    <t>Z02610800-榆林市</t>
  </si>
  <si>
    <t>Z02610802-榆阳区</t>
  </si>
  <si>
    <t>Z02610803-横山区</t>
  </si>
  <si>
    <t>Z02610822-府谷县</t>
  </si>
  <si>
    <t>Z02610824-靖边县</t>
  </si>
  <si>
    <t>Z02610825-定边县</t>
  </si>
  <si>
    <t>Z02610826-绥德县</t>
  </si>
  <si>
    <t>Z02610827-米脂县</t>
  </si>
  <si>
    <t>Z02610828-佳县</t>
  </si>
  <si>
    <t>Z02610829-吴堡县</t>
  </si>
  <si>
    <t>Z02610830-清涧县</t>
  </si>
  <si>
    <t>Z02610831-子洲县</t>
  </si>
  <si>
    <t>Z02610881-神木市</t>
  </si>
  <si>
    <t>Z02610900-安康市</t>
  </si>
  <si>
    <t>Z02610902-汉滨区</t>
  </si>
  <si>
    <t>Z02610921-汉阴县</t>
  </si>
  <si>
    <t>Z02610922-石泉县</t>
  </si>
  <si>
    <t>Z02610923-宁陕县</t>
  </si>
  <si>
    <t>Z02610924-紫阳县</t>
  </si>
  <si>
    <t>Z02610925-岚皋县</t>
  </si>
  <si>
    <t>Z02610926-平利县</t>
  </si>
  <si>
    <t>Z02610927-镇坪县</t>
  </si>
  <si>
    <t>Z02610928-旬阳县</t>
  </si>
  <si>
    <t>Z02610929-白河县</t>
  </si>
  <si>
    <t>Z02611000-商洛市</t>
  </si>
  <si>
    <t>Z02611002-商州区</t>
  </si>
  <si>
    <t>Z02611021-洛南县</t>
  </si>
  <si>
    <t>Z02611022-丹凤县</t>
  </si>
  <si>
    <t>Z02611023-商南县</t>
  </si>
  <si>
    <t>Z02611024-山阳县</t>
  </si>
  <si>
    <t>Z02611025-镇安县</t>
  </si>
  <si>
    <t>Z02611026-柞水县</t>
  </si>
  <si>
    <t>Z02620000-甘肃省</t>
  </si>
  <si>
    <t>Z02620100-兰州市</t>
  </si>
  <si>
    <t>Z02620102-城关区</t>
  </si>
  <si>
    <t>Z02620103-七里河区</t>
  </si>
  <si>
    <t>Z02620104-西固区</t>
  </si>
  <si>
    <t>Z02620105-安宁区</t>
  </si>
  <si>
    <t>Z02620111-红古区</t>
  </si>
  <si>
    <t>Z02230108-平房区</t>
  </si>
  <si>
    <t>Z02230109-松北区</t>
  </si>
  <si>
    <t>Z02230110-香坊区</t>
  </si>
  <si>
    <t>Z02230111-呼兰区</t>
  </si>
  <si>
    <t>Z02230112-阿城区</t>
  </si>
  <si>
    <t>Z02230113-双城区</t>
  </si>
  <si>
    <t>Z02230123-依兰县</t>
  </si>
  <si>
    <t>Z02230124-方正县</t>
  </si>
  <si>
    <t>Z02230125-宾县</t>
  </si>
  <si>
    <t>Z02230126-巴彦县</t>
  </si>
  <si>
    <t>Z02230127-木兰县</t>
  </si>
  <si>
    <t>Z02230128-通河县</t>
  </si>
  <si>
    <t>Z02230129-延寿县</t>
  </si>
  <si>
    <t>Z02230183-尚志市</t>
  </si>
  <si>
    <t>Z02230184-五常市</t>
  </si>
  <si>
    <t>Z02230200-齐齐哈尔市</t>
  </si>
  <si>
    <t>Z02230202-龙沙区</t>
  </si>
  <si>
    <t>Z02230203-建华区</t>
  </si>
  <si>
    <t>Z02230204-铁锋区</t>
  </si>
  <si>
    <t>Z02230205-昂昂溪区</t>
  </si>
  <si>
    <t>Z02230206-富拉尔基区</t>
  </si>
  <si>
    <t>Z02230207-碾子山区</t>
  </si>
  <si>
    <t>Z02230208-梅里斯达斡尔族区</t>
  </si>
  <si>
    <t>Z02230221-龙江县</t>
  </si>
  <si>
    <t>Z02230223-依安县</t>
  </si>
  <si>
    <t>Z02230224-泰来县</t>
  </si>
  <si>
    <t>Z02230225-甘南县</t>
  </si>
  <si>
    <t>Z02230227-富裕县</t>
  </si>
  <si>
    <t>Z02230229-克山县</t>
  </si>
  <si>
    <t>Z02230230-克东县</t>
  </si>
  <si>
    <t>Z02230231-拜泉县</t>
  </si>
  <si>
    <t>Z02230281-讷河市</t>
  </si>
  <si>
    <t>Z02230300-鸡西市</t>
  </si>
  <si>
    <t>Z02230302-鸡冠区</t>
  </si>
  <si>
    <t>Z02230303-恒山区</t>
  </si>
  <si>
    <t>Z02230304-滴道区</t>
  </si>
  <si>
    <t>Z02230305-梨树区</t>
  </si>
  <si>
    <t>Z02230306-城子河区</t>
  </si>
  <si>
    <t>Z02230307-麻山区</t>
  </si>
  <si>
    <t>Z02230321-鸡东县</t>
  </si>
  <si>
    <t>Z02230381-虎林市</t>
  </si>
  <si>
    <t>Z02230382-密山市</t>
  </si>
  <si>
    <t>Z02230400-鹤岗市</t>
  </si>
  <si>
    <t>Z02230402-向阳区</t>
  </si>
  <si>
    <t>Z02230403-工农区</t>
  </si>
  <si>
    <t>Z02230404-南山区</t>
  </si>
  <si>
    <t>Z02230405-兴安区</t>
  </si>
  <si>
    <t>Z02230406-东山区</t>
  </si>
  <si>
    <t>Z02230407-兴山区</t>
  </si>
  <si>
    <t>Z02230421-萝北县</t>
  </si>
  <si>
    <t>Z02230422-绥滨县</t>
  </si>
  <si>
    <t>Z02230500-双鸭山市</t>
  </si>
  <si>
    <t>Z02230502-尖山区</t>
  </si>
  <si>
    <t>Z02230503-岭东区</t>
  </si>
  <si>
    <t>Z02230505-四方台区</t>
  </si>
  <si>
    <t>Z02230506-宝山区</t>
  </si>
  <si>
    <t>Z02230521-集贤县</t>
  </si>
  <si>
    <t>Z02230522-友谊县</t>
  </si>
  <si>
    <t>Z02230523-宝清县</t>
  </si>
  <si>
    <t>Z02230524-饶河县</t>
  </si>
  <si>
    <t>Z02230600-大庆市</t>
  </si>
  <si>
    <t>Z02230602-萨尔图区</t>
  </si>
  <si>
    <t>Z02230603-龙凤区</t>
  </si>
  <si>
    <t>Z02230604-让胡路区</t>
  </si>
  <si>
    <t>Z02230605-红岗区</t>
  </si>
  <si>
    <t>Z02230606-大同区</t>
  </si>
  <si>
    <t>Z02230621-肇州县</t>
  </si>
  <si>
    <t>Z02230622-肇源县</t>
  </si>
  <si>
    <t>Z02230623-林甸县</t>
  </si>
  <si>
    <t>Z02410311-洛龙区</t>
  </si>
  <si>
    <t>Z02410322-孟津县</t>
  </si>
  <si>
    <t>Z02410323-新安县</t>
  </si>
  <si>
    <t>Z02410324-栾川县</t>
  </si>
  <si>
    <t>Z02410325-嵩县</t>
  </si>
  <si>
    <t>Z02410326-汝阳县</t>
  </si>
  <si>
    <t>Z02410327-宜阳县</t>
  </si>
  <si>
    <t>Z02410328-洛宁县</t>
  </si>
  <si>
    <t>Z02410329-伊川县</t>
  </si>
  <si>
    <t>Z02410381-偃师市</t>
  </si>
  <si>
    <t>Z02410400-平顶山市</t>
  </si>
  <si>
    <t>Z02410402-新华区</t>
  </si>
  <si>
    <t>Z02410403-卫东区</t>
  </si>
  <si>
    <t>Z02410404-石龙区</t>
  </si>
  <si>
    <t>Z02410411-湛河区</t>
  </si>
  <si>
    <t>Z02410421-宝丰县</t>
  </si>
  <si>
    <t>Z02410422-叶县</t>
  </si>
  <si>
    <t>Z02410423-鲁山县</t>
  </si>
  <si>
    <t>Z02410425-郏县</t>
  </si>
  <si>
    <t>Z02410481-舞钢市</t>
  </si>
  <si>
    <t>Z02410482-汝州市</t>
  </si>
  <si>
    <t>Z02410500-安阳市</t>
  </si>
  <si>
    <t>Z02410502-文峰区</t>
  </si>
  <si>
    <t>Z02410503-北关区</t>
  </si>
  <si>
    <t>Z02410505-殷都区</t>
  </si>
  <si>
    <t>Z02410506-龙安区</t>
  </si>
  <si>
    <t>Z02410522-安阳县</t>
  </si>
  <si>
    <t>Z02410523-汤阴县</t>
  </si>
  <si>
    <t>Z02410526-滑县</t>
  </si>
  <si>
    <t>Z02410527-内黄县</t>
  </si>
  <si>
    <t>Z02410581-林州市</t>
  </si>
  <si>
    <t>Z02410600-鹤壁市</t>
  </si>
  <si>
    <t>Z02410602-鹤山区</t>
  </si>
  <si>
    <t>Z02410603-山城区</t>
  </si>
  <si>
    <t>Z02410611-淇滨区</t>
  </si>
  <si>
    <t>Z02410621-浚县</t>
  </si>
  <si>
    <t>Z02410622-淇县</t>
  </si>
  <si>
    <t>Z02410700-新乡市</t>
  </si>
  <si>
    <t>Z02410702-红旗区</t>
  </si>
  <si>
    <t>Z02410703-卫滨区</t>
  </si>
  <si>
    <t>Z02410704-凤泉区</t>
  </si>
  <si>
    <t>Z02410711-牧野区</t>
  </si>
  <si>
    <t>Z02410721-新乡县</t>
  </si>
  <si>
    <t>Z02410724-获嘉县</t>
  </si>
  <si>
    <t>Z02410725-原阳县</t>
  </si>
  <si>
    <t>Z02410726-延津县</t>
  </si>
  <si>
    <t>Z02410727-封丘县</t>
  </si>
  <si>
    <t>Z02410781-卫辉市</t>
  </si>
  <si>
    <t>Z02410782-辉县市</t>
  </si>
  <si>
    <t>Z02410783-长垣市</t>
  </si>
  <si>
    <t>Z02410800-焦作市</t>
  </si>
  <si>
    <t>Z02410802-解放区</t>
  </si>
  <si>
    <t>Z02410803-中站区</t>
  </si>
  <si>
    <t>Z02410804-马村区</t>
  </si>
  <si>
    <t>Z02410811-山阳区</t>
  </si>
  <si>
    <t>Z02410821-修武县</t>
  </si>
  <si>
    <t>Z02410822-博爱县</t>
  </si>
  <si>
    <t>Z02410823-武陟县</t>
  </si>
  <si>
    <t>Z02410825-温县</t>
  </si>
  <si>
    <t>Z02410882-沁阳市</t>
  </si>
  <si>
    <t>Z02410883-孟州市</t>
  </si>
  <si>
    <t>Z02410900-濮阳市</t>
  </si>
  <si>
    <t>Z02410902-华龙区</t>
  </si>
  <si>
    <t>Z02410922-清丰县</t>
  </si>
  <si>
    <t>Z02410923-南乐县</t>
  </si>
  <si>
    <t>Z02410926-范县</t>
  </si>
  <si>
    <t>Z02410927-台前县</t>
  </si>
  <si>
    <t>Z02410928-濮阳县</t>
  </si>
  <si>
    <t>Z02411000-许昌市</t>
  </si>
  <si>
    <t>Z02411002-魏都区</t>
  </si>
  <si>
    <t>Z02411003-建安区</t>
  </si>
  <si>
    <t>Z02411024-鄢陵县</t>
  </si>
  <si>
    <t>Z02511322-营山县</t>
  </si>
  <si>
    <t>Z02511323-蓬安县</t>
  </si>
  <si>
    <t>Z02511324-仪陇县</t>
  </si>
  <si>
    <t>Z02511325-西充县</t>
  </si>
  <si>
    <t>Z02511381-阆中市</t>
  </si>
  <si>
    <t>Z02511400-眉山市</t>
  </si>
  <si>
    <t>Z02511402-东坡区</t>
  </si>
  <si>
    <t>Z02511403-彭山区</t>
  </si>
  <si>
    <t>Z02511421-仁寿县</t>
  </si>
  <si>
    <t>Z02511423-洪雅县</t>
  </si>
  <si>
    <t>Z02511424-丹棱县</t>
  </si>
  <si>
    <t>Z02511425-青神县</t>
  </si>
  <si>
    <t>Z02511500-宜宾市</t>
  </si>
  <si>
    <t>Z02511502-翠屏区</t>
  </si>
  <si>
    <t>Z02511503-南溪区</t>
  </si>
  <si>
    <t>Z02511504-叙州区</t>
  </si>
  <si>
    <t>Z02511523-江安县</t>
  </si>
  <si>
    <t>Z02511524-长宁县</t>
  </si>
  <si>
    <t>Z02511525-高县</t>
  </si>
  <si>
    <t>Z02511526-珙县</t>
  </si>
  <si>
    <t>Z02511527-筠连县</t>
  </si>
  <si>
    <t>Z02511528-兴文县</t>
  </si>
  <si>
    <t>Z02511529-屏山县</t>
  </si>
  <si>
    <t>Z02511600-广安市</t>
  </si>
  <si>
    <t>Z02511602-广安区</t>
  </si>
  <si>
    <t>Z02511603-前锋区</t>
  </si>
  <si>
    <t>Z02511621-岳池县</t>
  </si>
  <si>
    <t>Z02511622-武胜县</t>
  </si>
  <si>
    <t>Z02511623-邻水县</t>
  </si>
  <si>
    <t>Z02511681-华蓥市</t>
  </si>
  <si>
    <t>Z02511700-达州市</t>
  </si>
  <si>
    <t>Z02511702-通川区</t>
  </si>
  <si>
    <t>Z02511703-达川区</t>
  </si>
  <si>
    <t>Z02511722-宣汉县</t>
  </si>
  <si>
    <t>Z02511723-开江县</t>
  </si>
  <si>
    <t>Z02511724-大竹县</t>
  </si>
  <si>
    <t>Z02511725-渠县</t>
  </si>
  <si>
    <t>Z02511781-万源市</t>
  </si>
  <si>
    <t>Z02511800-雅安市</t>
  </si>
  <si>
    <t>Z02511802-雨城区</t>
  </si>
  <si>
    <t>Z02511803-名山区</t>
  </si>
  <si>
    <t>Z02511822-荥经县</t>
  </si>
  <si>
    <t>Z02511823-汉源县</t>
  </si>
  <si>
    <t>Z02511824-石棉县</t>
  </si>
  <si>
    <t>Z02632801-格尔木市</t>
  </si>
  <si>
    <t>Z02632802-德令哈市</t>
  </si>
  <si>
    <t>Z02632803-茫崖市</t>
  </si>
  <si>
    <t>Z02632821-乌兰县</t>
  </si>
  <si>
    <t>Z02632822-都兰县</t>
  </si>
  <si>
    <t>Z02632823-天峻县</t>
  </si>
  <si>
    <t>Z02640000-宁夏回族自治区</t>
  </si>
  <si>
    <t>Z02640100-银川市</t>
  </si>
  <si>
    <t>Z02640104-兴庆区</t>
  </si>
  <si>
    <t>Z02640105-西夏区</t>
  </si>
  <si>
    <t>Z02640106-金凤区</t>
  </si>
  <si>
    <t>Z02640121-永宁县</t>
  </si>
  <si>
    <t>Z02640122-贺兰县</t>
  </si>
  <si>
    <t>Z02640181-灵武市</t>
  </si>
  <si>
    <t>Z02640200-石嘴山市</t>
  </si>
  <si>
    <t>Z02640202-大武口区</t>
  </si>
  <si>
    <t>Z02640205-惠农区</t>
  </si>
  <si>
    <t>Z02640221-平罗县</t>
  </si>
  <si>
    <t>Z02640300-吴忠市</t>
  </si>
  <si>
    <t>Z02640302-利通区</t>
  </si>
  <si>
    <t>Z02640303-红寺堡区</t>
  </si>
  <si>
    <t>Z02640323-盐池县</t>
  </si>
  <si>
    <t>Z02640324-同心县</t>
  </si>
  <si>
    <t>Z02640381-青铜峡市</t>
  </si>
  <si>
    <t>Z02640400-固原市</t>
  </si>
  <si>
    <t>Z02640402-原州区</t>
  </si>
  <si>
    <t>Z02640422-西吉县</t>
  </si>
  <si>
    <t>Z02640423-隆德县</t>
  </si>
  <si>
    <t>Z02640424-泾源县</t>
  </si>
  <si>
    <t>Z02640425-彭阳县</t>
  </si>
  <si>
    <t>Z02640500-中卫市</t>
  </si>
  <si>
    <t>Z02640502-沙坡头区</t>
  </si>
  <si>
    <t>Z02640521-中宁县</t>
  </si>
  <si>
    <t>Z02640522-海原县</t>
  </si>
  <si>
    <t>Z02650000-新疆维吾尔自治区</t>
  </si>
  <si>
    <t>Z02650100-乌鲁木齐市</t>
  </si>
  <si>
    <t>Z02650102-天山区</t>
  </si>
  <si>
    <t>Z02650103-沙依巴克区</t>
  </si>
  <si>
    <t>Z02650104-新市区</t>
  </si>
  <si>
    <t>Z02650105-水磨沟区</t>
  </si>
  <si>
    <t>Z02650106-头屯河区</t>
  </si>
  <si>
    <t>Z02650107-达坂城区</t>
  </si>
  <si>
    <t>Z02650109-米东区</t>
  </si>
  <si>
    <t>Z02650121-乌鲁木齐县</t>
  </si>
  <si>
    <t>Z02650200-克拉玛依市</t>
  </si>
  <si>
    <t>Z02650202-独山子区</t>
  </si>
  <si>
    <t>Z02650203-克拉玛依区</t>
  </si>
  <si>
    <t>Z02650204-白碱滩区</t>
  </si>
  <si>
    <t>Z02650205-乌尔禾区</t>
  </si>
  <si>
    <t>Z02650400-吐鲁番市</t>
  </si>
  <si>
    <t>Z02650402-高昌区</t>
  </si>
  <si>
    <t>Z02650421-鄯善县</t>
  </si>
  <si>
    <t>Z02650422-托克逊县</t>
  </si>
  <si>
    <t>Z02650500-哈密市</t>
  </si>
  <si>
    <t>Z02650502-伊州区</t>
  </si>
  <si>
    <t>Z02650521-巴里坤哈萨克自治县</t>
  </si>
  <si>
    <t>Z02650522-伊吾县</t>
  </si>
  <si>
    <t>Z02652300-昌吉回族自治州</t>
  </si>
  <si>
    <t>Z02652301-昌吉市</t>
  </si>
  <si>
    <t>Z02652302-阜康市</t>
  </si>
  <si>
    <t>Z02652323-呼图壁县</t>
  </si>
  <si>
    <t>Z02652324-玛纳斯县</t>
  </si>
  <si>
    <t>Z02652325-奇台县</t>
  </si>
  <si>
    <t>Z02652327-吉木萨尔县</t>
  </si>
  <si>
    <t>Z02652328-木垒哈萨克自治县</t>
  </si>
  <si>
    <t>Z02652700-博尔塔拉蒙古自治州</t>
  </si>
  <si>
    <t>Z02652701-博乐市</t>
  </si>
  <si>
    <t>Z02652702-阿拉山口市</t>
  </si>
  <si>
    <t>Z02652722-精河县</t>
  </si>
  <si>
    <t>Z02652723-温泉县</t>
  </si>
  <si>
    <t>Z02230624-杜尔伯特蒙古族自治县</t>
  </si>
  <si>
    <t>Z02230700-伊春市</t>
  </si>
  <si>
    <t>Z02230717-伊美区</t>
  </si>
  <si>
    <t>Z02230718-乌翠区</t>
  </si>
  <si>
    <t>Z02230719-友好区</t>
  </si>
  <si>
    <t>Z02230722-嘉荫县</t>
  </si>
  <si>
    <t>Z02230723-汤旺县</t>
  </si>
  <si>
    <t>Z02230724-丰林县</t>
  </si>
  <si>
    <t>Z02230725-大箐山县</t>
  </si>
  <si>
    <t>Z02230726-南岔县</t>
  </si>
  <si>
    <t>Z02230751-金林区</t>
  </si>
  <si>
    <t>Z02230781-铁力市</t>
  </si>
  <si>
    <t>Z02230800-佳木斯市</t>
  </si>
  <si>
    <t>Z02230803-向阳区</t>
  </si>
  <si>
    <t>Z02230804-前进区</t>
  </si>
  <si>
    <t>Z02230805-东风区</t>
  </si>
  <si>
    <t>Z02230811-郊区</t>
  </si>
  <si>
    <t>Z02230822-桦南县</t>
  </si>
  <si>
    <t>Z02230826-桦川县</t>
  </si>
  <si>
    <t>Z02230828-汤原县</t>
  </si>
  <si>
    <t>Z02230881-同江市</t>
  </si>
  <si>
    <t>Z02230882-富锦市</t>
  </si>
  <si>
    <t>Z02230883-抚远市</t>
  </si>
  <si>
    <t>Z02230900-七台河市</t>
  </si>
  <si>
    <t>Z02230902-新兴区</t>
  </si>
  <si>
    <t>Z02230903-桃山区</t>
  </si>
  <si>
    <t>Z02230904-茄子河区</t>
  </si>
  <si>
    <t>Z02230921-勃利县</t>
  </si>
  <si>
    <t>Z02231000-牡丹江市</t>
  </si>
  <si>
    <t>Z02231002-东安区</t>
  </si>
  <si>
    <t>Z02231003-阳明区</t>
  </si>
  <si>
    <t>Z02231004-爱民区</t>
  </si>
  <si>
    <t>Z02231005-西安区</t>
  </si>
  <si>
    <t>Z02231025-林口县</t>
  </si>
  <si>
    <t>Z02231081-绥芬河市</t>
  </si>
  <si>
    <t>Z02231083-海林市</t>
  </si>
  <si>
    <t>Z02231084-宁安市</t>
  </si>
  <si>
    <t>Z02231085-穆棱市</t>
  </si>
  <si>
    <t>Z02231086-东宁市</t>
  </si>
  <si>
    <t>Z02231100-黑河市</t>
  </si>
  <si>
    <t>Z02231102-爱辉区</t>
  </si>
  <si>
    <t>Z02231123-逊克县</t>
  </si>
  <si>
    <t>Z02231124-孙吴县</t>
  </si>
  <si>
    <t>Z02231181-北安市</t>
  </si>
  <si>
    <t>Z02231182-五大连池市</t>
  </si>
  <si>
    <t>Z02231183-嫩江市</t>
  </si>
  <si>
    <t>Z02231200-绥化市</t>
  </si>
  <si>
    <t>Z02231202-北林区</t>
  </si>
  <si>
    <t>Z02231221-望奎县</t>
  </si>
  <si>
    <t>Z02231222-兰西县</t>
  </si>
  <si>
    <t>Z02231223-青冈县</t>
  </si>
  <si>
    <t>Z02231224-庆安县</t>
  </si>
  <si>
    <t>Z02231225-明水县</t>
  </si>
  <si>
    <t>Z02231226-绥棱县</t>
  </si>
  <si>
    <t>Z02231281-安达市</t>
  </si>
  <si>
    <t>Z02231282-肇东市</t>
  </si>
  <si>
    <t>Z02231283-海伦市</t>
  </si>
  <si>
    <t>Z02232700-大兴安岭地区</t>
  </si>
  <si>
    <t>Z02232701-漠河市</t>
  </si>
  <si>
    <t>Z02232721-呼玛县</t>
  </si>
  <si>
    <t>Z02232722-塔河县</t>
  </si>
  <si>
    <t>Z02310000-上海市</t>
  </si>
  <si>
    <t>Z02310101-黄浦区</t>
  </si>
  <si>
    <t>Z02310104-徐汇区</t>
  </si>
  <si>
    <t>Z02310105-长宁区</t>
  </si>
  <si>
    <t>Z02310106-静安区</t>
  </si>
  <si>
    <t>Z02310107-普陀区</t>
  </si>
  <si>
    <t>Z02310109-虹口区</t>
  </si>
  <si>
    <t>Z02310110-杨浦区</t>
  </si>
  <si>
    <t>Z02310112-闵行区</t>
  </si>
  <si>
    <t>Z02310113-宝山区</t>
  </si>
  <si>
    <t>Z02411025-襄城县</t>
  </si>
  <si>
    <t>Z02411081-禹州市</t>
  </si>
  <si>
    <t>Z02411082-长葛市</t>
  </si>
  <si>
    <t>Z02411100-漯河市</t>
  </si>
  <si>
    <t>Z02411102-源汇区</t>
  </si>
  <si>
    <t>Z02411103-郾城区</t>
  </si>
  <si>
    <t>Z02411104-召陵区</t>
  </si>
  <si>
    <t>Z02411121-舞阳县</t>
  </si>
  <si>
    <t>Z02411122-临颍县</t>
  </si>
  <si>
    <t>Z02411200-三门峡市</t>
  </si>
  <si>
    <t>Z02411202-湖滨区</t>
  </si>
  <si>
    <t>Z02411203-陕州区</t>
  </si>
  <si>
    <t>Z02411221-渑池县</t>
  </si>
  <si>
    <t>Z02411224-卢氏县</t>
  </si>
  <si>
    <t>Z02411281-义马市</t>
  </si>
  <si>
    <t>Z02411282-灵宝市</t>
  </si>
  <si>
    <t>Z02411300-南阳市</t>
  </si>
  <si>
    <t>Z02411302-宛城区</t>
  </si>
  <si>
    <t>Z02411303-卧龙区</t>
  </si>
  <si>
    <t>Z02411321-南召县</t>
  </si>
  <si>
    <t>Z02411322-方城县</t>
  </si>
  <si>
    <t>Z02411323-西峡县</t>
  </si>
  <si>
    <t>Z02411324-镇平县</t>
  </si>
  <si>
    <t>Z02411325-内乡县</t>
  </si>
  <si>
    <t>Z02411326-淅川县</t>
  </si>
  <si>
    <t>Z02411327-社旗县</t>
  </si>
  <si>
    <t>Z02411328-唐河县</t>
  </si>
  <si>
    <t>Z02411329-新野县</t>
  </si>
  <si>
    <t>Z02411330-桐柏县</t>
  </si>
  <si>
    <t>Z02411381-邓州市</t>
  </si>
  <si>
    <t>Z02411400-商丘市</t>
  </si>
  <si>
    <t>Z02411402-梁园区</t>
  </si>
  <si>
    <t>Z02411403-睢阳区</t>
  </si>
  <si>
    <t>Z02411421-民权县</t>
  </si>
  <si>
    <t>Z02411422-睢县</t>
  </si>
  <si>
    <t>Z02411423-宁陵县</t>
  </si>
  <si>
    <t>Z02411424-柘城县</t>
  </si>
  <si>
    <t>Z02411425-虞城县</t>
  </si>
  <si>
    <t>Z02411426-夏邑县</t>
  </si>
  <si>
    <t>Z02411481-永城市</t>
  </si>
  <si>
    <t>Z02411500-信阳市</t>
  </si>
  <si>
    <t>Z02411502-浉河区</t>
  </si>
  <si>
    <t>Z02411503-平桥区</t>
  </si>
  <si>
    <t>Z02411521-罗山县</t>
  </si>
  <si>
    <t>Z02511825-天全县</t>
  </si>
  <si>
    <t>Z02511826-芦山县</t>
  </si>
  <si>
    <t>Z02511827-宝兴县</t>
  </si>
  <si>
    <t>Z02511900-巴中市</t>
  </si>
  <si>
    <t>Z02511902-巴州区</t>
  </si>
  <si>
    <t>Z02511903-恩阳区</t>
  </si>
  <si>
    <t>Z02511921-通江县</t>
  </si>
  <si>
    <t>Z02511922-南江县</t>
  </si>
  <si>
    <t>Z02511923-平昌县</t>
  </si>
  <si>
    <t>Z02512000-资阳市</t>
  </si>
  <si>
    <t>Z02512002-雁江区</t>
  </si>
  <si>
    <t>Z02512021-安岳县</t>
  </si>
  <si>
    <t>Z02512022-乐至县</t>
  </si>
  <si>
    <t>Z02513200-阿坝藏族羌族自治州</t>
  </si>
  <si>
    <t>Z02513201-马尔康市</t>
  </si>
  <si>
    <t>Z02513221-汶川县</t>
  </si>
  <si>
    <t>Z02513222-理县</t>
  </si>
  <si>
    <t>Z02513223-茂县</t>
  </si>
  <si>
    <t>Z02513224-松潘县</t>
  </si>
  <si>
    <t>Z02513225-九寨沟县</t>
  </si>
  <si>
    <t>Z02513226-金川县</t>
  </si>
  <si>
    <t>Z02513227-小金县</t>
  </si>
  <si>
    <t>Z02513228-黑水县</t>
  </si>
  <si>
    <t>Z02513230-壤塘县</t>
  </si>
  <si>
    <t>Z02513231-阿坝县</t>
  </si>
  <si>
    <t>Z02513232-若尔盖县</t>
  </si>
  <si>
    <t>Z02513233-红原县</t>
  </si>
  <si>
    <t>Z02513300-甘孜藏族自治州</t>
  </si>
  <si>
    <t>Z02513301-康定市</t>
  </si>
  <si>
    <t>Z02513322-泸定县</t>
  </si>
  <si>
    <t>Z02513323-丹巴县</t>
  </si>
  <si>
    <t>Z02513324-九龙县</t>
  </si>
  <si>
    <t>Z02513325-雅江县</t>
  </si>
  <si>
    <t>Z02513326-道孚县</t>
  </si>
  <si>
    <t>Z02513327-炉霍县</t>
  </si>
  <si>
    <t>Z02513328-甘孜县</t>
  </si>
  <si>
    <t>Z02513329-新龙县</t>
  </si>
  <si>
    <t>Z02513330-德格县</t>
  </si>
  <si>
    <t>Z02513331-白玉县</t>
  </si>
  <si>
    <t>Z02513332-石渠县</t>
  </si>
  <si>
    <t>Z02513333-色达县</t>
  </si>
  <si>
    <t>Z02513334-理塘县</t>
  </si>
  <si>
    <t>Z02513335-巴塘县</t>
  </si>
  <si>
    <t>Z02513336-乡城县</t>
  </si>
  <si>
    <t>Z02513337-稻城县</t>
  </si>
  <si>
    <t>Z02513338-得荣县</t>
  </si>
  <si>
    <t>Z02513400-凉山彝族自治州</t>
  </si>
  <si>
    <t>Z02513401-西昌市</t>
  </si>
  <si>
    <t>Z02513422-木里藏族自治县</t>
  </si>
  <si>
    <t>Z02513423-盐源县</t>
  </si>
  <si>
    <t>Z02513424-德昌县</t>
  </si>
  <si>
    <t>Z02513425-会理县</t>
  </si>
  <si>
    <t>Z02513426-会东县</t>
  </si>
  <si>
    <t>Z02513427-宁南县</t>
  </si>
  <si>
    <t>Z02513428-普格县</t>
  </si>
  <si>
    <t>Z02513429-布拖县</t>
  </si>
  <si>
    <t>Z02513430-金阳县</t>
  </si>
  <si>
    <t>Z02513431-昭觉县</t>
  </si>
  <si>
    <t>Z02513432-喜德县</t>
  </si>
  <si>
    <t>Z02513433-冕宁县</t>
  </si>
  <si>
    <t>Z02513434-越西县</t>
  </si>
  <si>
    <t>Z02513435-甘洛县</t>
  </si>
  <si>
    <t>Z02513436-美姑县</t>
  </si>
  <si>
    <t>Z02513437-雷波县</t>
  </si>
  <si>
    <t>Z02520000-贵州省</t>
  </si>
  <si>
    <t>Z02520100-贵阳市</t>
  </si>
  <si>
    <t>Z02520102-南明区</t>
  </si>
  <si>
    <t>Z02520103-云岩区</t>
  </si>
  <si>
    <t>Z02520111-花溪区</t>
  </si>
  <si>
    <t>Z02520112-乌当区</t>
  </si>
  <si>
    <t>Z02520113-白云区</t>
  </si>
  <si>
    <t>Z02310114-嘉定区</t>
  </si>
  <si>
    <t>Z02310115-浦东新区</t>
  </si>
  <si>
    <t>Z02310116-金山区</t>
  </si>
  <si>
    <t>Z02310117-松江区</t>
  </si>
  <si>
    <t>Z02310118-青浦区</t>
  </si>
  <si>
    <t>Z02310120-奉贤区</t>
  </si>
  <si>
    <t>Z02310151-崇明区</t>
  </si>
  <si>
    <t>Z02320000-江苏省</t>
  </si>
  <si>
    <t>Z02320100-南京市</t>
  </si>
  <si>
    <t>Z02320102-玄武区</t>
  </si>
  <si>
    <t>Z02320104-秦淮区</t>
  </si>
  <si>
    <t>Z02320105-建邺区</t>
  </si>
  <si>
    <t>Z02320106-鼓楼区</t>
  </si>
  <si>
    <t>Z02320111-浦口区</t>
  </si>
  <si>
    <t>Z02320113-栖霞区</t>
  </si>
  <si>
    <t>Z02320114-雨花台区</t>
  </si>
  <si>
    <t>Z02320115-江宁区</t>
  </si>
  <si>
    <t>Z02320116-六合区</t>
  </si>
  <si>
    <t>Z02320117-溧水区</t>
  </si>
  <si>
    <t>Z02320118-高淳区</t>
  </si>
  <si>
    <t>Z02320200-无锡市</t>
  </si>
  <si>
    <t>Z02320205-锡山区</t>
  </si>
  <si>
    <t>Z02320206-惠山区</t>
  </si>
  <si>
    <t>Z02320211-滨湖区</t>
  </si>
  <si>
    <t>Z02320213-梁溪区</t>
  </si>
  <si>
    <t>Z02320214-新吴区</t>
  </si>
  <si>
    <t>Z02320281-江阴市</t>
  </si>
  <si>
    <t>Z02320282-宜兴市</t>
  </si>
  <si>
    <t>Z02320300-徐州市</t>
  </si>
  <si>
    <t>Z02320302-鼓楼区</t>
  </si>
  <si>
    <t>Z02320303-云龙区</t>
  </si>
  <si>
    <t>Z02320305-贾汪区</t>
  </si>
  <si>
    <t>Z02320311-泉山区</t>
  </si>
  <si>
    <t>Z02320312-铜山区</t>
  </si>
  <si>
    <t>Z02320321-丰县</t>
  </si>
  <si>
    <t>Z02320322-沛县</t>
  </si>
  <si>
    <t>Z02320324-睢宁县</t>
  </si>
  <si>
    <t>Z02320381-新沂市</t>
  </si>
  <si>
    <t>Z02320382-邳州市</t>
  </si>
  <si>
    <t>Z02320400-常州市</t>
  </si>
  <si>
    <t>Z02320402-天宁区</t>
  </si>
  <si>
    <t>Z02320404-钟楼区</t>
  </si>
  <si>
    <t>Z02320411-新北区</t>
  </si>
  <si>
    <t>Z02320412-武进区</t>
  </si>
  <si>
    <t>Z02320413-金坛区</t>
  </si>
  <si>
    <t>Z02320481-溧阳市</t>
  </si>
  <si>
    <t>Z02320500-苏州市</t>
  </si>
  <si>
    <t>Z02320505-虎丘区</t>
  </si>
  <si>
    <t>Z02320506-吴中区</t>
  </si>
  <si>
    <t>Z02320507-相城区</t>
  </si>
  <si>
    <t>Z02320508-姑苏区</t>
  </si>
  <si>
    <t>Z02320509-吴江区</t>
  </si>
  <si>
    <t>Z02320581-常熟市</t>
  </si>
  <si>
    <t>Z02320582-张家港市</t>
  </si>
  <si>
    <t>Z02320583-昆山市</t>
  </si>
  <si>
    <t>Z02320585-太仓市</t>
  </si>
  <si>
    <t>Z02320600-南通市</t>
  </si>
  <si>
    <t>Z02411522-光山县</t>
  </si>
  <si>
    <t>Z02411523-新县</t>
  </si>
  <si>
    <t>Z02411524-商城县</t>
  </si>
  <si>
    <t>Z02411525-固始县</t>
  </si>
  <si>
    <t>Z02411526-潢川县</t>
  </si>
  <si>
    <t>Z02411527-淮滨县</t>
  </si>
  <si>
    <t>Z02411528-息县</t>
  </si>
  <si>
    <t>Z02411600-周口市</t>
  </si>
  <si>
    <t>Z02411602-川汇区</t>
  </si>
  <si>
    <t>Z02411603-淮阳区</t>
  </si>
  <si>
    <t>Z02411621-扶沟县</t>
  </si>
  <si>
    <t>Z02411622-西华县</t>
  </si>
  <si>
    <t>Z02411623-商水县</t>
  </si>
  <si>
    <t>Z02411624-沈丘县</t>
  </si>
  <si>
    <t>Z02411625-郸城县</t>
  </si>
  <si>
    <t>Z02411627-太康县</t>
  </si>
  <si>
    <t>Z02411628-鹿邑县</t>
  </si>
  <si>
    <t>Z02411681-项城市</t>
  </si>
  <si>
    <t>Z02411700-驻马店市</t>
  </si>
  <si>
    <t>Z02411702-驿城区</t>
  </si>
  <si>
    <t>Z02411721-西平县</t>
  </si>
  <si>
    <t>Z02411722-上蔡县</t>
  </si>
  <si>
    <t>Z02411723-平舆县</t>
  </si>
  <si>
    <t>Z02411724-正阳县</t>
  </si>
  <si>
    <t>Z02411725-确山县</t>
  </si>
  <si>
    <t>Z02411726-泌阳县</t>
  </si>
  <si>
    <t>Z02411727-汝南县</t>
  </si>
  <si>
    <t>Z02411728-遂平县</t>
  </si>
  <si>
    <t>Z02411729-新蔡县</t>
  </si>
  <si>
    <t>Z02419001-济源市</t>
  </si>
  <si>
    <t>Z02420000-湖北省</t>
  </si>
  <si>
    <t>Z02520115-观山湖区</t>
  </si>
  <si>
    <t>Z02520121-开阳县</t>
  </si>
  <si>
    <t>Z02520122-息烽县</t>
  </si>
  <si>
    <t>Z02520123-修文县</t>
  </si>
  <si>
    <t>Z02520181-清镇市</t>
  </si>
  <si>
    <t>Z02520200-六盘水市</t>
  </si>
  <si>
    <t>Z02520201-钟山区</t>
  </si>
  <si>
    <t>Z02520203-六枝特区</t>
  </si>
  <si>
    <t>Z02520204-水城区</t>
  </si>
  <si>
    <t>Z02520281-盘州市</t>
  </si>
  <si>
    <t>Z02520300-遵义市</t>
  </si>
  <si>
    <t>Z02520302-红花岗区</t>
  </si>
  <si>
    <t>Z02520303-汇川区</t>
  </si>
  <si>
    <t>Z02520304-播州区</t>
  </si>
  <si>
    <t>Z02520322-桐梓县</t>
  </si>
  <si>
    <t>Z02620121-永登县</t>
  </si>
  <si>
    <t>Z02620122-皋兰县</t>
  </si>
  <si>
    <t>Z02620123-榆中县</t>
  </si>
  <si>
    <t>Z02620200-嘉峪关市</t>
  </si>
  <si>
    <t>Z02620300-金昌市</t>
  </si>
  <si>
    <t>Z02620302-金川区</t>
  </si>
  <si>
    <t>Z02620321-永昌县</t>
  </si>
  <si>
    <t>Z02620400-白银市</t>
  </si>
  <si>
    <t>Z02620402-白银区</t>
  </si>
  <si>
    <t>Z02620403-平川区</t>
  </si>
  <si>
    <t>Z02620421-靖远县</t>
  </si>
  <si>
    <t>Z02620422-会宁县</t>
  </si>
  <si>
    <t>Z02620423-景泰县</t>
  </si>
  <si>
    <t>Z02620500-天水市</t>
  </si>
  <si>
    <t>Z02620502-秦州区</t>
  </si>
  <si>
    <t>Z02620503-麦积区</t>
  </si>
  <si>
    <t>Z02620521-清水县</t>
  </si>
  <si>
    <t>Z02620522-秦安县</t>
  </si>
  <si>
    <t>Z02620523-甘谷县</t>
  </si>
  <si>
    <t>Z02620524-武山县</t>
  </si>
  <si>
    <t>Z02620525-张家川回族自治县</t>
  </si>
  <si>
    <t>Z02620600-武威市</t>
  </si>
  <si>
    <t>Z02620602-凉州区</t>
  </si>
  <si>
    <t>Z02620621-民勤县</t>
  </si>
  <si>
    <t>Z02620622-古浪县</t>
  </si>
  <si>
    <t>Z02620623-天祝藏族自治县</t>
  </si>
  <si>
    <t>Z02620700-张掖市</t>
  </si>
  <si>
    <t>Z02620702-甘州区</t>
  </si>
  <si>
    <t>Z02620721-肃南裕固族自治县</t>
  </si>
  <si>
    <t>Z02620722-民乐县</t>
  </si>
  <si>
    <t>Z02620723-临泽县</t>
  </si>
  <si>
    <t>Z02620724-高台县</t>
  </si>
  <si>
    <t>Z02620725-山丹县</t>
  </si>
  <si>
    <t>Z02620800-平凉市</t>
  </si>
  <si>
    <t>Z02620802-崆峒区</t>
  </si>
  <si>
    <t>Z02620821-泾川县</t>
  </si>
  <si>
    <t>Z02620822-灵台县</t>
  </si>
  <si>
    <t>Z02620823-崇信县</t>
  </si>
  <si>
    <t>Z02620825-庄浪县</t>
  </si>
  <si>
    <t>Z02620826-静宁县</t>
  </si>
  <si>
    <t>Z02620881-华亭市</t>
  </si>
  <si>
    <t>Z02620900-酒泉市</t>
  </si>
  <si>
    <t>Z02620902-肃州区</t>
  </si>
  <si>
    <t>Z02620921-金塔县</t>
  </si>
  <si>
    <t>Z02620922-瓜州县</t>
  </si>
  <si>
    <t>Z02620923-肃北蒙古族自治县</t>
  </si>
  <si>
    <t>Z02620924-阿克塞哈萨克族自治县</t>
  </si>
  <si>
    <t>Z02620981-玉门市</t>
  </si>
  <si>
    <t>Z02620982-敦煌市</t>
  </si>
  <si>
    <t>Z02621000-庆阳市</t>
  </si>
  <si>
    <t>Z02621002-西峰区</t>
  </si>
  <si>
    <t>Z02621021-庆城县</t>
  </si>
  <si>
    <t>Z02621022-环县</t>
  </si>
  <si>
    <t>Z02621023-华池县</t>
  </si>
  <si>
    <t>Z02621024-合水县</t>
  </si>
  <si>
    <t>Z02621025-正宁县</t>
  </si>
  <si>
    <t>Z02621026-宁县</t>
  </si>
  <si>
    <t>Z02621027-镇原县</t>
  </si>
  <si>
    <t>Z02621100-定西市</t>
  </si>
  <si>
    <t>Z02621102-安定区</t>
  </si>
  <si>
    <t>Z02621121-通渭县</t>
  </si>
  <si>
    <t>Z02621122-陇西县</t>
  </si>
  <si>
    <t>Z02621123-渭源县</t>
  </si>
  <si>
    <t>Z02621124-临洮县</t>
  </si>
  <si>
    <t>Z02621125-漳县</t>
  </si>
  <si>
    <t>Z02621126-岷县</t>
  </si>
  <si>
    <t>Z02621200-陇南市</t>
  </si>
  <si>
    <t>Z02621202-武都区</t>
  </si>
  <si>
    <t>Z02621221-成县</t>
  </si>
  <si>
    <t>Z02621222-文县</t>
  </si>
  <si>
    <t>Z02621223-宕昌县</t>
  </si>
  <si>
    <t>Z02320613-崇川区</t>
  </si>
  <si>
    <t>Z02320614-海门区</t>
  </si>
  <si>
    <t>Z02320623-如东县</t>
  </si>
  <si>
    <t>Z02320681-启东市</t>
  </si>
  <si>
    <t>Z02320682-如皋市</t>
  </si>
  <si>
    <t>Z02320685-海安市</t>
  </si>
  <si>
    <t>Z02320700-连云港市</t>
  </si>
  <si>
    <t>Z02320703-连云区</t>
  </si>
  <si>
    <t>Z02320706-海州区</t>
  </si>
  <si>
    <t>Z02320707-赣榆区</t>
  </si>
  <si>
    <t>Z02320722-东海县</t>
  </si>
  <si>
    <t>Z02320723-灌云县</t>
  </si>
  <si>
    <t>Z02320724-灌南县</t>
  </si>
  <si>
    <t>Z02320800-淮安市</t>
  </si>
  <si>
    <t>Z02320803-淮安区</t>
  </si>
  <si>
    <t>Z02320804-淮阴区</t>
  </si>
  <si>
    <t>Z02320812-清江浦区</t>
  </si>
  <si>
    <t>Z02320813-洪泽区</t>
  </si>
  <si>
    <t>Z02320612-通州区</t>
  </si>
  <si>
    <t>Z02420103-江汉区</t>
  </si>
  <si>
    <t>Z02420104-硚口区</t>
  </si>
  <si>
    <t>Z02420105-汉阳区</t>
  </si>
  <si>
    <t>Z02420106-武昌区</t>
  </si>
  <si>
    <t>Z02420107-青山区</t>
  </si>
  <si>
    <t>Z02420111-洪山区</t>
  </si>
  <si>
    <t>Z02420112-东西湖区</t>
  </si>
  <si>
    <t>Z02420113-汉南区</t>
  </si>
  <si>
    <t>Z02420114-蔡甸区</t>
  </si>
  <si>
    <t>Z02420115-江夏区</t>
  </si>
  <si>
    <t>Z02420116-黄陂区</t>
  </si>
  <si>
    <t>Z02420117-新洲区</t>
  </si>
  <si>
    <t>Z02420200-黄石市</t>
  </si>
  <si>
    <t>Z02420202-黄石港区</t>
  </si>
  <si>
    <t>Z02420203-西塞山区</t>
  </si>
  <si>
    <t>Z02420204-下陆区</t>
  </si>
  <si>
    <t>Z02420205-铁山区</t>
  </si>
  <si>
    <t>Z02420222-阳新县</t>
  </si>
  <si>
    <t>Z02420281-大冶市</t>
  </si>
  <si>
    <t>Z02420300-十堰市</t>
  </si>
  <si>
    <t>Z02420302-茅箭区</t>
  </si>
  <si>
    <t>Z02420303-张湾区</t>
  </si>
  <si>
    <t>Z02420304-郧阳区</t>
  </si>
  <si>
    <t>Z02420322-郧西县</t>
  </si>
  <si>
    <t>Z02420323-竹山县</t>
  </si>
  <si>
    <t>Z02420324-竹溪县</t>
  </si>
  <si>
    <t>Z02420325-房县</t>
  </si>
  <si>
    <t>Z02420381-丹江口市</t>
  </si>
  <si>
    <t>Z02420500-宜昌市</t>
  </si>
  <si>
    <t>Z02420502-西陵区</t>
  </si>
  <si>
    <t>Z02420503-伍家岗区</t>
  </si>
  <si>
    <t>Z02420504-点军区</t>
  </si>
  <si>
    <t>Z02420505-猇亭区</t>
  </si>
  <si>
    <t>Z02420506-夷陵区</t>
  </si>
  <si>
    <t>Z02420525-远安县</t>
  </si>
  <si>
    <t>Z02420526-兴山县</t>
  </si>
  <si>
    <t>Z02420527-秭归县</t>
  </si>
  <si>
    <t>Z02420528-长阳土家族自治县</t>
  </si>
  <si>
    <t>Z02420529-五峰土家族自治县</t>
  </si>
  <si>
    <t>Z02420581-宜都市</t>
  </si>
  <si>
    <t>Z02420582-当阳市</t>
  </si>
  <si>
    <t>Z02420583-枝江市</t>
  </si>
  <si>
    <t>Z02420600-襄阳市</t>
  </si>
  <si>
    <t>Z02420602-襄城区</t>
  </si>
  <si>
    <t>Z02420606-樊城区</t>
  </si>
  <si>
    <t>Z02420607-襄州区</t>
  </si>
  <si>
    <t>Z02420624-南漳县</t>
  </si>
  <si>
    <t>Z02420625-谷城县</t>
  </si>
  <si>
    <t>Z02420626-保康县</t>
  </si>
  <si>
    <t>Z02420682-老河口市</t>
  </si>
  <si>
    <t>Z02420683-枣阳市</t>
  </si>
  <si>
    <t>Z02420684-宜城市</t>
  </si>
  <si>
    <t>Z02420700-鄂州市</t>
  </si>
  <si>
    <t>Z02420702-梁子湖区</t>
  </si>
  <si>
    <t>Z02420703-华容区</t>
  </si>
  <si>
    <t>Z02420704-鄂城区</t>
  </si>
  <si>
    <t>Z02420800-荆门市</t>
  </si>
  <si>
    <t>Z02420802-东宝区</t>
  </si>
  <si>
    <t>Z02420804-掇刀区</t>
  </si>
  <si>
    <t>Z02420822-沙洋县</t>
  </si>
  <si>
    <t>Z02420881-钟祥市</t>
  </si>
  <si>
    <t>Z02420882-京山市</t>
  </si>
  <si>
    <t>Z02420900-孝感市</t>
  </si>
  <si>
    <t>Z02420902-孝南区</t>
  </si>
  <si>
    <t>Z02420921-孝昌县</t>
  </si>
  <si>
    <t>Z02420922-大悟县</t>
  </si>
  <si>
    <t>Z02420923-云梦县</t>
  </si>
  <si>
    <t>Z02420981-应城市</t>
  </si>
  <si>
    <t>Z02420982-安陆市</t>
  </si>
  <si>
    <t>Z02420100-武汉市</t>
  </si>
  <si>
    <t>Z02420102-江岸区</t>
  </si>
  <si>
    <t>Z02652800-巴音郭楞蒙古自治州</t>
  </si>
  <si>
    <t>Z02652801-库尔勒市</t>
  </si>
  <si>
    <t>Z02652822-轮台县</t>
  </si>
  <si>
    <t>Z02652823-尉犁县</t>
  </si>
  <si>
    <t>Z02652824-若羌县</t>
  </si>
  <si>
    <t>Z02652825-且末县</t>
  </si>
  <si>
    <t>Z02652826-焉耆回族自治县</t>
  </si>
  <si>
    <t>Z02652827-和静县</t>
  </si>
  <si>
    <t>Z02652828-和硕县</t>
  </si>
  <si>
    <t>Z02652829-博湖县</t>
  </si>
  <si>
    <t>Z02652900-阿克苏地区</t>
  </si>
  <si>
    <t>Z02652901-阿克苏市</t>
  </si>
  <si>
    <t>Z02652902-库车市</t>
  </si>
  <si>
    <t>Z02652922-温宿县</t>
  </si>
  <si>
    <t>Z02652924-沙雅县</t>
  </si>
  <si>
    <t>Z02652925-新和县</t>
  </si>
  <si>
    <t>Z02652926-拜城县</t>
  </si>
  <si>
    <t>Z02652927-乌什县</t>
  </si>
  <si>
    <t>Z02652928-阿瓦提县</t>
  </si>
  <si>
    <t>Z02652929-柯坪县</t>
  </si>
  <si>
    <t>Z02653000-克孜勒苏柯尔克孜自治州</t>
  </si>
  <si>
    <t>Z02653001-阿图什市</t>
  </si>
  <si>
    <t>Z02653022-阿克陶县</t>
  </si>
  <si>
    <t>Z02653023-阿合奇县</t>
  </si>
  <si>
    <t>Z02653024-乌恰县</t>
  </si>
  <si>
    <t>Z02653100-喀什地区</t>
  </si>
  <si>
    <t>Z02653101-喀什市</t>
  </si>
  <si>
    <t>Z02653121-疏附县</t>
  </si>
  <si>
    <t>Z02653122-疏勒县</t>
  </si>
  <si>
    <t>Z02653123-英吉沙县</t>
  </si>
  <si>
    <t>Z02653124-泽普县</t>
  </si>
  <si>
    <t>Z02653125-莎车县</t>
  </si>
  <si>
    <t>Z02653126-叶城县</t>
  </si>
  <si>
    <t>Z02653127-麦盖提县</t>
  </si>
  <si>
    <t>Z02653128-岳普湖县</t>
  </si>
  <si>
    <t>Z02653129-伽师县</t>
  </si>
  <si>
    <t>Z02653130-巴楚县</t>
  </si>
  <si>
    <t>Z02653131-塔什库尔干塔吉克自治县</t>
  </si>
  <si>
    <t>Z02653200-和田地区</t>
  </si>
  <si>
    <t>Z02653201-和田市</t>
  </si>
  <si>
    <t>Z02653221-和田县</t>
  </si>
  <si>
    <t>Z02653222-墨玉县</t>
  </si>
  <si>
    <t>Z02653223-皮山县</t>
  </si>
  <si>
    <t>Z02653224-洛浦县</t>
  </si>
  <si>
    <t>Z02653225-策勒县</t>
  </si>
  <si>
    <t>Z02653226-于田县</t>
  </si>
  <si>
    <t>Z02653227-民丰县</t>
  </si>
  <si>
    <t>Z02654000-伊犁哈萨克自治州</t>
  </si>
  <si>
    <t>Z02654002-伊宁市</t>
  </si>
  <si>
    <t>Z02654003-奎屯市</t>
  </si>
  <si>
    <t>Z02654004-霍尔果斯市</t>
  </si>
  <si>
    <t>Z02654021-伊宁县</t>
  </si>
  <si>
    <t>Z02654022-察布查尔锡伯自治县</t>
  </si>
  <si>
    <t>Z02654023-霍城县</t>
  </si>
  <si>
    <t>Z02654024-巩留县</t>
  </si>
  <si>
    <t>Z02654025-新源县</t>
  </si>
  <si>
    <t>Z02654026-昭苏县</t>
  </si>
  <si>
    <t>Z02654027-特克斯县</t>
  </si>
  <si>
    <t>Z02654028-尼勒克县</t>
  </si>
  <si>
    <t>Z02654200-塔城地区</t>
  </si>
  <si>
    <t>Z02654201-塔城市</t>
  </si>
  <si>
    <t>Z02654202-乌苏市</t>
  </si>
  <si>
    <t>Z02654221-额敏县</t>
  </si>
  <si>
    <t>Z02654223-沙湾县</t>
  </si>
  <si>
    <t>Z02654224-托里县</t>
  </si>
  <si>
    <t>Z02654225-裕民县</t>
  </si>
  <si>
    <t>Z02654226-和布克赛尔蒙古自治县</t>
  </si>
  <si>
    <t>Z02654300-阿勒泰地区</t>
  </si>
  <si>
    <t>Z02654301-阿勒泰市</t>
  </si>
  <si>
    <t>Z02654321-布尔津县</t>
  </si>
  <si>
    <t>Z02320826-涟水县</t>
  </si>
  <si>
    <t>Z02320830-盱眙县</t>
  </si>
  <si>
    <t>Z02320831-金湖县</t>
  </si>
  <si>
    <t>Z02320900-盐城市</t>
  </si>
  <si>
    <t>Z02320902-亭湖区</t>
  </si>
  <si>
    <t>Z02320903-盐都区</t>
  </si>
  <si>
    <t>Z02320904-大丰区</t>
  </si>
  <si>
    <t>Z02320921-响水县</t>
  </si>
  <si>
    <t>Z02320922-滨海县</t>
  </si>
  <si>
    <t>Z02320923-阜宁县</t>
  </si>
  <si>
    <t>Z02320924-射阳县</t>
  </si>
  <si>
    <t>Z02320925-建湖县</t>
  </si>
  <si>
    <t>Z02320981-东台市</t>
  </si>
  <si>
    <t>Z02321000-扬州市</t>
  </si>
  <si>
    <t>Z02321002-广陵区</t>
  </si>
  <si>
    <t>Z02321003-邗江区</t>
  </si>
  <si>
    <t>Z02321012-江都区</t>
  </si>
  <si>
    <t>Z02321023-宝应县</t>
  </si>
  <si>
    <t>Z02321081-仪征市</t>
  </si>
  <si>
    <t>Z02321084-高邮市</t>
  </si>
  <si>
    <t>Z02321100-镇江市</t>
  </si>
  <si>
    <t>Z02321102-京口区</t>
  </si>
  <si>
    <t>Z02321111-润州区</t>
  </si>
  <si>
    <t>Z02321112-丹徒区</t>
  </si>
  <si>
    <t>Z02321181-丹阳市</t>
  </si>
  <si>
    <t>Z02321182-扬中市</t>
  </si>
  <si>
    <t>Z02321183-句容市</t>
  </si>
  <si>
    <t>Z02321200-泰州市</t>
  </si>
  <si>
    <t>Z02321202-海陵区</t>
  </si>
  <si>
    <t>Z02321203-高港区</t>
  </si>
  <si>
    <t>Z02321204-姜堰区</t>
  </si>
  <si>
    <t>Z02321281-兴化市</t>
  </si>
  <si>
    <t>Z02321282-靖江市</t>
  </si>
  <si>
    <t>Z02321283-泰兴市</t>
  </si>
  <si>
    <t>Z02321300-宿迁市</t>
  </si>
  <si>
    <t>Z02321302-宿城区</t>
  </si>
  <si>
    <t>Z02321311-宿豫区</t>
  </si>
  <si>
    <t>Z02321322-沭阳县</t>
  </si>
  <si>
    <t>Z02321323-泗阳县</t>
  </si>
  <si>
    <t>Z02321324-泗洪县</t>
  </si>
  <si>
    <t>Z02330000-浙江省</t>
  </si>
  <si>
    <t>Z02330100-杭州市</t>
  </si>
  <si>
    <t>Z02330102-上城区</t>
  </si>
  <si>
    <t>Z02330103-下城区</t>
  </si>
  <si>
    <t>Z02330104-江干区</t>
  </si>
  <si>
    <t>Z02330105-拱墅区</t>
  </si>
  <si>
    <t>Z02330106-西湖区</t>
  </si>
  <si>
    <t>Z02330108-滨江区</t>
  </si>
  <si>
    <t>Z02330109-萧山区</t>
  </si>
  <si>
    <t>Z02330110-余杭区</t>
  </si>
  <si>
    <t>Z02330111-富阳区</t>
  </si>
  <si>
    <t>Z02330112-临安区</t>
  </si>
  <si>
    <t>Z02330122-桐庐县</t>
  </si>
  <si>
    <t>Z02330127-淳安县</t>
  </si>
  <si>
    <t>Z02330182-建德市</t>
  </si>
  <si>
    <t>Z02330200-宁波市</t>
  </si>
  <si>
    <t>Z02330203-海曙区</t>
  </si>
  <si>
    <t>Z02330205-江北区</t>
  </si>
  <si>
    <t>Z02330206-北仑区</t>
  </si>
  <si>
    <t>Z02330211-镇海区</t>
  </si>
  <si>
    <t>Z02330212-鄞州区</t>
  </si>
  <si>
    <t>Z02330213-奉化区</t>
  </si>
  <si>
    <t>Z02330225-象山县</t>
  </si>
  <si>
    <t>Z02330226-宁海县</t>
  </si>
  <si>
    <t>Z02330281-余姚市</t>
  </si>
  <si>
    <t>Z02330282-慈溪市</t>
  </si>
  <si>
    <t>Z02330300-温州市</t>
  </si>
  <si>
    <t>Z02330302-鹿城区</t>
  </si>
  <si>
    <t>Z02330303-龙湾区</t>
  </si>
  <si>
    <t>Z02330304-瓯海区</t>
  </si>
  <si>
    <t>Z02330305-洞头区</t>
  </si>
  <si>
    <t>Z02420984-汉川市</t>
  </si>
  <si>
    <t>Z02421000-荆州市</t>
  </si>
  <si>
    <t>Z02421002-沙市区</t>
  </si>
  <si>
    <t>Z02421003-荆州区</t>
  </si>
  <si>
    <t>Z02421022-公安县</t>
  </si>
  <si>
    <t>Z02421024-江陵县</t>
  </si>
  <si>
    <t>Z02421081-石首市</t>
  </si>
  <si>
    <t>Z02421083-洪湖市</t>
  </si>
  <si>
    <t>Z02421087-松滋市</t>
  </si>
  <si>
    <t>Z02421088-监利市</t>
  </si>
  <si>
    <t>Z02421100-黄冈市</t>
  </si>
  <si>
    <t>Z02421102-黄州区</t>
  </si>
  <si>
    <t>Z02421121-团风县</t>
  </si>
  <si>
    <t>Z02421122-红安县</t>
  </si>
  <si>
    <t>Z02421123-罗田县</t>
  </si>
  <si>
    <t>Z02421124-英山县</t>
  </si>
  <si>
    <t>Z02421125-浠水县</t>
  </si>
  <si>
    <t>Z02421126-蕲春县</t>
  </si>
  <si>
    <t>Z02421127-黄梅县</t>
  </si>
  <si>
    <t>Z02421181-麻城市</t>
  </si>
  <si>
    <t>Z02421182-武穴市</t>
  </si>
  <si>
    <t>Z02421200-咸宁市</t>
  </si>
  <si>
    <t>Z02421202-咸安区</t>
  </si>
  <si>
    <t>Z02421221-嘉鱼县</t>
  </si>
  <si>
    <t>Z02421222-通城县</t>
  </si>
  <si>
    <t>Z02421223-崇阳县</t>
  </si>
  <si>
    <t>Z02421224-通山县</t>
  </si>
  <si>
    <t>Z02421281-赤壁市</t>
  </si>
  <si>
    <t>Z02421300-随州市</t>
  </si>
  <si>
    <t>Z02421303-曾都区</t>
  </si>
  <si>
    <t>Z02421321-随县</t>
  </si>
  <si>
    <t>Z02421381-广水市</t>
  </si>
  <si>
    <t>Z02422800-恩施土家族苗族自治州</t>
  </si>
  <si>
    <t>Z02422801-恩施市</t>
  </si>
  <si>
    <t>Z02422802-利川市</t>
  </si>
  <si>
    <t>Z02422822-建始县</t>
  </si>
  <si>
    <t>Z02422823-巴东县</t>
  </si>
  <si>
    <t>Z02422825-宣恩县</t>
  </si>
  <si>
    <t>Z02422826-咸丰县</t>
  </si>
  <si>
    <t>Z02422827-来凤县</t>
  </si>
  <si>
    <t>Z02422828-鹤峰县</t>
  </si>
  <si>
    <t>Z02429004-仙桃市</t>
  </si>
  <si>
    <t>Z02429005-潜江市</t>
  </si>
  <si>
    <t>Z02429006-天门市</t>
  </si>
  <si>
    <t>Z02429021-神农架林区</t>
  </si>
  <si>
    <t>Z02430000-湖南省</t>
  </si>
  <si>
    <t>Z02430100-长沙市</t>
  </si>
  <si>
    <t>Z02430102-芙蓉区</t>
  </si>
  <si>
    <t>Z02430103-天心区</t>
  </si>
  <si>
    <t>Z02430104-岳麓区</t>
  </si>
  <si>
    <t>Z02430105-开福区</t>
  </si>
  <si>
    <t>Z02430111-雨花区</t>
  </si>
  <si>
    <t>Z02430112-望城区</t>
  </si>
  <si>
    <t>Z02430121-长沙县</t>
  </si>
  <si>
    <t>Z02430181-浏阳市</t>
  </si>
  <si>
    <t>Z02430182-宁乡市</t>
  </si>
  <si>
    <t>Z02430200-株洲市</t>
  </si>
  <si>
    <t>Z02430202-荷塘区</t>
  </si>
  <si>
    <t>Z02430203-芦淞区</t>
  </si>
  <si>
    <t>Z02430204-石峰区</t>
  </si>
  <si>
    <t>Z02430211-天元区</t>
  </si>
  <si>
    <t>Z02430212-渌口区</t>
  </si>
  <si>
    <t>Z02430223-攸县</t>
  </si>
  <si>
    <t>Z02430224-茶陵县</t>
  </si>
  <si>
    <t>Z02430225-炎陵县</t>
  </si>
  <si>
    <t>Z02430281-醴陵市</t>
  </si>
  <si>
    <t>Z02430300-湘潭市</t>
  </si>
  <si>
    <t>Z02430302-雨湖区</t>
  </si>
  <si>
    <t>Z02430304-岳塘区</t>
  </si>
  <si>
    <t>Z02430321-湘潭县</t>
  </si>
  <si>
    <t>Z02430381-湘乡市</t>
  </si>
  <si>
    <t>Z02520323-绥阳县</t>
  </si>
  <si>
    <t>Z02520324-正安县</t>
  </si>
  <si>
    <t>Z02520325-道真仡佬族苗族自治县</t>
  </si>
  <si>
    <t>Z02520326-务川仡佬族苗族自治县</t>
  </si>
  <si>
    <t>Z02520327-凤冈县</t>
  </si>
  <si>
    <t>Z02520328-湄潭县</t>
  </si>
  <si>
    <t>Z02520329-余庆县</t>
  </si>
  <si>
    <t>Z02520330-习水县</t>
  </si>
  <si>
    <t>Z02520381-赤水市</t>
  </si>
  <si>
    <t>Z02520382-仁怀市</t>
  </si>
  <si>
    <t>Z02520400-安顺市</t>
  </si>
  <si>
    <t>Z02520402-西秀区</t>
  </si>
  <si>
    <t>Z02520403-平坝区</t>
  </si>
  <si>
    <t>Z02520422-普定县</t>
  </si>
  <si>
    <t>Z02520423-镇宁布依族苗族自治县</t>
  </si>
  <si>
    <t>Z02520424-关岭布依族苗族自治县</t>
  </si>
  <si>
    <t>Z02520425-紫云苗族布依族自治县</t>
  </si>
  <si>
    <t>Z02520500-毕节市</t>
  </si>
  <si>
    <t>Z02520502-七星关区</t>
  </si>
  <si>
    <t>Z02520521-大方县</t>
  </si>
  <si>
    <t>Z02520522-黔西县</t>
  </si>
  <si>
    <t>Z02520523-金沙县</t>
  </si>
  <si>
    <t>Z02520524-织金县</t>
  </si>
  <si>
    <t>Z02520525-纳雍县</t>
  </si>
  <si>
    <t>Z02520526-威宁彝族回族苗族自治县</t>
  </si>
  <si>
    <t>Z02520527-赫章县</t>
  </si>
  <si>
    <t>Z02520600-铜仁市</t>
  </si>
  <si>
    <t>Z02520602-碧江区</t>
  </si>
  <si>
    <t>Z02520603-万山区</t>
  </si>
  <si>
    <t>Z02520621-江口县</t>
  </si>
  <si>
    <t>Z02520622-玉屏侗族自治县</t>
  </si>
  <si>
    <t>Z02520623-石阡县</t>
  </si>
  <si>
    <t>Z02520624-思南县</t>
  </si>
  <si>
    <t>Z02520625-印江土家族苗族自治县</t>
  </si>
  <si>
    <t>Z02520626-德江县</t>
  </si>
  <si>
    <t>Z02520627-沿河土家族自治县</t>
  </si>
  <si>
    <t>Z02520628-松桃苗族自治县</t>
  </si>
  <si>
    <t>Z02522300-黔西南布依族苗族自治州</t>
  </si>
  <si>
    <t>Z02522301-兴义市</t>
  </si>
  <si>
    <t>Z02522302-兴仁市</t>
  </si>
  <si>
    <t>Z02522323-普安县</t>
  </si>
  <si>
    <t>Z02522324-晴隆县</t>
  </si>
  <si>
    <t>Z02522325-贞丰县</t>
  </si>
  <si>
    <t>Z02522326-望谟县</t>
  </si>
  <si>
    <t>Z02522327-册亨县</t>
  </si>
  <si>
    <t>Z02522328-安龙县</t>
  </si>
  <si>
    <t>Z02522600-黔东南苗族侗族自治州</t>
  </si>
  <si>
    <t>Z02522601-凯里市</t>
  </si>
  <si>
    <t>Z02522622-黄平县</t>
  </si>
  <si>
    <t>Z02522623-施秉县</t>
  </si>
  <si>
    <t>Z02522624-三穗县</t>
  </si>
  <si>
    <t>Z02522625-镇远县</t>
  </si>
  <si>
    <t>Z02522626-岑巩县</t>
  </si>
  <si>
    <t>Z02522627-天柱县</t>
  </si>
  <si>
    <t>Z02522628-锦屏县</t>
  </si>
  <si>
    <t>Z02522629-剑河县</t>
  </si>
  <si>
    <t>Z02522630-台江县</t>
  </si>
  <si>
    <t>Z02522631-黎平县</t>
  </si>
  <si>
    <t>Z02522632-榕江县</t>
  </si>
  <si>
    <t>Z02522633-从江县</t>
  </si>
  <si>
    <t>Z02522634-雷山县</t>
  </si>
  <si>
    <t>Z02522635-麻江县</t>
  </si>
  <si>
    <t>Z02522636-丹寨县</t>
  </si>
  <si>
    <t>Z02522700-黔南布依族苗族自治州</t>
  </si>
  <si>
    <t>Z02522701-都匀市</t>
  </si>
  <si>
    <t>Z02330324-永嘉县</t>
  </si>
  <si>
    <t>Z02330326-平阳县</t>
  </si>
  <si>
    <t>Z02330327-苍南县</t>
  </si>
  <si>
    <t>Z02330328-文成县</t>
  </si>
  <si>
    <t>Z02330329-泰顺县</t>
  </si>
  <si>
    <t>Z02330381-瑞安市</t>
  </si>
  <si>
    <t>Z02330382-乐清市</t>
  </si>
  <si>
    <t>Z02330383-龙港市</t>
  </si>
  <si>
    <t>Z02330400-嘉兴市</t>
  </si>
  <si>
    <t>Z02330402-南湖区</t>
  </si>
  <si>
    <t>Z02330411-秀洲区</t>
  </si>
  <si>
    <t>Z02330421-嘉善县</t>
  </si>
  <si>
    <t>Z02330424-海盐县</t>
  </si>
  <si>
    <t>Z02330481-海宁市</t>
  </si>
  <si>
    <t>Z02330482-平湖市</t>
  </si>
  <si>
    <t>Z02330483-桐乡市</t>
  </si>
  <si>
    <t>Z02330500-湖州市</t>
  </si>
  <si>
    <t>Z02330502-吴兴区</t>
  </si>
  <si>
    <t>Z02330503-南浔区</t>
  </si>
  <si>
    <t>Z02330521-德清县</t>
  </si>
  <si>
    <t>Z02330522-长兴县</t>
  </si>
  <si>
    <t>Z02330523-安吉县</t>
  </si>
  <si>
    <t>Z02330600-绍兴市</t>
  </si>
  <si>
    <t>Z02330602-越城区</t>
  </si>
  <si>
    <t>Z02330603-柯桥区</t>
  </si>
  <si>
    <t>Z02330604-上虞区</t>
  </si>
  <si>
    <t>Z02330624-新昌县</t>
  </si>
  <si>
    <t>Z02330681-诸暨市</t>
  </si>
  <si>
    <t>Z02330683-嵊州市</t>
  </si>
  <si>
    <t>Z02330700-金华市</t>
  </si>
  <si>
    <t>Z02330702-婺城区</t>
  </si>
  <si>
    <t>Z02330703-金东区</t>
  </si>
  <si>
    <t>Z02330723-武义县</t>
  </si>
  <si>
    <t>Z02330726-浦江县</t>
  </si>
  <si>
    <t>Z02330727-磐安县</t>
  </si>
  <si>
    <t>Z02330781-兰溪市</t>
  </si>
  <si>
    <t>Z02330782-义乌市</t>
  </si>
  <si>
    <t>Z02330783-东阳市</t>
  </si>
  <si>
    <t>Z02330784-永康市</t>
  </si>
  <si>
    <t>Z02330800-衢州市</t>
  </si>
  <si>
    <t>Z02330802-柯城区</t>
  </si>
  <si>
    <t>Z02330803-衢江区</t>
  </si>
  <si>
    <t>Z02330822-常山县</t>
  </si>
  <si>
    <t>Z02330824-开化县</t>
  </si>
  <si>
    <t>Z02330825-龙游县</t>
  </si>
  <si>
    <t>Z02330881-江山市</t>
  </si>
  <si>
    <t>Z02330900-舟山市</t>
  </si>
  <si>
    <t>Z02330902-定海区</t>
  </si>
  <si>
    <t>Z02330903-普陀区</t>
  </si>
  <si>
    <t>Z02330921-岱山县</t>
  </si>
  <si>
    <t>Z02330922-嵊泗县</t>
  </si>
  <si>
    <t>Z02331000-台州市</t>
  </si>
  <si>
    <t>Z02331002-椒江区</t>
  </si>
  <si>
    <t>Z02331003-黄岩区</t>
  </si>
  <si>
    <t>Z02331004-路桥区</t>
  </si>
  <si>
    <t>Z02331022-三门县</t>
  </si>
  <si>
    <t>Z02331023-天台县</t>
  </si>
  <si>
    <t>Z02331024-仙居县</t>
  </si>
  <si>
    <t>Z02331081-温岭市</t>
  </si>
  <si>
    <t>Z02331082-临海市</t>
  </si>
  <si>
    <t>Z02331083-玉环市</t>
  </si>
  <si>
    <t>Z02331100-丽水市</t>
  </si>
  <si>
    <t>Z02331102-莲都区</t>
  </si>
  <si>
    <t>Z02331121-青田县</t>
  </si>
  <si>
    <t>Z02331122-缙云县</t>
  </si>
  <si>
    <t>Z02331123-遂昌县</t>
  </si>
  <si>
    <t>Z02331124-松阳县</t>
  </si>
  <si>
    <t>Z02331125-云和县</t>
  </si>
  <si>
    <t>Z02331126-庆元县</t>
  </si>
  <si>
    <t>Z02331127-景宁畲族自治县</t>
  </si>
  <si>
    <t>Z02331181-龙泉市</t>
  </si>
  <si>
    <t>Z02430382-韶山市</t>
  </si>
  <si>
    <t>Z02430400-衡阳市</t>
  </si>
  <si>
    <t>Z02430405-珠晖区</t>
  </si>
  <si>
    <t>Z02430406-雁峰区</t>
  </si>
  <si>
    <t>Z02430407-石鼓区</t>
  </si>
  <si>
    <t>Z02430408-蒸湘区</t>
  </si>
  <si>
    <t>Z02430412-南岳区</t>
  </si>
  <si>
    <t>Z02430421-衡阳县</t>
  </si>
  <si>
    <t>Z02430422-衡南县</t>
  </si>
  <si>
    <t>Z02430423-衡山县</t>
  </si>
  <si>
    <t>Z02430424-衡东县</t>
  </si>
  <si>
    <t>Z02430426-祁东县</t>
  </si>
  <si>
    <t>Z02430481-耒阳市</t>
  </si>
  <si>
    <t>Z02430482-常宁市</t>
  </si>
  <si>
    <t>Z02430500-邵阳市</t>
  </si>
  <si>
    <t>Z02430502-双清区</t>
  </si>
  <si>
    <t>Z02430503-大祥区</t>
  </si>
  <si>
    <t>Z02430511-北塔区</t>
  </si>
  <si>
    <t>Z02430522-新邵县</t>
  </si>
  <si>
    <t>Z02430523-邵阳县</t>
  </si>
  <si>
    <t>Z02430524-隆回县</t>
  </si>
  <si>
    <t>Z02430525-洞口县</t>
  </si>
  <si>
    <t>Z02430527-绥宁县</t>
  </si>
  <si>
    <t>Z02430528-新宁县</t>
  </si>
  <si>
    <t>Z02430529-城步苗族自治县</t>
  </si>
  <si>
    <t>Z02522702-福泉市</t>
  </si>
  <si>
    <t>Z02522722-荔波县</t>
  </si>
  <si>
    <t>Z02522723-贵定县</t>
  </si>
  <si>
    <t>Z02522725-瓮安县</t>
  </si>
  <si>
    <t>Z02522726-独山县</t>
  </si>
  <si>
    <t>Z02522727-平塘县</t>
  </si>
  <si>
    <t>Z02522728-罗甸县</t>
  </si>
  <si>
    <t>Z02522729-长顺县</t>
  </si>
  <si>
    <t>Z02522730-龙里县</t>
  </si>
  <si>
    <t>Z02522731-惠水县</t>
  </si>
  <si>
    <t>Z02522732-三都水族自治县</t>
  </si>
  <si>
    <t>Z02530000-云南省</t>
  </si>
  <si>
    <t>Z02530100-昆明市</t>
  </si>
  <si>
    <t>Z02530102-五华区</t>
  </si>
  <si>
    <t>Z02530103-盘龙区</t>
  </si>
  <si>
    <t>Z02530111-官渡区</t>
  </si>
  <si>
    <t>Z02530112-西山区</t>
  </si>
  <si>
    <t>Z02530113-东川区</t>
  </si>
  <si>
    <t>Z02530114-呈贡区</t>
  </si>
  <si>
    <t>Z02530115-晋宁区</t>
  </si>
  <si>
    <t>Z02530124-富民县</t>
  </si>
  <si>
    <t>Z02530125-宜良县</t>
  </si>
  <si>
    <t>Z02530126-石林彝族自治县</t>
  </si>
  <si>
    <t>Z02530127-嵩明县</t>
  </si>
  <si>
    <t>Z02530128-禄劝彝族苗族自治县</t>
  </si>
  <si>
    <t>Z02530129-寻甸回族彝族自治县</t>
  </si>
  <si>
    <t>Z02530181-安宁市</t>
  </si>
  <si>
    <t>Z02530300-曲靖市</t>
  </si>
  <si>
    <t>Z02530302-麒麟区</t>
  </si>
  <si>
    <t>Z02530303-沾益区</t>
  </si>
  <si>
    <t>Z02530304-马龙区</t>
  </si>
  <si>
    <t>Z02530322-陆良县</t>
  </si>
  <si>
    <t>Z02530323-师宗县</t>
  </si>
  <si>
    <t>Z02530324-罗平县</t>
  </si>
  <si>
    <t>Z02530325-富源县</t>
  </si>
  <si>
    <t>Z02530326-会泽县</t>
  </si>
  <si>
    <t>Z02530381-宣威市</t>
  </si>
  <si>
    <t>Z02530400-玉溪市</t>
  </si>
  <si>
    <t>Z02530402-红塔区</t>
  </si>
  <si>
    <t>Z02530403-江川区</t>
  </si>
  <si>
    <t>Z02530423-通海县</t>
  </si>
  <si>
    <t>Z02530424-华宁县</t>
  </si>
  <si>
    <t>Z02530425-易门县</t>
  </si>
  <si>
    <t>Z02530426-峨山彝族自治县</t>
  </si>
  <si>
    <t>Z02530427-新平彝族傣族自治县</t>
  </si>
  <si>
    <t>Z02530428-元江哈尼族彝族傣族自治县</t>
  </si>
  <si>
    <t>Z02530481-澄江市</t>
  </si>
  <si>
    <t>Z02530500-保山市</t>
  </si>
  <si>
    <t>Z02530502-隆阳区</t>
  </si>
  <si>
    <t>Z02530521-施甸县</t>
  </si>
  <si>
    <t>Z02530523-龙陵县</t>
  </si>
  <si>
    <t>Z02530524-昌宁县</t>
  </si>
  <si>
    <t>Z02530581-腾冲市</t>
  </si>
  <si>
    <t>Z02530600-昭通市</t>
  </si>
  <si>
    <t>Z02530602-昭阳区</t>
  </si>
  <si>
    <t>Z02530621-鲁甸县</t>
  </si>
  <si>
    <t>Z02530622-巧家县</t>
  </si>
  <si>
    <t>Z02530623-盐津县</t>
  </si>
  <si>
    <t>Z02530624-大关县</t>
  </si>
  <si>
    <t>Z02530625-永善县</t>
  </si>
  <si>
    <t>Z02530626-绥江县</t>
  </si>
  <si>
    <t>Z02530627-镇雄县</t>
  </si>
  <si>
    <t>Z02530628-彝良县</t>
  </si>
  <si>
    <t>Z02140223-广灵县</t>
  </si>
  <si>
    <t>Z02140224-灵丘县</t>
  </si>
  <si>
    <t>Z02140225-浑源县</t>
  </si>
  <si>
    <t>Z02140226-左云县</t>
  </si>
  <si>
    <t>Z02140300-阳泉市</t>
  </si>
  <si>
    <t>Z02140302-城区</t>
  </si>
  <si>
    <t>Z02140303-矿区</t>
  </si>
  <si>
    <t>Z02140311-郊区</t>
  </si>
  <si>
    <t>Z02140321-平定县</t>
  </si>
  <si>
    <t>Z02140322-盂县</t>
  </si>
  <si>
    <t>Z02140400-长治市</t>
  </si>
  <si>
    <t>Z02140403-潞州区</t>
  </si>
  <si>
    <t>Z02140404-上党区</t>
  </si>
  <si>
    <t>Z02140405-屯留区</t>
  </si>
  <si>
    <t>Z02140406-潞城区</t>
  </si>
  <si>
    <t>Z02140423-襄垣县</t>
  </si>
  <si>
    <t>Z02140425-平顺县</t>
  </si>
  <si>
    <t>Z02140426-黎城县</t>
  </si>
  <si>
    <t>Z02140427-壶关县</t>
  </si>
  <si>
    <t>Z02140428-长子县</t>
  </si>
  <si>
    <t>Z02140429-武乡县</t>
  </si>
  <si>
    <t>Z02140430-沁县</t>
  </si>
  <si>
    <t>Z02140431-沁源县</t>
  </si>
  <si>
    <t>Z02140500-晋城市</t>
  </si>
  <si>
    <t>Z02140502-城区</t>
  </si>
  <si>
    <t>Z02140521-沁水县</t>
  </si>
  <si>
    <t>Z02140522-阳城县</t>
  </si>
  <si>
    <t>Z02140524-陵川县</t>
  </si>
  <si>
    <t>Z02140525-泽州县</t>
  </si>
  <si>
    <t>Z02140581-高平市</t>
  </si>
  <si>
    <t>Z02140600-朔州市</t>
  </si>
  <si>
    <t>Z02140602-朔城区</t>
  </si>
  <si>
    <t>Z02140603-平鲁区</t>
  </si>
  <si>
    <t>Z02140621-山阴县</t>
  </si>
  <si>
    <t>Z02140622-应县</t>
  </si>
  <si>
    <t>Z02140623-右玉县</t>
  </si>
  <si>
    <t>Z02140681-怀仁市</t>
  </si>
  <si>
    <t>Z02140700-晋中市</t>
  </si>
  <si>
    <t>Z02140702-榆次区</t>
  </si>
  <si>
    <t>Z02140703-太谷区</t>
  </si>
  <si>
    <t>Z02140721-榆社县</t>
  </si>
  <si>
    <t>Z02140722-左权县</t>
  </si>
  <si>
    <t>Z02140723-和顺县</t>
  </si>
  <si>
    <t>Z02140724-昔阳县</t>
  </si>
  <si>
    <t>Z02140725-寿阳县</t>
  </si>
  <si>
    <t>Z02140727-祁县</t>
  </si>
  <si>
    <t>Z02140728-平遥县</t>
  </si>
  <si>
    <t>Z02140729-灵石县</t>
  </si>
  <si>
    <t>Z02140781-介休市</t>
  </si>
  <si>
    <t>Z02140800-运城市</t>
  </si>
  <si>
    <t>Z02140802-盐湖区</t>
  </si>
  <si>
    <t>Z02140821-临猗县</t>
  </si>
  <si>
    <t>Z02140822-万荣县</t>
  </si>
  <si>
    <t>Z02140823-闻喜县</t>
  </si>
  <si>
    <t>Z02140824-稷山县</t>
  </si>
  <si>
    <t>Z02140825-新绛县</t>
  </si>
  <si>
    <t>Z02140826-绛县</t>
  </si>
  <si>
    <t>Z02140827-垣曲县</t>
  </si>
  <si>
    <t>Z02140828-夏县</t>
  </si>
  <si>
    <t>Z02140829-平陆县</t>
  </si>
  <si>
    <t>Z02140830-芮城县</t>
  </si>
  <si>
    <t>Z02140881-永济市</t>
  </si>
  <si>
    <t>Z02140882-河津市</t>
  </si>
  <si>
    <t>Z02140900-忻州市</t>
  </si>
  <si>
    <t>Z02140902-忻府区</t>
  </si>
  <si>
    <t>Z02140921-定襄县</t>
  </si>
  <si>
    <t>Z02140922-五台县</t>
  </si>
  <si>
    <t>Z02140923-代县</t>
  </si>
  <si>
    <t>Z02140924-繁峙县</t>
  </si>
  <si>
    <t>Z02140925-宁武县</t>
  </si>
  <si>
    <t>Z02140926-静乐县</t>
  </si>
  <si>
    <t>Z02140927-神池县</t>
  </si>
  <si>
    <t>Z02340100-合肥市</t>
  </si>
  <si>
    <t>Z02340102-瑶海区</t>
  </si>
  <si>
    <t>Z02340103-庐阳区</t>
  </si>
  <si>
    <t>Z02340104-蜀山区</t>
  </si>
  <si>
    <t>Z02340111-包河区</t>
  </si>
  <si>
    <t>Z02340121-长丰县</t>
  </si>
  <si>
    <t>Z02340122-肥东县</t>
  </si>
  <si>
    <t>Z02340123-肥西县</t>
  </si>
  <si>
    <t>Z02340124-庐江县</t>
  </si>
  <si>
    <t>Z02340181-巢湖市</t>
  </si>
  <si>
    <t>Z02340200-芜湖市</t>
  </si>
  <si>
    <t>Z02340202-镜湖区</t>
  </si>
  <si>
    <t>Z02340207-鸠江区</t>
  </si>
  <si>
    <t>Z02340209-弋江区</t>
  </si>
  <si>
    <t>Z02340210-湾沚区</t>
  </si>
  <si>
    <t>Z02340212-繁昌区</t>
  </si>
  <si>
    <t>Z02340223-南陵县</t>
  </si>
  <si>
    <t>Z02340281-无为市</t>
  </si>
  <si>
    <t>Z02340300-蚌埠市</t>
  </si>
  <si>
    <t>Z02340302-龙子湖区</t>
  </si>
  <si>
    <t>Z02340303-蚌山区</t>
  </si>
  <si>
    <t>Z02340304-禹会区</t>
  </si>
  <si>
    <t>Z02340311-淮上区</t>
  </si>
  <si>
    <t>Z02340321-怀远县</t>
  </si>
  <si>
    <t>Z02340322-五河县</t>
  </si>
  <si>
    <t>Z02340323-固镇县</t>
  </si>
  <si>
    <t>Z02340400-淮南市</t>
  </si>
  <si>
    <t>Z02340402-大通区</t>
  </si>
  <si>
    <t>Z02340403-田家庵区</t>
  </si>
  <si>
    <t>Z02340404-谢家集区</t>
  </si>
  <si>
    <t>Z02340405-八公山区</t>
  </si>
  <si>
    <t>Z02340406-潘集区</t>
  </si>
  <si>
    <t>Z02340421-凤台县</t>
  </si>
  <si>
    <t>Z02340422-寿县</t>
  </si>
  <si>
    <t>Z02340500-马鞍山市</t>
  </si>
  <si>
    <t>Z02340503-花山区</t>
  </si>
  <si>
    <t>Z02340504-雨山区</t>
  </si>
  <si>
    <t>Z02340506-博望区</t>
  </si>
  <si>
    <t>Z02340521-当涂县</t>
  </si>
  <si>
    <t>Z02340522-含山县</t>
  </si>
  <si>
    <t>Z02340523-和县</t>
  </si>
  <si>
    <t>Z02340600-淮北市</t>
  </si>
  <si>
    <t>Z02340602-杜集区</t>
  </si>
  <si>
    <t>Z02340603-相山区</t>
  </si>
  <si>
    <t>Z02340604-烈山区</t>
  </si>
  <si>
    <t>Z02340621-濉溪县</t>
  </si>
  <si>
    <t>Z02340700-铜陵市</t>
  </si>
  <si>
    <t>Z02340000-安徽省</t>
  </si>
  <si>
    <t>Z02430581-武冈市</t>
  </si>
  <si>
    <t>Z02430582-邵东市</t>
  </si>
  <si>
    <t>Z02430600-岳阳市</t>
  </si>
  <si>
    <t>Z02430602-岳阳楼区</t>
  </si>
  <si>
    <t>Z02430603-云溪区</t>
  </si>
  <si>
    <t>Z02430611-君山区</t>
  </si>
  <si>
    <t>Z02430621-岳阳县</t>
  </si>
  <si>
    <t>Z02430623-华容县</t>
  </si>
  <si>
    <t>Z02430624-湘阴县</t>
  </si>
  <si>
    <t>Z02430626-平江县</t>
  </si>
  <si>
    <t>Z02430681-汨罗市</t>
  </si>
  <si>
    <t>Z02430682-临湘市</t>
  </si>
  <si>
    <t>Z02430700-常德市</t>
  </si>
  <si>
    <t>Z02430702-武陵区</t>
  </si>
  <si>
    <t>Z02430703-鼎城区</t>
  </si>
  <si>
    <t>Z02430721-安乡县</t>
  </si>
  <si>
    <t>Z02430722-汉寿县</t>
  </si>
  <si>
    <t>Z02430723-澧县</t>
  </si>
  <si>
    <t>Z02430724-临澧县</t>
  </si>
  <si>
    <t>Z02430725-桃源县</t>
  </si>
  <si>
    <t>Z02430726-石门县</t>
  </si>
  <si>
    <t>Z02430781-津市市</t>
  </si>
  <si>
    <t>Z02430800-张家界市</t>
  </si>
  <si>
    <t>Z02430802-永定区</t>
  </si>
  <si>
    <t>Z02430811-武陵源区</t>
  </si>
  <si>
    <t>Z02430821-慈利县</t>
  </si>
  <si>
    <t>Z02430822-桑植县</t>
  </si>
  <si>
    <t>Z02430900-益阳市</t>
  </si>
  <si>
    <t>Z02430902-资阳区</t>
  </si>
  <si>
    <t>Z02430903-赫山区</t>
  </si>
  <si>
    <t>Z02430921-南县</t>
  </si>
  <si>
    <t>Z02430922-桃江县</t>
  </si>
  <si>
    <t>Z02430923-安化县</t>
  </si>
  <si>
    <t>Z02430981-沅江市</t>
  </si>
  <si>
    <t>Z02431000-郴州市</t>
  </si>
  <si>
    <t>Z02431002-北湖区</t>
  </si>
  <si>
    <t>Z02431003-苏仙区</t>
  </si>
  <si>
    <t>Z02431021-桂阳县</t>
  </si>
  <si>
    <t>Z02431022-宜章县</t>
  </si>
  <si>
    <t>Z02431023-永兴县</t>
  </si>
  <si>
    <t>Z02431024-嘉禾县</t>
  </si>
  <si>
    <t>Z02431025-临武县</t>
  </si>
  <si>
    <t>Z02431026-汝城县</t>
  </si>
  <si>
    <t>Z02431027-桂东县</t>
  </si>
  <si>
    <t>Z02431028-安仁县</t>
  </si>
  <si>
    <t>Z02431081-资兴市</t>
  </si>
  <si>
    <t>Z02431100-永州市</t>
  </si>
  <si>
    <t>Z02431102-零陵区</t>
  </si>
  <si>
    <t>Z02431103-冷水滩区</t>
  </si>
  <si>
    <t>Z02431121-祁阳县</t>
  </si>
  <si>
    <t>Z02431122-东安县</t>
  </si>
  <si>
    <t>Z02140930-河曲县</t>
  </si>
  <si>
    <t>Z02140931-保德县</t>
  </si>
  <si>
    <t>Z02140932-偏关县</t>
  </si>
  <si>
    <t>Z02140981-原平市</t>
  </si>
  <si>
    <t>Z02141000-临汾市</t>
  </si>
  <si>
    <t>Z02141002-尧都区</t>
  </si>
  <si>
    <t>Z02141021-曲沃县</t>
  </si>
  <si>
    <t>Z02141022-翼城县</t>
  </si>
  <si>
    <t>Z02141023-襄汾县</t>
  </si>
  <si>
    <t>Z02141024-洪洞县</t>
  </si>
  <si>
    <t>Z02141025-古县</t>
  </si>
  <si>
    <t>Z02141026-安泽县</t>
  </si>
  <si>
    <t>Z02141027-浮山县</t>
  </si>
  <si>
    <t>Z02141028-吉县</t>
  </si>
  <si>
    <t>Z02141029-乡宁县</t>
  </si>
  <si>
    <t>Z02141030-大宁县</t>
  </si>
  <si>
    <t>Z02141031-隰县</t>
  </si>
  <si>
    <t>Z02141032-永和县</t>
  </si>
  <si>
    <t>Z02141033-蒲县</t>
  </si>
  <si>
    <t>Z02141034-汾西县</t>
  </si>
  <si>
    <t>Z02141081-侯马市</t>
  </si>
  <si>
    <t>Z02141082-霍州市</t>
  </si>
  <si>
    <t>Z02141100-吕梁市</t>
  </si>
  <si>
    <t>Z02141102-离石区</t>
  </si>
  <si>
    <t>Z02141121-文水县</t>
  </si>
  <si>
    <t>Z02141122-交城县</t>
  </si>
  <si>
    <t>Z02141123-兴县</t>
  </si>
  <si>
    <t>Z02141124-临县</t>
  </si>
  <si>
    <t>Z02141125-柳林县</t>
  </si>
  <si>
    <t>Z02141126-石楼县</t>
  </si>
  <si>
    <t>Z02141127-岚县</t>
  </si>
  <si>
    <t>Z02141128-方山县</t>
  </si>
  <si>
    <t>Z02141129-中阳县</t>
  </si>
  <si>
    <t>Z02141130-交口县</t>
  </si>
  <si>
    <t>Z02141181-孝义市</t>
  </si>
  <si>
    <t>Z02141182-汾阳市</t>
  </si>
  <si>
    <t>Z02150000-内蒙古自治区</t>
  </si>
  <si>
    <t>Z02150100-呼和浩特市</t>
  </si>
  <si>
    <t>Z02150102-新城区</t>
  </si>
  <si>
    <t>Z02150103-回民区</t>
  </si>
  <si>
    <t>Z02150104-玉泉区</t>
  </si>
  <si>
    <t>Z02150105-赛罕区</t>
  </si>
  <si>
    <t>Z02150121-土默特左旗</t>
  </si>
  <si>
    <t>Z02150122-托克托县</t>
  </si>
  <si>
    <t>Z02150123-和林格尔县</t>
  </si>
  <si>
    <t>Z02150124-清水河县</t>
  </si>
  <si>
    <t>Z02140928-五寨县</t>
  </si>
  <si>
    <t>Z02140929-岢岚县</t>
  </si>
  <si>
    <t>Z02340705-铜官区</t>
  </si>
  <si>
    <t>Z02340706-义安区</t>
  </si>
  <si>
    <t>Z02340711-郊区</t>
  </si>
  <si>
    <t>Z02340722-枞阳县</t>
  </si>
  <si>
    <t>Z02340800-安庆市</t>
  </si>
  <si>
    <t>Z02340802-迎江区</t>
  </si>
  <si>
    <t>Z02340803-大观区</t>
  </si>
  <si>
    <t>Z02340811-宜秀区</t>
  </si>
  <si>
    <t>Z02340822-怀宁县</t>
  </si>
  <si>
    <t>Z02340825-太湖县</t>
  </si>
  <si>
    <t>Z02340826-宿松县</t>
  </si>
  <si>
    <t>Z02340827-望江县</t>
  </si>
  <si>
    <t>Z02340828-岳西县</t>
  </si>
  <si>
    <t>Z02340881-桐城市</t>
  </si>
  <si>
    <t>Z02340882-潜山市</t>
  </si>
  <si>
    <t>Z02341000-黄山市</t>
  </si>
  <si>
    <t>Z02341002-屯溪区</t>
  </si>
  <si>
    <t>Z02341003-黄山区</t>
  </si>
  <si>
    <t>Z02341004-徽州区</t>
  </si>
  <si>
    <t>Z02341021-歙县</t>
  </si>
  <si>
    <t>Z02341022-休宁县</t>
  </si>
  <si>
    <t>Z02341023-黟县</t>
  </si>
  <si>
    <t>Z02341024-祁门县</t>
  </si>
  <si>
    <t>Z02341100-滁州市</t>
  </si>
  <si>
    <t>Z02341102-琅琊区</t>
  </si>
  <si>
    <t>Z02341103-南谯区</t>
  </si>
  <si>
    <t>Z02341122-来安县</t>
  </si>
  <si>
    <t>Z02341124-全椒县</t>
  </si>
  <si>
    <t>Z02341125-定远县</t>
  </si>
  <si>
    <t>Z02341126-凤阳县</t>
  </si>
  <si>
    <t>Z02341181-天长市</t>
  </si>
  <si>
    <t>Z02341182-明光市</t>
  </si>
  <si>
    <t>Z02341200-阜阳市</t>
  </si>
  <si>
    <t>Z02341202-颍州区</t>
  </si>
  <si>
    <t>Z02341203-颍东区</t>
  </si>
  <si>
    <t>Z02341204-颍泉区</t>
  </si>
  <si>
    <t>Z02341221-临泉县</t>
  </si>
  <si>
    <t>Z02341222-太和县</t>
  </si>
  <si>
    <t>Z02431123-双牌县</t>
  </si>
  <si>
    <t>Z02431124-道县</t>
  </si>
  <si>
    <t>Z02431125-江永县</t>
  </si>
  <si>
    <t>Z02431126-宁远县</t>
  </si>
  <si>
    <t>Z02431127-蓝山县</t>
  </si>
  <si>
    <t>Z02431128-新田县</t>
  </si>
  <si>
    <t>Z02431129-江华瑶族自治县</t>
  </si>
  <si>
    <t>Z02431200-怀化市</t>
  </si>
  <si>
    <t>Z02431202-鹤城区</t>
  </si>
  <si>
    <t>Z02431221-中方县</t>
  </si>
  <si>
    <t>Z02431222-沅陵县</t>
  </si>
  <si>
    <t>Z02431223-辰溪县</t>
  </si>
  <si>
    <t>Z02431224-溆浦县</t>
  </si>
  <si>
    <t>Z02431225-会同县</t>
  </si>
  <si>
    <t>Z02431226-麻阳苗族自治县</t>
  </si>
  <si>
    <t>Z02431227-新晃侗族自治县</t>
  </si>
  <si>
    <t>Z02431228-芷江侗族自治县</t>
  </si>
  <si>
    <t>Z02431229-靖州苗族侗族自治县</t>
  </si>
  <si>
    <t>Z02431230-通道侗族自治县</t>
  </si>
  <si>
    <t>Z02431281-洪江市</t>
  </si>
  <si>
    <t>Z02431300-娄底市</t>
  </si>
  <si>
    <t>Z02431302-娄星区</t>
  </si>
  <si>
    <t>Z02431321-双峰县</t>
  </si>
  <si>
    <t>Z02431322-新化县</t>
  </si>
  <si>
    <t>Z02431381-冷水江市</t>
  </si>
  <si>
    <t>Z02431382-涟源市</t>
  </si>
  <si>
    <t>Z02433100-湘西土家族苗族自治州</t>
  </si>
  <si>
    <t>Z02433101-吉首市</t>
  </si>
  <si>
    <t>Z02433122-泸溪县</t>
  </si>
  <si>
    <t>Z02433123-凤凰县</t>
  </si>
  <si>
    <t>Z02433124-花垣县</t>
  </si>
  <si>
    <t>Z02433125-保靖县</t>
  </si>
  <si>
    <t>Z02433126-古丈县</t>
  </si>
  <si>
    <t>Z02433127-永顺县</t>
  </si>
  <si>
    <t>Z02433130-龙山县</t>
  </si>
  <si>
    <t>Z02440000-广东省</t>
  </si>
  <si>
    <t>Z02440100-广州市</t>
  </si>
  <si>
    <t>Z02440103-荔湾区</t>
  </si>
  <si>
    <t>Z02440104-越秀区</t>
  </si>
  <si>
    <t>Z02440105-海珠区</t>
  </si>
  <si>
    <t>Z02440106-天河区</t>
  </si>
  <si>
    <t>Z02440111-白云区</t>
  </si>
  <si>
    <t>Z02440112-黄埔区</t>
  </si>
  <si>
    <t>Z02440113-番禺区</t>
  </si>
  <si>
    <t>Z02440114-花都区</t>
  </si>
  <si>
    <t>Z02440115-南沙区</t>
  </si>
  <si>
    <t>Z02440117-从化区</t>
  </si>
  <si>
    <t>Z02440118-增城区</t>
  </si>
  <si>
    <t>Z02440200-韶关市</t>
  </si>
  <si>
    <t>Z02440203-武江区</t>
  </si>
  <si>
    <t>Z02440204-浈江区</t>
  </si>
  <si>
    <t>Z02440205-曲江区</t>
  </si>
  <si>
    <t>Z02440222-始兴县</t>
  </si>
  <si>
    <t>Z02440224-仁化县</t>
  </si>
  <si>
    <t>Z02440229-翁源县</t>
  </si>
  <si>
    <t>Z02440232-乳源瑶族自治县</t>
  </si>
  <si>
    <t>Z02440233-新丰县</t>
  </si>
  <si>
    <t>Z02440281-乐昌市</t>
  </si>
  <si>
    <t>Z02440282-南雄市</t>
  </si>
  <si>
    <t>Z02440300-深圳市</t>
  </si>
  <si>
    <t>Z02440303-罗湖区</t>
  </si>
  <si>
    <t>Z02440304-福田区</t>
  </si>
  <si>
    <t>Z02440305-南山区</t>
  </si>
  <si>
    <t>Z02440306-宝安区</t>
  </si>
  <si>
    <t>Z02440307-龙岗区</t>
  </si>
  <si>
    <t>Z02440308-盐田区</t>
  </si>
  <si>
    <t>Z02440309-龙华区</t>
  </si>
  <si>
    <t>Z02440310-坪山区</t>
  </si>
  <si>
    <t>Z02440311-光明区</t>
  </si>
  <si>
    <t>Z02440400-珠海市</t>
  </si>
  <si>
    <t>Z02440402-香洲区</t>
  </si>
  <si>
    <t>Z03130732-赤城县</t>
  </si>
  <si>
    <t>Z03130800-承德市</t>
  </si>
  <si>
    <t>Z03130802-双桥区</t>
  </si>
  <si>
    <t>Z03130803-双滦区</t>
  </si>
  <si>
    <t>Z03130804-鹰手营子矿区</t>
  </si>
  <si>
    <t>Z03130821-承德县</t>
  </si>
  <si>
    <t>Z03130822-兴隆县</t>
  </si>
  <si>
    <t>Z03130824-滦平县</t>
  </si>
  <si>
    <t>Z03130825-隆化县</t>
  </si>
  <si>
    <t>Z03130826-丰宁满族自治县</t>
  </si>
  <si>
    <t>Z03130827-宽城满族自治县</t>
  </si>
  <si>
    <t>Z03130828-围场满族蒙古族自治县</t>
  </si>
  <si>
    <t>Z03130881-平泉市</t>
  </si>
  <si>
    <t>Z03130900-沧州市</t>
  </si>
  <si>
    <t>Z03130902-新华区</t>
  </si>
  <si>
    <t>Z03130903-运河区</t>
  </si>
  <si>
    <t>Z03130921-沧县</t>
  </si>
  <si>
    <t>Z03130922-青县</t>
  </si>
  <si>
    <t>Z03130923-东光县</t>
  </si>
  <si>
    <t>Z03130924-海兴县</t>
  </si>
  <si>
    <t>Z03130925-盐山县</t>
  </si>
  <si>
    <t>Z03130926-肃宁县</t>
  </si>
  <si>
    <t>Z03130927-南皮县</t>
  </si>
  <si>
    <t>Z03130928-吴桥县</t>
  </si>
  <si>
    <t>Z03130929-献县</t>
  </si>
  <si>
    <t>Z03130930-孟村回族自治县</t>
  </si>
  <si>
    <t>Z03130981-泊头市</t>
  </si>
  <si>
    <t>Z03130982-任丘市</t>
  </si>
  <si>
    <t>Z03130983-黄骅市</t>
  </si>
  <si>
    <t>Z03130984-河间市</t>
  </si>
  <si>
    <t>Z03131000-廊坊市</t>
  </si>
  <si>
    <t>Z03131002-安次区</t>
  </si>
  <si>
    <t>Z03131003-广阳区</t>
  </si>
  <si>
    <t>Z03131022-固安县</t>
  </si>
  <si>
    <t>Z03131023-永清县</t>
  </si>
  <si>
    <t>Z03131024-香河县</t>
  </si>
  <si>
    <t>Z03131025-大城县</t>
  </si>
  <si>
    <t>Z03131026-文安县</t>
  </si>
  <si>
    <t>Z03131028-大厂回族自治县</t>
  </si>
  <si>
    <t>Z03131081-霸州市</t>
  </si>
  <si>
    <t>Z03131082-三河市</t>
  </si>
  <si>
    <t>Z03131100-衡水市</t>
  </si>
  <si>
    <t>Z03131102-桃城区</t>
  </si>
  <si>
    <t>Z03131103-冀州区</t>
  </si>
  <si>
    <t>Z03131121-枣强县</t>
  </si>
  <si>
    <t>Z03131122-武邑县</t>
  </si>
  <si>
    <t>Z03131123-武强县</t>
  </si>
  <si>
    <t>Z03131124-饶阳县</t>
  </si>
  <si>
    <t>Z03131125-安平县</t>
  </si>
  <si>
    <t>Z03131126-故城县</t>
  </si>
  <si>
    <t>Z03131127-景县</t>
  </si>
  <si>
    <t>Z03131128-阜城县</t>
  </si>
  <si>
    <t>Z03131182-深州市</t>
  </si>
  <si>
    <t>Z03140000-山西省</t>
  </si>
  <si>
    <t>Z03140100-太原市</t>
  </si>
  <si>
    <t>Z03140105-小店区</t>
  </si>
  <si>
    <t>Z03140106-迎泽区</t>
  </si>
  <si>
    <t>Z03140107-杏花岭区</t>
  </si>
  <si>
    <t>Z03140108-尖草坪区</t>
  </si>
  <si>
    <t>Z03140109-万柏林区</t>
  </si>
  <si>
    <t>Z03140110-晋源区</t>
  </si>
  <si>
    <t>Z03140121-清徐县</t>
  </si>
  <si>
    <t>Z03140122-阳曲县</t>
  </si>
  <si>
    <t>Z03140123-娄烦县</t>
  </si>
  <si>
    <t>Z03140181-古交市</t>
  </si>
  <si>
    <t>Z03140200-大同市</t>
  </si>
  <si>
    <t>Z03140212-新荣区</t>
  </si>
  <si>
    <t>Z03140213-平城区</t>
  </si>
  <si>
    <t>Z03140214-云冈区</t>
  </si>
  <si>
    <t>Z03140215-云州区</t>
  </si>
  <si>
    <t>Z03140221-阳高县</t>
  </si>
  <si>
    <t>Z03110000-北京市</t>
  </si>
  <si>
    <t>Z03110101-东城区</t>
  </si>
  <si>
    <t>Z03110102-西城区</t>
  </si>
  <si>
    <t>Z03110105-朝阳区</t>
  </si>
  <si>
    <t>Z03110106-丰台区</t>
  </si>
  <si>
    <t>Z03110107-石景山区</t>
  </si>
  <si>
    <t>Z03110108-海淀区</t>
  </si>
  <si>
    <t>Z03110109-门头沟区</t>
  </si>
  <si>
    <t>Z03110111-房山区</t>
  </si>
  <si>
    <t>Z03110112-通州区</t>
  </si>
  <si>
    <t>Z03110113-顺义区</t>
  </si>
  <si>
    <t>Z03110114-昌平区</t>
  </si>
  <si>
    <t>Z03110115-大兴区</t>
  </si>
  <si>
    <t>Z03110116-怀柔区</t>
  </si>
  <si>
    <t>Z03110117-平谷区</t>
  </si>
  <si>
    <t>Z03110118-密云区</t>
  </si>
  <si>
    <t>Z03110119-延庆区</t>
  </si>
  <si>
    <t>Z03120000-天津市</t>
  </si>
  <si>
    <t>Z03120101-和平区</t>
  </si>
  <si>
    <t>Z03120102-河东区</t>
  </si>
  <si>
    <t>Z03120103-河西区</t>
  </si>
  <si>
    <t>Z03120104-南开区</t>
  </si>
  <si>
    <t>Z03120105-河北区</t>
  </si>
  <si>
    <t>Z03120106-红桥区</t>
  </si>
  <si>
    <t>Z03120110-东丽区</t>
  </si>
  <si>
    <t>Z03120111-西青区</t>
  </si>
  <si>
    <t>Z03120112-津南区</t>
  </si>
  <si>
    <t>Z03120113-北辰区</t>
  </si>
  <si>
    <t>Z03120114-武清区</t>
  </si>
  <si>
    <t>Z03120115-宝坻区</t>
  </si>
  <si>
    <t>Z03120116-滨海新区</t>
  </si>
  <si>
    <t>Z03120117-宁河区</t>
  </si>
  <si>
    <t>Z03120118-静海区</t>
  </si>
  <si>
    <t>Z03120119-蓟州区</t>
  </si>
  <si>
    <t>Z03130000-河北省</t>
  </si>
  <si>
    <t>Z03130100-石家庄市</t>
  </si>
  <si>
    <t>Z03130102-长安区</t>
  </si>
  <si>
    <t>Z03130104-桥西区</t>
  </si>
  <si>
    <t>Z03130105-新华区</t>
  </si>
  <si>
    <t>Z03130107-井陉矿区</t>
  </si>
  <si>
    <t>Z03130108-裕华区</t>
  </si>
  <si>
    <t>Z03130109-藁城区</t>
  </si>
  <si>
    <t>Z03130110-鹿泉区</t>
  </si>
  <si>
    <t>Z03130111-栾城区</t>
  </si>
  <si>
    <t>Z03130121-井陉县</t>
  </si>
  <si>
    <t>Z03130123-正定县</t>
  </si>
  <si>
    <t>Z03130125-行唐县</t>
  </si>
  <si>
    <t>Z03130126-灵寿县</t>
  </si>
  <si>
    <t>Z03130127-高邑县</t>
  </si>
  <si>
    <t>Z03130128-深泽县</t>
  </si>
  <si>
    <t>Z03130129-赞皇县</t>
  </si>
  <si>
    <t>Z03130130-无极县</t>
  </si>
  <si>
    <t>Z03130131-平山县</t>
  </si>
  <si>
    <t>Z03130132-元氏县</t>
  </si>
  <si>
    <t>Z03130133-赵县</t>
  </si>
  <si>
    <t>Z03130181-辛集市</t>
  </si>
  <si>
    <t>Z03130183-晋州市</t>
  </si>
  <si>
    <t>Z03130184-新乐市</t>
  </si>
  <si>
    <t>Z03130200-唐山市</t>
  </si>
  <si>
    <t>Z03130202-路南区</t>
  </si>
  <si>
    <t>Z03130203-路北区</t>
  </si>
  <si>
    <t>Z03130204-古冶区</t>
  </si>
  <si>
    <t>Z03130205-开平区</t>
  </si>
  <si>
    <t>Z03130207-丰南区</t>
  </si>
  <si>
    <t>Z03130208-丰润区</t>
  </si>
  <si>
    <t>Z03130209-曹妃甸区</t>
  </si>
  <si>
    <t>Z03130224-滦南县</t>
  </si>
  <si>
    <t>Z03130225-乐亭县</t>
  </si>
  <si>
    <t>Z03130227-迁西县</t>
  </si>
  <si>
    <t>Z03130229-玉田县</t>
  </si>
  <si>
    <t>Z03130281-遵化市</t>
  </si>
  <si>
    <t>Z03130283-迁安市</t>
  </si>
  <si>
    <t>Z03130284-滦州市</t>
  </si>
  <si>
    <t>Z03130300-秦皇岛市</t>
  </si>
  <si>
    <t>Z03130302-海港区</t>
  </si>
  <si>
    <t>Z03130303-山海关区</t>
  </si>
  <si>
    <t>Z03130304-北戴河区</t>
  </si>
  <si>
    <t>Z03130306-抚宁区</t>
  </si>
  <si>
    <t>Z03130321-青龙满族自治县</t>
  </si>
  <si>
    <t>Z03130322-昌黎县</t>
  </si>
  <si>
    <t>Z03130324-卢龙县</t>
  </si>
  <si>
    <t>Z03130400-邯郸市</t>
  </si>
  <si>
    <t>Z03130402-邯山区</t>
  </si>
  <si>
    <t>Z03130403-丛台区</t>
  </si>
  <si>
    <t>Z03130404-复兴区</t>
  </si>
  <si>
    <t>Z03130406-峰峰矿区</t>
  </si>
  <si>
    <t>Z03130407-肥乡区</t>
  </si>
  <si>
    <t>Z03130408-永年区</t>
  </si>
  <si>
    <t>Z03130423-临漳县</t>
  </si>
  <si>
    <t>Z03130424-成安县</t>
  </si>
  <si>
    <t>Z03130425-大名县</t>
  </si>
  <si>
    <t>Z03130426-涉县</t>
  </si>
  <si>
    <t>Z03130427-磁县</t>
  </si>
  <si>
    <t>Z03130430-邱县</t>
  </si>
  <si>
    <t>Z03130431-鸡泽县</t>
  </si>
  <si>
    <t>Z03130432-广平县</t>
  </si>
  <si>
    <t>Z03130433-馆陶县</t>
  </si>
  <si>
    <t>Z03130434-魏县</t>
  </si>
  <si>
    <t>Z03130435-曲周县</t>
  </si>
  <si>
    <t>Z03130481-武安市</t>
  </si>
  <si>
    <t>Z03130500-邢台市</t>
  </si>
  <si>
    <t>Z03130502-襄都区</t>
  </si>
  <si>
    <t>Z03130503-信都区</t>
  </si>
  <si>
    <t>Z03130505-任泽区</t>
  </si>
  <si>
    <t>Z03130506-南和区</t>
  </si>
  <si>
    <t>Z03130522-临城县</t>
  </si>
  <si>
    <t>Z03130523-内丘县</t>
  </si>
  <si>
    <t>Z03130524-柏乡县</t>
  </si>
  <si>
    <t>Z03130525-隆尧县</t>
  </si>
  <si>
    <t>Z03130528-宁晋县</t>
  </si>
  <si>
    <t>Z03130529-巨鹿县</t>
  </si>
  <si>
    <t>Z03130530-新河县</t>
  </si>
  <si>
    <t>Z03130531-广宗县</t>
  </si>
  <si>
    <t>Z03130532-平乡县</t>
  </si>
  <si>
    <t>Z03130533-威县</t>
  </si>
  <si>
    <t>Z03130534-清河县</t>
  </si>
  <si>
    <t>Z03130535-临西县</t>
  </si>
  <si>
    <t>Z03130581-南宫市</t>
  </si>
  <si>
    <t>Z03130582-沙河市</t>
  </si>
  <si>
    <t>Z03130600-保定市</t>
  </si>
  <si>
    <t>Z03130602-竞秀区</t>
  </si>
  <si>
    <t>Z03130606-莲池区</t>
  </si>
  <si>
    <t>Z03130607-满城区</t>
  </si>
  <si>
    <t>Z03130608-清苑区</t>
  </si>
  <si>
    <t>Z03130609-徐水区</t>
  </si>
  <si>
    <t>Z03130623-涞水县</t>
  </si>
  <si>
    <t>Z03130624-阜平县</t>
  </si>
  <si>
    <t>Z03130626-定兴县</t>
  </si>
  <si>
    <t>Z03130627-唐县</t>
  </si>
  <si>
    <t>Z03130628-高阳县</t>
  </si>
  <si>
    <t>Z03130629-容城县</t>
  </si>
  <si>
    <t>Z03130630-涞源县</t>
  </si>
  <si>
    <t>Z03130631-望都县</t>
  </si>
  <si>
    <t>Z03130632-安新县</t>
  </si>
  <si>
    <t>Z03130633-易县</t>
  </si>
  <si>
    <t>Z03130634-曲阳县</t>
  </si>
  <si>
    <t>Z03130635-蠡县</t>
  </si>
  <si>
    <t>Z03130636-顺平县</t>
  </si>
  <si>
    <t>Z03130637-博野县</t>
  </si>
  <si>
    <t>Z03130638-雄县</t>
  </si>
  <si>
    <t>Z03130681-涿州市</t>
  </si>
  <si>
    <t>Z03130682-定州市</t>
  </si>
  <si>
    <t>Z03130683-安国市</t>
  </si>
  <si>
    <t>Z03130684-高碑店市</t>
  </si>
  <si>
    <t>Z03130700-张家口市</t>
  </si>
  <si>
    <t>Z03130702-桥东区</t>
  </si>
  <si>
    <t>Z03130703-桥西区</t>
  </si>
  <si>
    <t>Z03130705-宣化区</t>
  </si>
  <si>
    <t>Z03130706-下花园区</t>
  </si>
  <si>
    <t>Z03130708-万全区</t>
  </si>
  <si>
    <t>Z03130709-崇礼区</t>
  </si>
  <si>
    <t>Z03130722-张北县</t>
  </si>
  <si>
    <t>Z03130723-康保县</t>
  </si>
  <si>
    <t>Z03130724-沽源县</t>
  </si>
  <si>
    <t>Z03130725-尚义县</t>
  </si>
  <si>
    <t>Z03130726-蔚县</t>
  </si>
  <si>
    <t>Z03130727-阳原县</t>
  </si>
  <si>
    <t>Z03130728-怀安县</t>
  </si>
  <si>
    <t>Z03130730-怀来县</t>
  </si>
  <si>
    <t>Z03130731-涿鹿县</t>
  </si>
  <si>
    <t>Z03140222-天镇县</t>
  </si>
  <si>
    <t>Z03440403-斗门区</t>
  </si>
  <si>
    <t>Z03440404-金湾区</t>
  </si>
  <si>
    <t>Z03440500-汕头市</t>
  </si>
  <si>
    <t>Z03440507-龙湖区</t>
  </si>
  <si>
    <t>Z03440511-金平区</t>
  </si>
  <si>
    <t>Z03440512-濠江区</t>
  </si>
  <si>
    <t>Z03440513-潮阳区</t>
  </si>
  <si>
    <t>Z03440514-潮南区</t>
  </si>
  <si>
    <t>Z03440515-澄海区</t>
  </si>
  <si>
    <t>Z03440523-南澳县</t>
  </si>
  <si>
    <t>Z03440600-佛山市</t>
  </si>
  <si>
    <t>Z03440604-禅城区</t>
  </si>
  <si>
    <t>Z03440605-南海区</t>
  </si>
  <si>
    <t>Z03440606-顺德区</t>
  </si>
  <si>
    <t>Z03440607-三水区</t>
  </si>
  <si>
    <t>Z03440608-高明区</t>
  </si>
  <si>
    <t>Z03440700-江门市</t>
  </si>
  <si>
    <t>Z03440703-蓬江区</t>
  </si>
  <si>
    <t>Z03440704-江海区</t>
  </si>
  <si>
    <t>Z03440705-新会区</t>
  </si>
  <si>
    <t>Z03440781-台山市</t>
  </si>
  <si>
    <t>Z03440783-开平市</t>
  </si>
  <si>
    <t>Z03440784-鹤山市</t>
  </si>
  <si>
    <t>Z03440785-恩平市</t>
  </si>
  <si>
    <t>Z03440800-湛江市</t>
  </si>
  <si>
    <t>Z03440802-赤坎区</t>
  </si>
  <si>
    <t>Z03440803-霞山区</t>
  </si>
  <si>
    <t>Z03440804-坡头区</t>
  </si>
  <si>
    <t>Z03440811-麻章区</t>
  </si>
  <si>
    <t>Z03440823-遂溪县</t>
  </si>
  <si>
    <t>Z03440825-徐闻县</t>
  </si>
  <si>
    <t>Z03440881-廉江市</t>
  </si>
  <si>
    <t>Z03440882-雷州市</t>
  </si>
  <si>
    <t>Z03440883-吴川市</t>
  </si>
  <si>
    <t>Z03440900-茂名市</t>
  </si>
  <si>
    <t>Z03440902-茂南区</t>
  </si>
  <si>
    <t>Z03440904-电白区</t>
  </si>
  <si>
    <t>Z03440981-高州市</t>
  </si>
  <si>
    <t>Z03440982-化州市</t>
  </si>
  <si>
    <t>Z03440983-信宜市</t>
  </si>
  <si>
    <t>Z03441200-肇庆市</t>
  </si>
  <si>
    <t>Z03441202-端州区</t>
  </si>
  <si>
    <t>Z03441203-鼎湖区</t>
  </si>
  <si>
    <t>Z03441204-高要区</t>
  </si>
  <si>
    <t>Z03441223-广宁县</t>
  </si>
  <si>
    <t>Z03441224-怀集县</t>
  </si>
  <si>
    <t>Z03441225-封开县</t>
  </si>
  <si>
    <t>Z03441226-德庆县</t>
  </si>
  <si>
    <t>Z03441284-四会市</t>
  </si>
  <si>
    <t>Z03441300-惠州市</t>
  </si>
  <si>
    <t>Z03441302-惠城区</t>
  </si>
  <si>
    <t>Z03441303-惠阳区</t>
  </si>
  <si>
    <t>Z03441322-博罗县</t>
  </si>
  <si>
    <t>Z03441323-惠东县</t>
  </si>
  <si>
    <t>Z03441324-龙门县</t>
  </si>
  <si>
    <t>Z03441400-梅州市</t>
  </si>
  <si>
    <t>Z03441402-梅江区</t>
  </si>
  <si>
    <t>Z03441403-梅县区</t>
  </si>
  <si>
    <t>Z03441422-大埔县</t>
  </si>
  <si>
    <t>Z03441423-丰顺县</t>
  </si>
  <si>
    <t>Z03441424-五华县</t>
  </si>
  <si>
    <t>Z03441426-平远县</t>
  </si>
  <si>
    <t>Z03441427-蕉岭县</t>
  </si>
  <si>
    <t>Z03441481-兴宁市</t>
  </si>
  <si>
    <t>Z03441500-汕尾市</t>
  </si>
  <si>
    <t>Z03441502-城区</t>
  </si>
  <si>
    <t>Z03441521-海丰县</t>
  </si>
  <si>
    <t>Z03441523-陆河县</t>
  </si>
  <si>
    <t>Z03441581-陆丰市</t>
  </si>
  <si>
    <t>Z03441600-河源市</t>
  </si>
  <si>
    <t>Z03441602-源城区</t>
  </si>
  <si>
    <t>Z03530629-威信县</t>
  </si>
  <si>
    <t>Z03530681-水富市</t>
  </si>
  <si>
    <t>Z03530700-丽江市</t>
  </si>
  <si>
    <t>Z03530702-古城区</t>
  </si>
  <si>
    <t>Z03530721-玉龙纳西族自治县</t>
  </si>
  <si>
    <t>Z03530722-永胜县</t>
  </si>
  <si>
    <t>Z03530723-华坪县</t>
  </si>
  <si>
    <t>Z03530724-宁蒗彝族自治县</t>
  </si>
  <si>
    <t>Z03530800-普洱市</t>
  </si>
  <si>
    <t>Z03530802-思茅区</t>
  </si>
  <si>
    <t>Z03530821-宁洱哈尼族彝族自治县</t>
  </si>
  <si>
    <t>Z03530822-墨江哈尼族自治县</t>
  </si>
  <si>
    <t>Z03530823-景东彝族自治县</t>
  </si>
  <si>
    <t>Z03530824-景谷傣族彝族自治县</t>
  </si>
  <si>
    <t>Z03530825-镇沅彝族哈尼族拉祜族自治县</t>
  </si>
  <si>
    <t>Z03530826-江城哈尼族彝族自治县</t>
  </si>
  <si>
    <t>Z03341225-阜南县</t>
  </si>
  <si>
    <t>Z03341226-颍上县</t>
  </si>
  <si>
    <t>Z03341282-界首市</t>
  </si>
  <si>
    <t>Z03341300-宿州市</t>
  </si>
  <si>
    <t>Z03341302-埇桥区</t>
  </si>
  <si>
    <t>Z03341321-砀山县</t>
  </si>
  <si>
    <t>Z03341322-萧县</t>
  </si>
  <si>
    <t>Z03341323-灵璧县</t>
  </si>
  <si>
    <t>Z03341324-泗县</t>
  </si>
  <si>
    <t>Z03341500-六安市</t>
  </si>
  <si>
    <t>Z03341502-金安区</t>
  </si>
  <si>
    <t>Z03341503-裕安区</t>
  </si>
  <si>
    <t>Z03341504-叶集区</t>
  </si>
  <si>
    <t>Z03341522-霍邱县</t>
  </si>
  <si>
    <t>Z03341523-舒城县</t>
  </si>
  <si>
    <t>Z03341524-金寨县</t>
  </si>
  <si>
    <t>Z03341525-霍山县</t>
  </si>
  <si>
    <t>Z03341600-亳州市</t>
  </si>
  <si>
    <t>Z03341602-谯城区</t>
  </si>
  <si>
    <t>Z03341621-涡阳县</t>
  </si>
  <si>
    <t>Z03341622-蒙城县</t>
  </si>
  <si>
    <t>Z03341623-利辛县</t>
  </si>
  <si>
    <t>Z03341700-池州市</t>
  </si>
  <si>
    <t>Z03341702-贵池区</t>
  </si>
  <si>
    <t>Z03341721-东至县</t>
  </si>
  <si>
    <t>Z03341722-石台县</t>
  </si>
  <si>
    <t>Z03341723-青阳县</t>
  </si>
  <si>
    <t>Z03341800-宣城市</t>
  </si>
  <si>
    <t>Z03341802-宣州区</t>
  </si>
  <si>
    <t>Z03341821-郎溪县</t>
  </si>
  <si>
    <t>Z03341823-泾县</t>
  </si>
  <si>
    <t>Z03341824-绩溪县</t>
  </si>
  <si>
    <t>Z03341825-旌德县</t>
  </si>
  <si>
    <t>Z03341881-宁国市</t>
  </si>
  <si>
    <t>Z03341882-广德市</t>
  </si>
  <si>
    <t>Z03350000-福建省</t>
  </si>
  <si>
    <t>Z03350100-福州市</t>
  </si>
  <si>
    <t>Z03350102-鼓楼区</t>
  </si>
  <si>
    <t>Z03350103-台江区</t>
  </si>
  <si>
    <t>Z03350104-仓山区</t>
  </si>
  <si>
    <t>Z03350105-马尾区</t>
  </si>
  <si>
    <t>Z03350111-晋安区</t>
  </si>
  <si>
    <t>Z03350112-长乐区</t>
  </si>
  <si>
    <t>Z03350121-闽侯县</t>
  </si>
  <si>
    <t>Z03350122-连江县</t>
  </si>
  <si>
    <t>Z03350123-罗源县</t>
  </si>
  <si>
    <t>Z03350124-闽清县</t>
  </si>
  <si>
    <t>Z03350125-永泰县</t>
  </si>
  <si>
    <t>Z03350128-平潭县</t>
  </si>
  <si>
    <t>Z03350181-福清市</t>
  </si>
  <si>
    <t>Z03350200-厦门市</t>
  </si>
  <si>
    <t>Z03350203-思明区</t>
  </si>
  <si>
    <t>Z03350205-海沧区</t>
  </si>
  <si>
    <t>Z03350206-湖里区</t>
  </si>
  <si>
    <t>Z03350211-集美区</t>
  </si>
  <si>
    <t>Z03350212-同安区</t>
  </si>
  <si>
    <t>Z03350213-翔安区</t>
  </si>
  <si>
    <t>Z03350300-莆田市</t>
  </si>
  <si>
    <t>Z03350302-城厢区</t>
  </si>
  <si>
    <t>Z03350303-涵江区</t>
  </si>
  <si>
    <t>Z03350304-荔城区</t>
  </si>
  <si>
    <t>Z03350305-秀屿区</t>
  </si>
  <si>
    <t>Z03350322-仙游县</t>
  </si>
  <si>
    <t>Z03350400-三明市</t>
  </si>
  <si>
    <t>Z03350402-梅列区</t>
  </si>
  <si>
    <t>Z03350403-三元区</t>
  </si>
  <si>
    <t>Z03350421-明溪县</t>
  </si>
  <si>
    <t>Z03350423-清流县</t>
  </si>
  <si>
    <t>Z03350424-宁化县</t>
  </si>
  <si>
    <t>Z03350425-大田县</t>
  </si>
  <si>
    <t>Z03350426-尤溪县</t>
  </si>
  <si>
    <t>Z03350427-沙县</t>
  </si>
  <si>
    <t>Z03530827-孟连傣族拉祜族佤族自治县</t>
  </si>
  <si>
    <t>Z03530828-澜沧拉祜族自治县</t>
  </si>
  <si>
    <t>Z03530829-西盟佤族自治县</t>
  </si>
  <si>
    <t>Z03530900-临沧市</t>
  </si>
  <si>
    <t>Z03530902-临翔区</t>
  </si>
  <si>
    <t>Z03530921-凤庆县</t>
  </si>
  <si>
    <t>Z03530922-云县</t>
  </si>
  <si>
    <t>Z03530923-永德县</t>
  </si>
  <si>
    <t>Z03530924-镇康县</t>
  </si>
  <si>
    <t>Z03530925-双江拉祜族佤族布朗族傣族自治县</t>
  </si>
  <si>
    <t>Z03530926-耿马傣族佤族自治县</t>
  </si>
  <si>
    <t>Z03530927-沧源佤族自治县</t>
  </si>
  <si>
    <t>Z03532300-楚雄彝族自治州</t>
  </si>
  <si>
    <t>Z03532301-楚雄市</t>
  </si>
  <si>
    <t>Z03532322-双柏县</t>
  </si>
  <si>
    <t>Z03532323-牟定县</t>
  </si>
  <si>
    <t>Z03532324-南华县</t>
  </si>
  <si>
    <t>Z03532325-姚安县</t>
  </si>
  <si>
    <t>Z03532326-大姚县</t>
  </si>
  <si>
    <t>Z03532327-永仁县</t>
  </si>
  <si>
    <t>Z03532328-元谋县</t>
  </si>
  <si>
    <t>Z03532329-武定县</t>
  </si>
  <si>
    <t>Z03532331-禄丰县</t>
  </si>
  <si>
    <t>Z03532500-红河哈尼族彝族自治州</t>
  </si>
  <si>
    <t>Z03532501-个旧市</t>
  </si>
  <si>
    <t>Z03532502-开远市</t>
  </si>
  <si>
    <t>Z03532503-蒙自市</t>
  </si>
  <si>
    <t>Z03532504-弥勒市</t>
  </si>
  <si>
    <t>Z03532523-屏边苗族自治县</t>
  </si>
  <si>
    <t>Z03532524-建水县</t>
  </si>
  <si>
    <t>Z03532525-石屏县</t>
  </si>
  <si>
    <t>Z03532527-泸西县</t>
  </si>
  <si>
    <t>Z03532528-元阳县</t>
  </si>
  <si>
    <t>Z03532529-红河县</t>
  </si>
  <si>
    <t>Z03532530-金平苗族瑶族傣族自治县</t>
  </si>
  <si>
    <t>Z03532531-绿春县</t>
  </si>
  <si>
    <t>Z03532532-河口瑶族自治县</t>
  </si>
  <si>
    <t>Z03532600-文山壮族苗族自治州</t>
  </si>
  <si>
    <t>Z03532601-文山市</t>
  </si>
  <si>
    <t>Z03532622-砚山县</t>
  </si>
  <si>
    <t>Z03532623-西畴县</t>
  </si>
  <si>
    <t>Z03532624-麻栗坡县</t>
  </si>
  <si>
    <t>Z03532625-马关县</t>
  </si>
  <si>
    <t>Z03532626-丘北县</t>
  </si>
  <si>
    <t>Z03532627-广南县</t>
  </si>
  <si>
    <t>Z03532628-富宁县</t>
  </si>
  <si>
    <t>Z03532800-西双版纳傣族自治州</t>
  </si>
  <si>
    <t>Z03532801-景洪市</t>
  </si>
  <si>
    <t>Z03532822-勐海县</t>
  </si>
  <si>
    <t>Z03532823-勐腊县</t>
  </si>
  <si>
    <t>Z03532900-大理白族自治州</t>
  </si>
  <si>
    <t>Z03532901-大理市</t>
  </si>
  <si>
    <t>Z03532922-漾濞彝族自治县</t>
  </si>
  <si>
    <t>Z03532923-祥云县</t>
  </si>
  <si>
    <t>Z03532924-宾川县</t>
  </si>
  <si>
    <t>Z03532925-弥渡县</t>
  </si>
  <si>
    <t>Z03532926-南涧彝族自治县</t>
  </si>
  <si>
    <t>Z03532927-巍山彝族回族自治县</t>
  </si>
  <si>
    <t>Z03532928-永平县</t>
  </si>
  <si>
    <t>Z03532929-云龙县</t>
  </si>
  <si>
    <t>Z03532930-洱源县</t>
  </si>
  <si>
    <t>Z03532931-剑川县</t>
  </si>
  <si>
    <t>Z03532932-鹤庆县</t>
  </si>
  <si>
    <t>Z03533100-德宏傣族景颇族自治州</t>
  </si>
  <si>
    <t>Z03533102-瑞丽市</t>
  </si>
  <si>
    <t>Z03533103-芒市</t>
  </si>
  <si>
    <t>Z03533122-梁河县</t>
  </si>
  <si>
    <t>Z03533123-盈江县</t>
  </si>
  <si>
    <t>Z03533124-陇川县</t>
  </si>
  <si>
    <t>Z03150125-武川县</t>
  </si>
  <si>
    <t>Z03150200-包头市</t>
  </si>
  <si>
    <t>Z03150202-东河区</t>
  </si>
  <si>
    <t>Z03150203-昆都仑区</t>
  </si>
  <si>
    <t>Z03150204-青山区</t>
  </si>
  <si>
    <t>Z03150205-石拐区</t>
  </si>
  <si>
    <t>Z03150206-白云鄂博矿区</t>
  </si>
  <si>
    <t>Z03150207-九原区</t>
  </si>
  <si>
    <t>Z03150221-土默特右旗</t>
  </si>
  <si>
    <t>Z03150222-固阳县</t>
  </si>
  <si>
    <t>Z03150223-达尔罕茂明安联合旗</t>
  </si>
  <si>
    <t>Z03150300-乌海市</t>
  </si>
  <si>
    <t>Z03150302-海勃湾区</t>
  </si>
  <si>
    <t>Z03150303-海南区</t>
  </si>
  <si>
    <t>Z03150304-乌达区</t>
  </si>
  <si>
    <t>Z03150400-赤峰市</t>
  </si>
  <si>
    <t>Z03150402-红山区</t>
  </si>
  <si>
    <t>Z03150403-元宝山区</t>
  </si>
  <si>
    <t>Z03150404-松山区</t>
  </si>
  <si>
    <t>Z03150421-阿鲁科尔沁旗</t>
  </si>
  <si>
    <t>Z03150422-巴林左旗</t>
  </si>
  <si>
    <t>Z03150423-巴林右旗</t>
  </si>
  <si>
    <t>Z03150424-林西县</t>
  </si>
  <si>
    <t>Z03150425-克什克腾旗</t>
  </si>
  <si>
    <t>Z03150426-翁牛特旗</t>
  </si>
  <si>
    <t>Z03150428-喀喇沁旗</t>
  </si>
  <si>
    <t>Z03150429-宁城县</t>
  </si>
  <si>
    <t>Z03150430-敖汉旗</t>
  </si>
  <si>
    <t>Z03150500-通辽市</t>
  </si>
  <si>
    <t>Z03150502-科尔沁区</t>
  </si>
  <si>
    <t>Z03150521-科尔沁左翼中旗</t>
  </si>
  <si>
    <t>Z03350428-将乐县</t>
  </si>
  <si>
    <t>Z03350429-泰宁县</t>
  </si>
  <si>
    <t>Z03350430-建宁县</t>
  </si>
  <si>
    <t>Z03350481-永安市</t>
  </si>
  <si>
    <t>Z03350500-泉州市</t>
  </si>
  <si>
    <t>Z03350502-鲤城区</t>
  </si>
  <si>
    <t>Z03350503-丰泽区</t>
  </si>
  <si>
    <t>Z03350504-洛江区</t>
  </si>
  <si>
    <t>Z03350505-泉港区</t>
  </si>
  <si>
    <t>Z03350521-惠安县</t>
  </si>
  <si>
    <t>Z03350524-安溪县</t>
  </si>
  <si>
    <t>Z03350525-永春县</t>
  </si>
  <si>
    <t>Z03350526-德化县</t>
  </si>
  <si>
    <t>Z03350527-金门县</t>
  </si>
  <si>
    <t>Z03350581-石狮市</t>
  </si>
  <si>
    <t>Z03350582-晋江市</t>
  </si>
  <si>
    <t>Z03350583-南安市</t>
  </si>
  <si>
    <t>Z03350600-漳州市</t>
  </si>
  <si>
    <t>Z03350602-芗城区</t>
  </si>
  <si>
    <t>Z03350603-龙文区</t>
  </si>
  <si>
    <t>Z03350622-云霄县</t>
  </si>
  <si>
    <t>Z03350623-漳浦县</t>
  </si>
  <si>
    <t>Z03350624-诏安县</t>
  </si>
  <si>
    <t>Z03350625-长泰县</t>
  </si>
  <si>
    <t>Z03350626-东山县</t>
  </si>
  <si>
    <t>Z03350627-南靖县</t>
  </si>
  <si>
    <t>Z03350628-平和县</t>
  </si>
  <si>
    <t>Z03350629-华安县</t>
  </si>
  <si>
    <t>Z03350681-龙海市</t>
  </si>
  <si>
    <t>Z03350700-南平市</t>
  </si>
  <si>
    <t>Z03350702-延平区</t>
  </si>
  <si>
    <t>Z03350703-建阳区</t>
  </si>
  <si>
    <t>Z03350721-顺昌县</t>
  </si>
  <si>
    <t>Z03350722-浦城县</t>
  </si>
  <si>
    <t>Z03350723-光泽县</t>
  </si>
  <si>
    <t>Z03350724-松溪县</t>
  </si>
  <si>
    <t>Z03350725-政和县</t>
  </si>
  <si>
    <t>Z03350781-邵武市</t>
  </si>
  <si>
    <t>Z03350782-武夷山市</t>
  </si>
  <si>
    <t>Z03350783-建瓯市</t>
  </si>
  <si>
    <t>Z03350800-龙岩市</t>
  </si>
  <si>
    <t>Z03350802-新罗区</t>
  </si>
  <si>
    <t>Z03350803-永定区</t>
  </si>
  <si>
    <t>Z03350821-长汀县</t>
  </si>
  <si>
    <t>Z03350823-上杭县</t>
  </si>
  <si>
    <t>Z03350824-武平县</t>
  </si>
  <si>
    <t>Z03350825-连城县</t>
  </si>
  <si>
    <t>Z03350881-漳平市</t>
  </si>
  <si>
    <t>Z03350900-宁德市</t>
  </si>
  <si>
    <t>Z03350902-蕉城区</t>
  </si>
  <si>
    <t>Z03350921-霞浦县</t>
  </si>
  <si>
    <t>Z03350922-古田县</t>
  </si>
  <si>
    <t>Z03350923-屏南县</t>
  </si>
  <si>
    <t>Z03350924-寿宁县</t>
  </si>
  <si>
    <t>Z03350925-周宁县</t>
  </si>
  <si>
    <t>Z03350926-柘荣县</t>
  </si>
  <si>
    <t>Z03350981-福安市</t>
  </si>
  <si>
    <t>Z03350982-福鼎市</t>
  </si>
  <si>
    <t>Z03360000-江西省</t>
  </si>
  <si>
    <t>Z03360100-南昌市</t>
  </si>
  <si>
    <t>Z03360102-东湖区</t>
  </si>
  <si>
    <t>Z03360103-西湖区</t>
  </si>
  <si>
    <t>Z03360104-青云谱区</t>
  </si>
  <si>
    <t>Z03360111-青山湖区</t>
  </si>
  <si>
    <t>Z03360112-新建区</t>
  </si>
  <si>
    <t>Z03360113-红谷滩区</t>
  </si>
  <si>
    <t>Z03360121-南昌县</t>
  </si>
  <si>
    <t>Z03360123-安义县</t>
  </si>
  <si>
    <t>Z03360124-进贤县</t>
  </si>
  <si>
    <t>Z03360200-景德镇市</t>
  </si>
  <si>
    <t>Z03360202-昌江区</t>
  </si>
  <si>
    <t>Z03441621-紫金县</t>
  </si>
  <si>
    <t>Z03441622-龙川县</t>
  </si>
  <si>
    <t>Z03441623-连平县</t>
  </si>
  <si>
    <t>Z03441624-和平县</t>
  </si>
  <si>
    <t>Z03441625-东源县</t>
  </si>
  <si>
    <t>Z03441700-阳江市</t>
  </si>
  <si>
    <t>Z03441702-江城区</t>
  </si>
  <si>
    <t>Z03441704-阳东区</t>
  </si>
  <si>
    <t>Z03441721-阳西县</t>
  </si>
  <si>
    <t>Z03441781-阳春市</t>
  </si>
  <si>
    <t>Z03441800-清远市</t>
  </si>
  <si>
    <t>Z03441802-清城区</t>
  </si>
  <si>
    <t>Z03441803-清新区</t>
  </si>
  <si>
    <t>Z03441821-佛冈县</t>
  </si>
  <si>
    <t>Z03441823-阳山县</t>
  </si>
  <si>
    <t>Z03441825-连山壮族瑶族自治县</t>
  </si>
  <si>
    <t>Z03441826-连南瑶族自治县</t>
  </si>
  <si>
    <t>Z03441881-英德市</t>
  </si>
  <si>
    <t>Z03441882-连州市</t>
  </si>
  <si>
    <t>Z03441900-东莞市</t>
  </si>
  <si>
    <t>Z03442000-中山市</t>
  </si>
  <si>
    <t>Z03445100-潮州市</t>
  </si>
  <si>
    <t>Z03445102-湘桥区</t>
  </si>
  <si>
    <t>Z03445103-潮安区</t>
  </si>
  <si>
    <t>Z03445122-饶平县</t>
  </si>
  <si>
    <t>Z03445200-揭阳市</t>
  </si>
  <si>
    <t>Z03445202-榕城区</t>
  </si>
  <si>
    <t>Z03445203-揭东区</t>
  </si>
  <si>
    <t>Z03445222-揭西县</t>
  </si>
  <si>
    <t>Z03445224-惠来县</t>
  </si>
  <si>
    <t>Z03445281-普宁市</t>
  </si>
  <si>
    <t>Z03445300-云浮市</t>
  </si>
  <si>
    <t>Z03445302-云城区</t>
  </si>
  <si>
    <t>Z03445303-云安区</t>
  </si>
  <si>
    <t>Z03445321-新兴县</t>
  </si>
  <si>
    <t>Z03445322-郁南县</t>
  </si>
  <si>
    <t>Z03445381-罗定市</t>
  </si>
  <si>
    <t>Z03450000-广西壮族自治区</t>
  </si>
  <si>
    <t>Z03450100-南宁市</t>
  </si>
  <si>
    <t>Z03450102-兴宁区</t>
  </si>
  <si>
    <t>Z03450103-青秀区</t>
  </si>
  <si>
    <t>Z03450105-江南区</t>
  </si>
  <si>
    <t>Z03450107-西乡塘区</t>
  </si>
  <si>
    <t>Z03450108-良庆区</t>
  </si>
  <si>
    <t>Z03450109-邕宁区</t>
  </si>
  <si>
    <t>Z03450110-武鸣区</t>
  </si>
  <si>
    <t>Z03450123-隆安县</t>
  </si>
  <si>
    <t>Z03450124-马山县</t>
  </si>
  <si>
    <t>Z03450125-上林县</t>
  </si>
  <si>
    <t>Z03450126-宾阳县</t>
  </si>
  <si>
    <t>Z03450127-横县</t>
  </si>
  <si>
    <t>Z03450200-柳州市</t>
  </si>
  <si>
    <t>Z03450202-城中区</t>
  </si>
  <si>
    <t>Z03450203-鱼峰区</t>
  </si>
  <si>
    <t>Z03450204-柳南区</t>
  </si>
  <si>
    <t>Z03450205-柳北区</t>
  </si>
  <si>
    <t>Z03450206-柳江区</t>
  </si>
  <si>
    <t>Z03450222-柳城县</t>
  </si>
  <si>
    <t>Z03450223-鹿寨县</t>
  </si>
  <si>
    <t>Z03450224-融安县</t>
  </si>
  <si>
    <t>Z03450225-融水苗族自治县</t>
  </si>
  <si>
    <t>Z03450226-三江侗族自治县</t>
  </si>
  <si>
    <t>Z03450300-桂林市</t>
  </si>
  <si>
    <t>Z03450302-秀峰区</t>
  </si>
  <si>
    <t>Z03450303-叠彩区</t>
  </si>
  <si>
    <t>Z03450304-象山区</t>
  </si>
  <si>
    <t>Z03450305-七星区</t>
  </si>
  <si>
    <t>Z03450311-雁山区</t>
  </si>
  <si>
    <t>Z03450312-临桂区</t>
  </si>
  <si>
    <t>Z03450321-阳朔县</t>
  </si>
  <si>
    <t>Z03533300-怒江傈僳族自治州</t>
  </si>
  <si>
    <t>Z03533301-泸水市</t>
  </si>
  <si>
    <t>Z03533323-福贡县</t>
  </si>
  <si>
    <t>Z03533324-贡山独龙族怒族自治县</t>
  </si>
  <si>
    <t>Z03533325-兰坪白族普米族自治县</t>
  </si>
  <si>
    <t>Z03533400-迪庆藏族自治州</t>
  </si>
  <si>
    <t>Z03533401-香格里拉市</t>
  </si>
  <si>
    <t>Z03533422-德钦县</t>
  </si>
  <si>
    <t>Z03533423-维西傈僳族自治县</t>
  </si>
  <si>
    <t>Z03540000-西藏自治区</t>
  </si>
  <si>
    <t>Z03540100-拉萨市</t>
  </si>
  <si>
    <t>Z03540102-城关区</t>
  </si>
  <si>
    <t>Z03540103-堆龙德庆区</t>
  </si>
  <si>
    <t>Z03540104-达孜区</t>
  </si>
  <si>
    <t>Z03540121-林周县</t>
  </si>
  <si>
    <t>Z03540122-当雄县</t>
  </si>
  <si>
    <t>Z03540123-尼木县</t>
  </si>
  <si>
    <t>Z03540124-曲水县</t>
  </si>
  <si>
    <t>Z03540127-墨竹工卡县</t>
  </si>
  <si>
    <t>Z03540200-日喀则市</t>
  </si>
  <si>
    <t>Z03540202-桑珠孜区</t>
  </si>
  <si>
    <t>Z03540221-南木林县</t>
  </si>
  <si>
    <t>Z03540222-江孜县</t>
  </si>
  <si>
    <t>Z03540223-定日县</t>
  </si>
  <si>
    <t>Z03540224-萨迦县</t>
  </si>
  <si>
    <t>Z03540225-拉孜县</t>
  </si>
  <si>
    <t>Z03540226-昂仁县</t>
  </si>
  <si>
    <t>Z03540227-谢通门县</t>
  </si>
  <si>
    <t>Z03540228-白朗县</t>
  </si>
  <si>
    <t>Z03540229-仁布县</t>
  </si>
  <si>
    <t>Z03540230-康马县</t>
  </si>
  <si>
    <t>Z03540231-定结县</t>
  </si>
  <si>
    <t>Z03540232-仲巴县</t>
  </si>
  <si>
    <t>Z03540233-亚东县</t>
  </si>
  <si>
    <t>Z03540234-吉隆县</t>
  </si>
  <si>
    <t>Z03540235-聂拉木县</t>
  </si>
  <si>
    <t>Z03540236-萨嘎县</t>
  </si>
  <si>
    <t>Z03540237-岗巴县</t>
  </si>
  <si>
    <t>Z03540300-昌都市</t>
  </si>
  <si>
    <t>Z03540302-卡若区</t>
  </si>
  <si>
    <t>Z03540321-江达县</t>
  </si>
  <si>
    <t>Z03540322-贡觉县</t>
  </si>
  <si>
    <t>Z03540323-类乌齐县</t>
  </si>
  <si>
    <t>Z03540324-丁青县</t>
  </si>
  <si>
    <t>Z03540325-察雅县</t>
  </si>
  <si>
    <t>Z03540326-八宿县</t>
  </si>
  <si>
    <t>Z03540327-左贡县</t>
  </si>
  <si>
    <t>Z03540328-芒康县</t>
  </si>
  <si>
    <t>Z03540329-洛隆县</t>
  </si>
  <si>
    <t>Z03540330-边坝县</t>
  </si>
  <si>
    <t>Z03540400-林芝市</t>
  </si>
  <si>
    <t>Z03540402-巴宜区</t>
  </si>
  <si>
    <t>Z03540421-工布江达县</t>
  </si>
  <si>
    <t>Z03540422-米林县</t>
  </si>
  <si>
    <t>Z03540423-墨脱县</t>
  </si>
  <si>
    <t>Z03540424-波密县</t>
  </si>
  <si>
    <t>Z03540425-察隅县</t>
  </si>
  <si>
    <t>Z03540426-朗县</t>
  </si>
  <si>
    <t>Z03540500-山南市</t>
  </si>
  <si>
    <t>Z03540502-乃东区</t>
  </si>
  <si>
    <t>Z03540521-扎囊县</t>
  </si>
  <si>
    <t>Z03540522-贡嘎县</t>
  </si>
  <si>
    <t>Z03540523-桑日县</t>
  </si>
  <si>
    <t>Z03540524-琼结县</t>
  </si>
  <si>
    <t>Z03540525-曲松县</t>
  </si>
  <si>
    <t>Z03540526-措美县</t>
  </si>
  <si>
    <t>Z03540527-洛扎县</t>
  </si>
  <si>
    <t>Z03540528-加查县</t>
  </si>
  <si>
    <t>Z03540529-隆子县</t>
  </si>
  <si>
    <t>Z03540530-错那县</t>
  </si>
  <si>
    <t>Z03540531-浪卡子县</t>
  </si>
  <si>
    <t>Z03150522-科尔沁左翼后旗</t>
  </si>
  <si>
    <t>Z03150523-开鲁县</t>
  </si>
  <si>
    <t>Z03150524-库伦旗</t>
  </si>
  <si>
    <t>Z03150525-奈曼旗</t>
  </si>
  <si>
    <t>Z03150526-扎鲁特旗</t>
  </si>
  <si>
    <t>Z03150581-霍林郭勒市</t>
  </si>
  <si>
    <t>Z03150600-鄂尔多斯市</t>
  </si>
  <si>
    <t>Z03150602-东胜区</t>
  </si>
  <si>
    <t>Z03150603-康巴什区</t>
  </si>
  <si>
    <t>Z03150621-达拉特旗</t>
  </si>
  <si>
    <t>Z03150622-准格尔旗</t>
  </si>
  <si>
    <t>Z03150623-鄂托克前旗</t>
  </si>
  <si>
    <t>Z03150624-鄂托克旗</t>
  </si>
  <si>
    <t>Z03150625-杭锦旗</t>
  </si>
  <si>
    <t>Z03150626-乌审旗</t>
  </si>
  <si>
    <t>Z03150627-伊金霍洛旗</t>
  </si>
  <si>
    <t>Z03150700-呼伦贝尔市</t>
  </si>
  <si>
    <t>Z03150702-海拉尔区</t>
  </si>
  <si>
    <t>Z03150703-扎赉诺尔区</t>
  </si>
  <si>
    <t>Z03150721-阿荣旗</t>
  </si>
  <si>
    <t>Z03150722-莫力达瓦达斡尔族自治旗</t>
  </si>
  <si>
    <t>Z03150723-鄂伦春自治旗</t>
  </si>
  <si>
    <t>Z03150724-鄂温克族自治旗</t>
  </si>
  <si>
    <t>Z03150725-陈巴尔虎旗</t>
  </si>
  <si>
    <t>Z03150726-新巴尔虎左旗</t>
  </si>
  <si>
    <t>Z03150727-新巴尔虎右旗</t>
  </si>
  <si>
    <t>Z03150781-满洲里市</t>
  </si>
  <si>
    <t>Z03150782-牙克石市</t>
  </si>
  <si>
    <t>Z03150783-扎兰屯市</t>
  </si>
  <si>
    <t>Z03150784-额尔古纳市</t>
  </si>
  <si>
    <t>Z03150785-根河市</t>
  </si>
  <si>
    <t>Z03150800-巴彦淖尔市</t>
  </si>
  <si>
    <t>Z03150802-临河区</t>
  </si>
  <si>
    <t>Z03150821-五原县</t>
  </si>
  <si>
    <t>Z03150822-磴口县</t>
  </si>
  <si>
    <t>Z03150823-乌拉特前旗</t>
  </si>
  <si>
    <t>Z03150824-乌拉特中旗</t>
  </si>
  <si>
    <t>Z03150825-乌拉特后旗</t>
  </si>
  <si>
    <t>Z03150826-杭锦后旗</t>
  </si>
  <si>
    <t>Z03150900-乌兰察布市</t>
  </si>
  <si>
    <t>Z03150902-集宁区</t>
  </si>
  <si>
    <t>Z03150921-卓资县</t>
  </si>
  <si>
    <t>Z03150922-化德县</t>
  </si>
  <si>
    <t>Z03150923-商都县</t>
  </si>
  <si>
    <t>Z03150924-兴和县</t>
  </si>
  <si>
    <t>Z03150925-凉城县</t>
  </si>
  <si>
    <t>Z03150926-察哈尔右翼前旗</t>
  </si>
  <si>
    <t>Z03150927-察哈尔右翼中旗</t>
  </si>
  <si>
    <t>Z03150928-察哈尔右翼后旗</t>
  </si>
  <si>
    <t>Z03150929-四子王旗</t>
  </si>
  <si>
    <t>Z03150981-丰镇市</t>
  </si>
  <si>
    <t>Z03152200-兴安盟</t>
  </si>
  <si>
    <t>Z03152201-乌兰浩特市</t>
  </si>
  <si>
    <t>Z03152202-阿尔山市</t>
  </si>
  <si>
    <t>Z03152221-科尔沁右翼前旗</t>
  </si>
  <si>
    <t>Z03152222-科尔沁右翼中旗</t>
  </si>
  <si>
    <t>Z03152223-扎赉特旗</t>
  </si>
  <si>
    <t>Z03152224-突泉县</t>
  </si>
  <si>
    <t>Z03152500-锡林郭勒盟</t>
  </si>
  <si>
    <t>Z03152501-二连浩特市</t>
  </si>
  <si>
    <t>Z03152502-锡林浩特市</t>
  </si>
  <si>
    <t>Z03152522-阿巴嘎旗</t>
  </si>
  <si>
    <t>Z03152523-苏尼特左旗</t>
  </si>
  <si>
    <t>Z03152524-苏尼特右旗</t>
  </si>
  <si>
    <t>Z03152525-东乌珠穆沁旗</t>
  </si>
  <si>
    <t>Z03152526-西乌珠穆沁旗</t>
  </si>
  <si>
    <t>Z03152527-太仆寺旗</t>
  </si>
  <si>
    <t>Z03152528-镶黄旗</t>
  </si>
  <si>
    <t>Z03152529-正镶白旗</t>
  </si>
  <si>
    <t>Z03360203-珠山区</t>
  </si>
  <si>
    <t>Z03360222-浮梁县</t>
  </si>
  <si>
    <t>Z03360281-乐平市</t>
  </si>
  <si>
    <t>Z03360300-萍乡市</t>
  </si>
  <si>
    <t>Z03360302-安源区</t>
  </si>
  <si>
    <t>Z03360313-湘东区</t>
  </si>
  <si>
    <t>Z03360321-莲花县</t>
  </si>
  <si>
    <t>Z03360322-上栗县</t>
  </si>
  <si>
    <t>Z03360323-芦溪县</t>
  </si>
  <si>
    <t>Z03360400-九江市</t>
  </si>
  <si>
    <t>Z03360402-濂溪区</t>
  </si>
  <si>
    <t>Z03360403-浔阳区</t>
  </si>
  <si>
    <t>Z03360404-柴桑区</t>
  </si>
  <si>
    <t>Z03360423-武宁县</t>
  </si>
  <si>
    <t>Z03360424-修水县</t>
  </si>
  <si>
    <t>Z03450323-灵川县</t>
  </si>
  <si>
    <t>Z03450324-全州县</t>
  </si>
  <si>
    <t>Z03450325-兴安县</t>
  </si>
  <si>
    <t>Z03450326-永福县</t>
  </si>
  <si>
    <t>Z03450327-灌阳县</t>
  </si>
  <si>
    <t>Z03450328-龙胜各族自治县</t>
  </si>
  <si>
    <t>Z03450329-资源县</t>
  </si>
  <si>
    <t>Z03450330-平乐县</t>
  </si>
  <si>
    <t>Z03450332-恭城瑶族自治县</t>
  </si>
  <si>
    <t>Z03450381-荔浦市</t>
  </si>
  <si>
    <t>Z03450400-梧州市</t>
  </si>
  <si>
    <t>Z03450403-万秀区</t>
  </si>
  <si>
    <t>Z03450405-长洲区</t>
  </si>
  <si>
    <t>Z03450406-龙圩区</t>
  </si>
  <si>
    <t>Z03450421-苍梧县</t>
  </si>
  <si>
    <t>Z03450422-藤县</t>
  </si>
  <si>
    <t>Z03450423-蒙山县</t>
  </si>
  <si>
    <t>Z03450481-岑溪市</t>
  </si>
  <si>
    <t>Z03450500-北海市</t>
  </si>
  <si>
    <t>Z03450502-海城区</t>
  </si>
  <si>
    <t>Z03450503-银海区</t>
  </si>
  <si>
    <t>Z03450512-铁山港区</t>
  </si>
  <si>
    <t>Z03450521-合浦县</t>
  </si>
  <si>
    <t>Z03450600-防城港市</t>
  </si>
  <si>
    <t>Z03450602-港口区</t>
  </si>
  <si>
    <t>Z03450603-防城区</t>
  </si>
  <si>
    <t>Z03450621-上思县</t>
  </si>
  <si>
    <t>Z03450681-东兴市</t>
  </si>
  <si>
    <t>Z03450700-钦州市</t>
  </si>
  <si>
    <t>Z03450702-钦南区</t>
  </si>
  <si>
    <t>Z03450703-钦北区</t>
  </si>
  <si>
    <t>Z03450721-灵山县</t>
  </si>
  <si>
    <t>Z03450722-浦北县</t>
  </si>
  <si>
    <t>Z03450800-贵港市</t>
  </si>
  <si>
    <t>Z03450802-港北区</t>
  </si>
  <si>
    <t>Z03450803-港南区</t>
  </si>
  <si>
    <t>Z03450804-覃塘区</t>
  </si>
  <si>
    <t>Z03450821-平南县</t>
  </si>
  <si>
    <t>Z03450881-桂平市</t>
  </si>
  <si>
    <t>Z03450900-玉林市</t>
  </si>
  <si>
    <t>Z03450902-玉州区</t>
  </si>
  <si>
    <t>Z03450903-福绵区</t>
  </si>
  <si>
    <t>Z03450921-容县</t>
  </si>
  <si>
    <t>Z03450922-陆川县</t>
  </si>
  <si>
    <t>Z03450923-博白县</t>
  </si>
  <si>
    <t>Z03450924-兴业县</t>
  </si>
  <si>
    <t>Z03450981-北流市</t>
  </si>
  <si>
    <t>Z03451000-百色市</t>
  </si>
  <si>
    <t>Z03451002-右江区</t>
  </si>
  <si>
    <t>Z03451003-田阳区</t>
  </si>
  <si>
    <t>Z03451022-田东县</t>
  </si>
  <si>
    <t>Z03451024-德保县</t>
  </si>
  <si>
    <t>Z03451026-那坡县</t>
  </si>
  <si>
    <t>Z03451027-凌云县</t>
  </si>
  <si>
    <t>Z03451028-乐业县</t>
  </si>
  <si>
    <t>Z03451029-田林县</t>
  </si>
  <si>
    <t>Z03451030-西林县</t>
  </si>
  <si>
    <t>Z03451031-隆林各族自治县</t>
  </si>
  <si>
    <t>Z03451081-靖西市</t>
  </si>
  <si>
    <t>Z03451082-平果市</t>
  </si>
  <si>
    <t>Z03451100-贺州市</t>
  </si>
  <si>
    <t>Z03451102-八步区</t>
  </si>
  <si>
    <t>Z03451103-平桂区</t>
  </si>
  <si>
    <t>Z03451121-昭平县</t>
  </si>
  <si>
    <t>Z03451122-钟山县</t>
  </si>
  <si>
    <t>Z03451123-富川瑶族自治县</t>
  </si>
  <si>
    <t>Z03451200-河池市</t>
  </si>
  <si>
    <t>Z03451202-金城江区</t>
  </si>
  <si>
    <t>Z03451203-宜州区</t>
  </si>
  <si>
    <t>Z03451221-南丹县</t>
  </si>
  <si>
    <t>Z03451222-天峨县</t>
  </si>
  <si>
    <t>Z03540600-那曲市</t>
  </si>
  <si>
    <t>Z03540602-色尼区</t>
  </si>
  <si>
    <t>Z03540621-嘉黎县</t>
  </si>
  <si>
    <t>Z03540622-比如县</t>
  </si>
  <si>
    <t>Z03540623-聂荣县</t>
  </si>
  <si>
    <t>Z03540624-安多县</t>
  </si>
  <si>
    <t>Z03540625-申扎县</t>
  </si>
  <si>
    <t>Z03540626-索县</t>
  </si>
  <si>
    <t>Z03540627-班戈县</t>
  </si>
  <si>
    <t>Z03540628-巴青县</t>
  </si>
  <si>
    <t>Z03540629-尼玛县</t>
  </si>
  <si>
    <t>Z03540630-双湖县</t>
  </si>
  <si>
    <t>Z03542500-阿里地区</t>
  </si>
  <si>
    <t>Z03542521-普兰县</t>
  </si>
  <si>
    <t>Z03542522-札达县</t>
  </si>
  <si>
    <t>Z03542523-噶尔县</t>
  </si>
  <si>
    <t>Z03542524-日土县</t>
  </si>
  <si>
    <t>Z03542525-革吉县</t>
  </si>
  <si>
    <t>Z03542526-改则县</t>
  </si>
  <si>
    <t>Z03542527-措勤县</t>
  </si>
  <si>
    <t>Z03610000-陕西省</t>
  </si>
  <si>
    <t>Z03610100-西安市</t>
  </si>
  <si>
    <t>Z03610102-新城区</t>
  </si>
  <si>
    <t>Z03610103-碑林区</t>
  </si>
  <si>
    <t>Z03610104-莲湖区</t>
  </si>
  <si>
    <t>Z03610111-灞桥区</t>
  </si>
  <si>
    <t>Z03610112-未央区</t>
  </si>
  <si>
    <t>Z03610113-雁塔区</t>
  </si>
  <si>
    <t>Z03610114-阎良区</t>
  </si>
  <si>
    <t>Z03610115-临潼区</t>
  </si>
  <si>
    <t>Z03610116-长安区</t>
  </si>
  <si>
    <t>Z03610117-高陵区</t>
  </si>
  <si>
    <t>Z03610118-鄠邑区</t>
  </si>
  <si>
    <t>Z03610122-蓝田县</t>
  </si>
  <si>
    <t>Z03610124-周至县</t>
  </si>
  <si>
    <t>Z03610200-铜川市</t>
  </si>
  <si>
    <t>Z03610202-王益区</t>
  </si>
  <si>
    <t>Z03610203-印台区</t>
  </si>
  <si>
    <t>Z03610204-耀州区</t>
  </si>
  <si>
    <t>Z03610222-宜君县</t>
  </si>
  <si>
    <t>Z03610300-宝鸡市</t>
  </si>
  <si>
    <t>Z03610302-渭滨区</t>
  </si>
  <si>
    <t>Z03610303-金台区</t>
  </si>
  <si>
    <t>Z03610304-陈仓区</t>
  </si>
  <si>
    <t>Z03610322-凤翔县</t>
  </si>
  <si>
    <t>Z03610323-岐山县</t>
  </si>
  <si>
    <t>Z03610324-扶风县</t>
  </si>
  <si>
    <t>Z03610326-眉县</t>
  </si>
  <si>
    <t>Z03610327-陇县</t>
  </si>
  <si>
    <t>Z03610328-千阳县</t>
  </si>
  <si>
    <t>Z03610329-麟游县</t>
  </si>
  <si>
    <t>Z03610330-凤县</t>
  </si>
  <si>
    <t>Z03610331-太白县</t>
  </si>
  <si>
    <t>Z03610400-咸阳市</t>
  </si>
  <si>
    <t>Z03610402-秦都区</t>
  </si>
  <si>
    <t>Z03610403-杨陵区</t>
  </si>
  <si>
    <t>Z03610404-渭城区</t>
  </si>
  <si>
    <t>Z03610422-三原县</t>
  </si>
  <si>
    <t>Z03610423-泾阳县</t>
  </si>
  <si>
    <t>Z03610424-乾县</t>
  </si>
  <si>
    <t>Z03610425-礼泉县</t>
  </si>
  <si>
    <t>Z03610426-永寿县</t>
  </si>
  <si>
    <t>Z03610428-长武县</t>
  </si>
  <si>
    <t>Z03610429-旬邑县</t>
  </si>
  <si>
    <t>Z03610430-淳化县</t>
  </si>
  <si>
    <t>Z03610431-武功县</t>
  </si>
  <si>
    <t>Z03610481-兴平市</t>
  </si>
  <si>
    <t>Z03610482-彬州市</t>
  </si>
  <si>
    <t>Z03610500-渭南市</t>
  </si>
  <si>
    <t>Z03610502-临渭区</t>
  </si>
  <si>
    <t>Z03610503-华州区</t>
  </si>
  <si>
    <t>Z03610522-潼关县</t>
  </si>
  <si>
    <t>Z03152530-正蓝旗</t>
  </si>
  <si>
    <t>Z03152531-多伦县</t>
  </si>
  <si>
    <t>Z03152900-阿拉善盟</t>
  </si>
  <si>
    <t>Z03152921-阿拉善左旗</t>
  </si>
  <si>
    <t>Z03152922-阿拉善右旗</t>
  </si>
  <si>
    <t>Z03152923-额济纳旗</t>
  </si>
  <si>
    <t>Z03210000-辽宁省</t>
  </si>
  <si>
    <t>Z03210100-沈阳市</t>
  </si>
  <si>
    <t>Z03210102-和平区</t>
  </si>
  <si>
    <t>Z03210103-沈河区</t>
  </si>
  <si>
    <t>Z03210104-大东区</t>
  </si>
  <si>
    <t>Z03210105-皇姑区</t>
  </si>
  <si>
    <t>Z03210106-铁西区</t>
  </si>
  <si>
    <t>Z03210111-苏家屯区</t>
  </si>
  <si>
    <t>Z03210112-浑南区</t>
  </si>
  <si>
    <t>Z03210113-沈北新区</t>
  </si>
  <si>
    <t>Z03210114-于洪区</t>
  </si>
  <si>
    <t>Z03210115-辽中区</t>
  </si>
  <si>
    <t>Z03210123-康平县</t>
  </si>
  <si>
    <t>Z03210124-法库县</t>
  </si>
  <si>
    <t>Z03210181-新民市</t>
  </si>
  <si>
    <t>Z03210200-大连市</t>
  </si>
  <si>
    <t>Z03210202-中山区</t>
  </si>
  <si>
    <t>Z03210203-西岗区</t>
  </si>
  <si>
    <t>Z03210204-沙河口区</t>
  </si>
  <si>
    <t>Z03210211-甘井子区</t>
  </si>
  <si>
    <t>Z03360425-永修县</t>
  </si>
  <si>
    <t>Z03360426-德安县</t>
  </si>
  <si>
    <t>Z03360428-都昌县</t>
  </si>
  <si>
    <t>Z03360429-湖口县</t>
  </si>
  <si>
    <t>Z03360430-彭泽县</t>
  </si>
  <si>
    <t>Z03360481-瑞昌市</t>
  </si>
  <si>
    <t>Z03360482-共青城市</t>
  </si>
  <si>
    <t>Z03360483-庐山市</t>
  </si>
  <si>
    <t>Z03360500-新余市</t>
  </si>
  <si>
    <t>Z03360502-渝水区</t>
  </si>
  <si>
    <t>Z03360521-分宜县</t>
  </si>
  <si>
    <t>Z03360600-鹰潭市</t>
  </si>
  <si>
    <t>Z03360602-月湖区</t>
  </si>
  <si>
    <t>Z03360603-余江区</t>
  </si>
  <si>
    <t>Z03360681-贵溪市</t>
  </si>
  <si>
    <t>Z03360700-赣州市</t>
  </si>
  <si>
    <t>Z03360702-章贡区</t>
  </si>
  <si>
    <t>Z03360703-南康区</t>
  </si>
  <si>
    <t>Z03360704-赣县区</t>
  </si>
  <si>
    <t>Z03360722-信丰县</t>
  </si>
  <si>
    <t>Z03360723-大余县</t>
  </si>
  <si>
    <t>Z03360724-上犹县</t>
  </si>
  <si>
    <t>Z03360725-崇义县</t>
  </si>
  <si>
    <t>Z03360726-安远县</t>
  </si>
  <si>
    <t>Z03360728-定南县</t>
  </si>
  <si>
    <t>Z03360729-全南县</t>
  </si>
  <si>
    <t>Z03360730-宁都县</t>
  </si>
  <si>
    <t>Z03360731-于都县</t>
  </si>
  <si>
    <t>Z03360732-兴国县</t>
  </si>
  <si>
    <t>Z03360733-会昌县</t>
  </si>
  <si>
    <t>Z03360734-寻乌县</t>
  </si>
  <si>
    <t>Z03360735-石城县</t>
  </si>
  <si>
    <t>Z03360781-瑞金市</t>
  </si>
  <si>
    <t>Z03360783-龙南市</t>
  </si>
  <si>
    <t>Z03360800-吉安市</t>
  </si>
  <si>
    <t>Z03360802-吉州区</t>
  </si>
  <si>
    <t>Z03360803-青原区</t>
  </si>
  <si>
    <t>Z03360821-吉安县</t>
  </si>
  <si>
    <t>Z03360822-吉水县</t>
  </si>
  <si>
    <t>Z03360823-峡江县</t>
  </si>
  <si>
    <t>Z03360824-新干县</t>
  </si>
  <si>
    <t>Z03360825-永丰县</t>
  </si>
  <si>
    <t>Z03360826-泰和县</t>
  </si>
  <si>
    <t>Z03360827-遂川县</t>
  </si>
  <si>
    <t>Z03360828-万安县</t>
  </si>
  <si>
    <t>Z03360829-安福县</t>
  </si>
  <si>
    <t>Z03360830-永新县</t>
  </si>
  <si>
    <t>Z03360881-井冈山市</t>
  </si>
  <si>
    <t>Z03360900-宜春市</t>
  </si>
  <si>
    <t>Z03360902-袁州区</t>
  </si>
  <si>
    <t>Z03360921-奉新县</t>
  </si>
  <si>
    <t>Z03360922-万载县</t>
  </si>
  <si>
    <t>Z03360923-上高县</t>
  </si>
  <si>
    <t>Z03360924-宜丰县</t>
  </si>
  <si>
    <t>Z03360925-靖安县</t>
  </si>
  <si>
    <t>Z03360926-铜鼓县</t>
  </si>
  <si>
    <t>Z03360981-丰城市</t>
  </si>
  <si>
    <t>Z03360982-樟树市</t>
  </si>
  <si>
    <t>Z03360983-高安市</t>
  </si>
  <si>
    <t>Z03451223-凤山县</t>
  </si>
  <si>
    <t>Z03451224-东兰县</t>
  </si>
  <si>
    <t>Z03451225-罗城仫佬族自治县</t>
  </si>
  <si>
    <t>Z03451226-环江毛南族自治县</t>
  </si>
  <si>
    <t>Z03451227-巴马瑶族自治县</t>
  </si>
  <si>
    <t>Z03451228-都安瑶族自治县</t>
  </si>
  <si>
    <t>Z03451229-大化瑶族自治县</t>
  </si>
  <si>
    <t>Z03451300-来宾市</t>
  </si>
  <si>
    <t>Z03451302-兴宾区</t>
  </si>
  <si>
    <t>Z03451321-忻城县</t>
  </si>
  <si>
    <t>Z03451322-象州县</t>
  </si>
  <si>
    <t>Z03451323-武宣县</t>
  </si>
  <si>
    <t>Z03451324-金秀瑶族自治县</t>
  </si>
  <si>
    <t>Z03451381-合山市</t>
  </si>
  <si>
    <t>Z03451400-崇左市</t>
  </si>
  <si>
    <t>Z03451402-江州区</t>
  </si>
  <si>
    <t>Z03451421-扶绥县</t>
  </si>
  <si>
    <t>Z03451422-宁明县</t>
  </si>
  <si>
    <t>Z03451423-龙州县</t>
  </si>
  <si>
    <t>Z03451424-大新县</t>
  </si>
  <si>
    <t>Z03451425-天等县</t>
  </si>
  <si>
    <t>Z03451481-凭祥市</t>
  </si>
  <si>
    <t>Z03460000-海南省</t>
  </si>
  <si>
    <t>Z03460100-海口市</t>
  </si>
  <si>
    <t>Z03460105-秀英区</t>
  </si>
  <si>
    <t>Z03460106-龙华区</t>
  </si>
  <si>
    <t>Z03460107-琼山区</t>
  </si>
  <si>
    <t>Z03460108-美兰区</t>
  </si>
  <si>
    <t>Z03460200-三亚市</t>
  </si>
  <si>
    <t>Z03460202-海棠区</t>
  </si>
  <si>
    <t>Z03460203-吉阳区</t>
  </si>
  <si>
    <t>Z03460204-天涯区</t>
  </si>
  <si>
    <t>Z03460205-崖州区</t>
  </si>
  <si>
    <t>Z03460300-三沙市</t>
  </si>
  <si>
    <t>Z03460400-儋州市</t>
  </si>
  <si>
    <t>Z03469001-五指山市</t>
  </si>
  <si>
    <t>Z03469002-琼海市</t>
  </si>
  <si>
    <t>Z03469005-文昌市</t>
  </si>
  <si>
    <t>Z03469006-万宁市</t>
  </si>
  <si>
    <t>Z03469007-东方市</t>
  </si>
  <si>
    <t>Z03469021-定安县</t>
  </si>
  <si>
    <t>Z03469022-屯昌县</t>
  </si>
  <si>
    <t>Z03469023-澄迈县</t>
  </si>
  <si>
    <t>Z03469024-临高县</t>
  </si>
  <si>
    <t>Z03469025-白沙黎族自治县</t>
  </si>
  <si>
    <t>Z03469026-昌江黎族自治县</t>
  </si>
  <si>
    <t>Z03469027-乐东黎族自治县</t>
  </si>
  <si>
    <t>Z03469028-陵水黎族自治县</t>
  </si>
  <si>
    <t>Z03469029-保亭黎族苗族自治县</t>
  </si>
  <si>
    <t>Z03469030-琼中黎族苗族自治县</t>
  </si>
  <si>
    <t>Z03500000-重庆市</t>
  </si>
  <si>
    <t>Z03500101-万州区</t>
  </si>
  <si>
    <t>Z03500102-涪陵区</t>
  </si>
  <si>
    <t>Z03500103-渝中区</t>
  </si>
  <si>
    <t>Z03500104-大渡口区</t>
  </si>
  <si>
    <t>Z03500105-江北区</t>
  </si>
  <si>
    <t>Z03610523-大荔县</t>
  </si>
  <si>
    <t>Z03654322-富蕴县</t>
  </si>
  <si>
    <t>Z03654323-福海县</t>
  </si>
  <si>
    <t>Z03654324-哈巴河县</t>
  </si>
  <si>
    <t>Z03654325-青河县</t>
  </si>
  <si>
    <t>Z03654326-吉木乃县</t>
  </si>
  <si>
    <t>Z03659001-石河子市</t>
  </si>
  <si>
    <t>Z03659002-阿拉尔市</t>
  </si>
  <si>
    <t>Z03659003-图木舒克市</t>
  </si>
  <si>
    <t>Z03659004-五家渠市</t>
  </si>
  <si>
    <t>Z03659005-北屯市</t>
  </si>
  <si>
    <t>Z03659006-铁门关市</t>
  </si>
  <si>
    <t>Z03659007-双河市</t>
  </si>
  <si>
    <t>Z03659008-可克达拉市</t>
  </si>
  <si>
    <t>Z03659009-昆玉市</t>
  </si>
  <si>
    <t>Z03659010-胡杨河市</t>
  </si>
  <si>
    <t>Z03710000-台湾省</t>
  </si>
  <si>
    <t>Z03810000-香港特别行政区</t>
  </si>
  <si>
    <t>Z03820000-澳门特别行政区</t>
  </si>
  <si>
    <t>Z03210213-金州区</t>
  </si>
  <si>
    <t>Z03210214-普兰店区</t>
  </si>
  <si>
    <t>Z03210224-长海县</t>
  </si>
  <si>
    <t>Z03210281-瓦房店市</t>
  </si>
  <si>
    <t>Z03210283-庄河市</t>
  </si>
  <si>
    <t>Z03210300-鞍山市</t>
  </si>
  <si>
    <t>Z03210302-铁东区</t>
  </si>
  <si>
    <t>Z03210303-铁西区</t>
  </si>
  <si>
    <t>Z03210304-立山区</t>
  </si>
  <si>
    <t>Z03210311-千山区</t>
  </si>
  <si>
    <t>Z03210321-台安县</t>
  </si>
  <si>
    <t>Z03210323-岫岩满族自治县</t>
  </si>
  <si>
    <t>Z03210381-海城市</t>
  </si>
  <si>
    <t>Z03210400-抚顺市</t>
  </si>
  <si>
    <t>Z03210402-新抚区</t>
  </si>
  <si>
    <t>Z03210403-东洲区</t>
  </si>
  <si>
    <t>Z03210404-望花区</t>
  </si>
  <si>
    <t>Z03210411-顺城区</t>
  </si>
  <si>
    <t>Z03210421-抚顺县</t>
  </si>
  <si>
    <t>Z03210422-新宾满族自治县</t>
  </si>
  <si>
    <t>Z03210423-清原满族自治县</t>
  </si>
  <si>
    <t>Z03210500-本溪市</t>
  </si>
  <si>
    <t>Z03210502-平山区</t>
  </si>
  <si>
    <t>Z03210503-溪湖区</t>
  </si>
  <si>
    <t>Z03210504-明山区</t>
  </si>
  <si>
    <t>Z03210505-南芬区</t>
  </si>
  <si>
    <t>Z03210521-本溪满族自治县</t>
  </si>
  <si>
    <t>Z03210212-旅顺口区</t>
  </si>
  <si>
    <t>Z03361000-抚州市</t>
  </si>
  <si>
    <t>Z03361002-临川区</t>
  </si>
  <si>
    <t>Z03361003-东乡区</t>
  </si>
  <si>
    <t>Z03361021-南城县</t>
  </si>
  <si>
    <t>Z03361022-黎川县</t>
  </si>
  <si>
    <t>Z03361023-南丰县</t>
  </si>
  <si>
    <t>Z03361024-崇仁县</t>
  </si>
  <si>
    <t>Z03361025-乐安县</t>
  </si>
  <si>
    <t>Z03361026-宜黄县</t>
  </si>
  <si>
    <t>Z03361027-金溪县</t>
  </si>
  <si>
    <t>Z03361028-资溪县</t>
  </si>
  <si>
    <t>Z03361030-广昌县</t>
  </si>
  <si>
    <t>Z03361100-上饶市</t>
  </si>
  <si>
    <t>Z03361102-信州区</t>
  </si>
  <si>
    <t>Z03361103-广丰区</t>
  </si>
  <si>
    <t>Z03361104-广信区</t>
  </si>
  <si>
    <t>Z03361123-玉山县</t>
  </si>
  <si>
    <t>Z03361124-铅山县</t>
  </si>
  <si>
    <t>Z03361125-横峰县</t>
  </si>
  <si>
    <t>Z03361126-弋阳县</t>
  </si>
  <si>
    <t>Z03361127-余干县</t>
  </si>
  <si>
    <t>Z03361128-鄱阳县</t>
  </si>
  <si>
    <t>Z03361129-万年县</t>
  </si>
  <si>
    <t>Z03361130-婺源县</t>
  </si>
  <si>
    <t>Z03361181-德兴市</t>
  </si>
  <si>
    <t>Z03370000-山东省</t>
  </si>
  <si>
    <t>Z03370100-济南市</t>
  </si>
  <si>
    <t>Z03370102-历下区</t>
  </si>
  <si>
    <t>Z03370103-市中区</t>
  </si>
  <si>
    <t>Z03370104-槐荫区</t>
  </si>
  <si>
    <t>Z03370105-天桥区</t>
  </si>
  <si>
    <t>Z03370112-历城区</t>
  </si>
  <si>
    <t>Z03370113-长清区</t>
  </si>
  <si>
    <t>Z03370114-章丘区</t>
  </si>
  <si>
    <t>Z03370115-济阳区</t>
  </si>
  <si>
    <t>Z03370116-莱芜区</t>
  </si>
  <si>
    <t>Z03370117-钢城区</t>
  </si>
  <si>
    <t>Z03370124-平阴县</t>
  </si>
  <si>
    <t>Z03370126-商河县</t>
  </si>
  <si>
    <t>Z03370200-青岛市</t>
  </si>
  <si>
    <t>Z03370202-市南区</t>
  </si>
  <si>
    <t>Z03370203-市北区</t>
  </si>
  <si>
    <t>Z03370211-黄岛区</t>
  </si>
  <si>
    <t>Z03370212-崂山区</t>
  </si>
  <si>
    <t>Z03370213-李沧区</t>
  </si>
  <si>
    <t>Z03370214-城阳区</t>
  </si>
  <si>
    <t>Z03370215-即墨区</t>
  </si>
  <si>
    <t>Z03370281-胶州市</t>
  </si>
  <si>
    <t>Z03370283-平度市</t>
  </si>
  <si>
    <t>Z03370285-莱西市</t>
  </si>
  <si>
    <t>Z03370300-淄博市</t>
  </si>
  <si>
    <t>Z03370302-淄川区</t>
  </si>
  <si>
    <t>Z03370303-张店区</t>
  </si>
  <si>
    <t>Z03370304-博山区</t>
  </si>
  <si>
    <t>Z03370305-临淄区</t>
  </si>
  <si>
    <t>Z03370306-周村区</t>
  </si>
  <si>
    <t>Z03370321-桓台县</t>
  </si>
  <si>
    <t>Z03370322-高青县</t>
  </si>
  <si>
    <t>Z03370323-沂源县</t>
  </si>
  <si>
    <t>Z03370400-枣庄市</t>
  </si>
  <si>
    <t>Z03370402-市中区</t>
  </si>
  <si>
    <t>Z03370403-薛城区</t>
  </si>
  <si>
    <t>Z03370404-峄城区</t>
  </si>
  <si>
    <t>Z03370405-台儿庄区</t>
  </si>
  <si>
    <t>Z03370406-山亭区</t>
  </si>
  <si>
    <t>Z03370481-滕州市</t>
  </si>
  <si>
    <t>Z03370500-东营市</t>
  </si>
  <si>
    <t>Z03370502-东营区</t>
  </si>
  <si>
    <t>Z03370503-河口区</t>
  </si>
  <si>
    <t>Z03370505-垦利区</t>
  </si>
  <si>
    <t>Z03370522-利津县</t>
  </si>
  <si>
    <t>Z03500106-沙坪坝区</t>
  </si>
  <si>
    <t>Z03500107-九龙坡区</t>
  </si>
  <si>
    <t>Z03500108-南岸区</t>
  </si>
  <si>
    <t>Z03500109-北碚区</t>
  </si>
  <si>
    <t>Z03500110-綦江区</t>
  </si>
  <si>
    <t>Z03500111-大足区</t>
  </si>
  <si>
    <t>Z03500112-渝北区</t>
  </si>
  <si>
    <t>Z03500113-巴南区</t>
  </si>
  <si>
    <t>Z03500114-黔江区</t>
  </si>
  <si>
    <t>Z03500115-长寿区</t>
  </si>
  <si>
    <t>Z03500116-江津区</t>
  </si>
  <si>
    <t>Z03500117-合川区</t>
  </si>
  <si>
    <t>Z03500118-永川区</t>
  </si>
  <si>
    <t>Z03500119-南川区</t>
  </si>
  <si>
    <t>Z03500120-璧山区</t>
  </si>
  <si>
    <t>Z03500151-铜梁区</t>
  </si>
  <si>
    <t>Z03500152-潼南区</t>
  </si>
  <si>
    <t>Z03500153-荣昌区</t>
  </si>
  <si>
    <t>Z03500154-开州区</t>
  </si>
  <si>
    <t>Z03500155-梁平区</t>
  </si>
  <si>
    <t>Z03500156-武隆区</t>
  </si>
  <si>
    <t>Z03210522-桓仁满族自治县</t>
  </si>
  <si>
    <t>Z03210600-丹东市</t>
  </si>
  <si>
    <t>Z03210602-元宝区</t>
  </si>
  <si>
    <t>Z03210603-振兴区</t>
  </si>
  <si>
    <t>Z03210604-振安区</t>
  </si>
  <si>
    <t>Z03210624-宽甸满族自治县</t>
  </si>
  <si>
    <t>Z03210681-东港市</t>
  </si>
  <si>
    <t>Z03210682-凤城市</t>
  </si>
  <si>
    <t>Z03210700-锦州市</t>
  </si>
  <si>
    <t>Z03210702-古塔区</t>
  </si>
  <si>
    <t>Z03210703-凌河区</t>
  </si>
  <si>
    <t>Z03210711-太和区</t>
  </si>
  <si>
    <t>Z03210726-黑山县</t>
  </si>
  <si>
    <t>Z03210727-义县</t>
  </si>
  <si>
    <t>Z03210781-凌海市</t>
  </si>
  <si>
    <t>Z03210782-北镇市</t>
  </si>
  <si>
    <t>Z03210800-营口市</t>
  </si>
  <si>
    <t>Z03210802-站前区</t>
  </si>
  <si>
    <t>Z03210803-西市区</t>
  </si>
  <si>
    <t>Z03210804-鲅鱼圈区</t>
  </si>
  <si>
    <t>Z03210811-老边区</t>
  </si>
  <si>
    <t>Z03210881-盖州市</t>
  </si>
  <si>
    <t>Z03210882-大石桥市</t>
  </si>
  <si>
    <t>Z03210900-阜新市</t>
  </si>
  <si>
    <t>Z03210902-海州区</t>
  </si>
  <si>
    <t>Z03210903-新邱区</t>
  </si>
  <si>
    <t>Z03210904-太平区</t>
  </si>
  <si>
    <t>Z03210905-清河门区</t>
  </si>
  <si>
    <t>Z03210911-细河区</t>
  </si>
  <si>
    <t>Z03210921-阜新蒙古族自治县</t>
  </si>
  <si>
    <t>Z03210922-彰武县</t>
  </si>
  <si>
    <t>Z03211000-辽阳市</t>
  </si>
  <si>
    <t>Z03211002-白塔区</t>
  </si>
  <si>
    <t>Z03211003-文圣区</t>
  </si>
  <si>
    <t>Z03211004-宏伟区</t>
  </si>
  <si>
    <t>Z03211005-弓长岭区</t>
  </si>
  <si>
    <t>Z03211011-太子河区</t>
  </si>
  <si>
    <t>Z03211021-辽阳县</t>
  </si>
  <si>
    <t>Z03211081-灯塔市</t>
  </si>
  <si>
    <t>Z03211100-盘锦市</t>
  </si>
  <si>
    <t>Z03211102-双台子区</t>
  </si>
  <si>
    <t>Z03211103-兴隆台区</t>
  </si>
  <si>
    <t>Z03211104-大洼区</t>
  </si>
  <si>
    <t>Z03211122-盘山县</t>
  </si>
  <si>
    <t>Z03211200-铁岭市</t>
  </si>
  <si>
    <t>Z03211202-银州区</t>
  </si>
  <si>
    <t>Z03211204-清河区</t>
  </si>
  <si>
    <t>Z03211221-铁岭县</t>
  </si>
  <si>
    <t>Z03211223-西丰县</t>
  </si>
  <si>
    <t>Z03211224-昌图县</t>
  </si>
  <si>
    <t>Z03211281-调兵山市</t>
  </si>
  <si>
    <t>Z03211282-开原市</t>
  </si>
  <si>
    <t>Z03211300-朝阳市</t>
  </si>
  <si>
    <t>Z03211302-双塔区</t>
  </si>
  <si>
    <t>Z03211303-龙城区</t>
  </si>
  <si>
    <t>Z03211321-朝阳县</t>
  </si>
  <si>
    <t>Z03211322-建平县</t>
  </si>
  <si>
    <t>Z03211324-喀喇沁左翼蒙古族自治县</t>
  </si>
  <si>
    <t>Z03211381-北票市</t>
  </si>
  <si>
    <t>Z03211382-凌源市</t>
  </si>
  <si>
    <t>Z03211400-葫芦岛市</t>
  </si>
  <si>
    <t>Z03211402-连山区</t>
  </si>
  <si>
    <t>Z03211403-龙港区</t>
  </si>
  <si>
    <t>Z03211404-南票区</t>
  </si>
  <si>
    <t>Z03211421-绥中县</t>
  </si>
  <si>
    <t>Z03211422-建昌县</t>
  </si>
  <si>
    <t>Z03211481-兴城市</t>
  </si>
  <si>
    <t>Z03220000-吉林省</t>
  </si>
  <si>
    <t>Z03220100-长春市</t>
  </si>
  <si>
    <t>Z03220102-南关区</t>
  </si>
  <si>
    <t>Z03220103-宽城区</t>
  </si>
  <si>
    <t>Z03370523-广饶县</t>
  </si>
  <si>
    <t>Z03370600-烟台市</t>
  </si>
  <si>
    <t>Z03370602-芝罘区</t>
  </si>
  <si>
    <t>Z03370611-福山区</t>
  </si>
  <si>
    <t>Z03370612-牟平区</t>
  </si>
  <si>
    <t>Z03370613-莱山区</t>
  </si>
  <si>
    <t>Z03370614-蓬莱区</t>
  </si>
  <si>
    <t>Z03370681-龙口市</t>
  </si>
  <si>
    <t>Z03370682-莱阳市</t>
  </si>
  <si>
    <t>Z03370683-莱州市</t>
  </si>
  <si>
    <t>Z03370685-招远市</t>
  </si>
  <si>
    <t>Z03370686-栖霞市</t>
  </si>
  <si>
    <t>Z03370687-海阳市</t>
  </si>
  <si>
    <t>Z03370700-潍坊市</t>
  </si>
  <si>
    <t>Z03370702-潍城区</t>
  </si>
  <si>
    <t>Z03370703-寒亭区</t>
  </si>
  <si>
    <t>Z03370704-坊子区</t>
  </si>
  <si>
    <t>Z03370705-奎文区</t>
  </si>
  <si>
    <t>Z03370724-临朐县</t>
  </si>
  <si>
    <t>Z03370725-昌乐县</t>
  </si>
  <si>
    <t>Z03370781-青州市</t>
  </si>
  <si>
    <t>Z03370782-诸城市</t>
  </si>
  <si>
    <t>Z03370783-寿光市</t>
  </si>
  <si>
    <t>Z03370784-安丘市</t>
  </si>
  <si>
    <t>Z03370785-高密市</t>
  </si>
  <si>
    <t>Z03370786-昌邑市</t>
  </si>
  <si>
    <t>Z03370800-济宁市</t>
  </si>
  <si>
    <t>Z03370811-任城区</t>
  </si>
  <si>
    <t>Z03370812-兖州区</t>
  </si>
  <si>
    <t>Z03370826-微山县</t>
  </si>
  <si>
    <t>Z03370827-鱼台县</t>
  </si>
  <si>
    <t>Z03370828-金乡县</t>
  </si>
  <si>
    <t>Z03370829-嘉祥县</t>
  </si>
  <si>
    <t>Z03370830-汶上县</t>
  </si>
  <si>
    <t>Z03370831-泗水县</t>
  </si>
  <si>
    <t>Z03370832-梁山县</t>
  </si>
  <si>
    <t>Z03370881-曲阜市</t>
  </si>
  <si>
    <t>Z03370883-邹城市</t>
  </si>
  <si>
    <t>Z03370900-泰安市</t>
  </si>
  <si>
    <t>Z03370902-泰山区</t>
  </si>
  <si>
    <t>Z03370911-岱岳区</t>
  </si>
  <si>
    <t>Z03370921-宁阳县</t>
  </si>
  <si>
    <t>Z03370923-东平县</t>
  </si>
  <si>
    <t>Z03370982-新泰市</t>
  </si>
  <si>
    <t>Z03370983-肥城市</t>
  </si>
  <si>
    <t>Z03371000-威海市</t>
  </si>
  <si>
    <t>Z03371002-环翠区</t>
  </si>
  <si>
    <t>Z03371003-文登区</t>
  </si>
  <si>
    <t>Z03371082-荣成市</t>
  </si>
  <si>
    <t>Z03371083-乳山市</t>
  </si>
  <si>
    <t>Z03371100-日照市</t>
  </si>
  <si>
    <t>Z03371102-东港区</t>
  </si>
  <si>
    <t>Z03371103-岚山区</t>
  </si>
  <si>
    <t>Z03371121-五莲县</t>
  </si>
  <si>
    <t>Z03371122-莒县</t>
  </si>
  <si>
    <t>Z03371300-临沂市</t>
  </si>
  <si>
    <t>Z03371302-兰山区</t>
  </si>
  <si>
    <t>Z03371311-罗庄区</t>
  </si>
  <si>
    <t>Z03371312-河东区</t>
  </si>
  <si>
    <t>Z03371321-沂南县</t>
  </si>
  <si>
    <t>Z03371322-郯城县</t>
  </si>
  <si>
    <t>Z03371323-沂水县</t>
  </si>
  <si>
    <t>Z03371324-兰陵县</t>
  </si>
  <si>
    <t>Z03371325-费县</t>
  </si>
  <si>
    <t>Z03371326-平邑县</t>
  </si>
  <si>
    <t>Z03371327-莒南县</t>
  </si>
  <si>
    <t>Z03500229-城口县</t>
  </si>
  <si>
    <t>Z03500230-丰都县</t>
  </si>
  <si>
    <t>Z03500231-垫江县</t>
  </si>
  <si>
    <t>Z03500233-忠县</t>
  </si>
  <si>
    <t>Z03500235-云阳县</t>
  </si>
  <si>
    <t>Z03500236-奉节县</t>
  </si>
  <si>
    <t>Z03500237-巫山县</t>
  </si>
  <si>
    <t>Z03500238-巫溪县</t>
  </si>
  <si>
    <t>Z03500240-石柱土家族自治县</t>
  </si>
  <si>
    <t>Z03500241-秀山土家族苗族自治县</t>
  </si>
  <si>
    <t>Z03500242-酉阳土家族苗族自治县</t>
  </si>
  <si>
    <t>Z03500243-彭水苗族土家族自治县</t>
  </si>
  <si>
    <t>Z03510000-四川省</t>
  </si>
  <si>
    <t>Z03510100-成都市</t>
  </si>
  <si>
    <t>Z03510104-锦江区</t>
  </si>
  <si>
    <t>Z03510105-青羊区</t>
  </si>
  <si>
    <t>Z03510106-金牛区</t>
  </si>
  <si>
    <t>Z03510107-武侯区</t>
  </si>
  <si>
    <t>Z03510108-成华区</t>
  </si>
  <si>
    <t>Z03510112-龙泉驿区</t>
  </si>
  <si>
    <t>Z03510113-青白江区</t>
  </si>
  <si>
    <t>Z03510114-新都区</t>
  </si>
  <si>
    <t>Z03510115-温江区</t>
  </si>
  <si>
    <t>Z03510116-双流区</t>
  </si>
  <si>
    <t>Z03510117-郫都区</t>
  </si>
  <si>
    <t>Z03510118-新津区</t>
  </si>
  <si>
    <t>Z03510121-金堂县</t>
  </si>
  <si>
    <t>Z03510129-大邑县</t>
  </si>
  <si>
    <t>Z03510131-蒲江县</t>
  </si>
  <si>
    <t>Z03510181-都江堰市</t>
  </si>
  <si>
    <t>Z03510182-彭州市</t>
  </si>
  <si>
    <t>Z03510183-邛崃市</t>
  </si>
  <si>
    <t>Z03510184-崇州市</t>
  </si>
  <si>
    <t>Z03510185-简阳市</t>
  </si>
  <si>
    <t>Z03510300-自贡市</t>
  </si>
  <si>
    <t>Z03510302-自流井区</t>
  </si>
  <si>
    <t>Z03510303-贡井区</t>
  </si>
  <si>
    <t>Z03510304-大安区</t>
  </si>
  <si>
    <t>Z03510311-沿滩区</t>
  </si>
  <si>
    <t>Z03510321-荣县</t>
  </si>
  <si>
    <t>Z03510322-富顺县</t>
  </si>
  <si>
    <t>Z03510400-攀枝花市</t>
  </si>
  <si>
    <t>Z03510402-东区</t>
  </si>
  <si>
    <t>Z03510403-西区</t>
  </si>
  <si>
    <t>Z03510411-仁和区</t>
  </si>
  <si>
    <t>Z03510421-米易县</t>
  </si>
  <si>
    <t>Z03510422-盐边县</t>
  </si>
  <si>
    <t>Z03510500-泸州市</t>
  </si>
  <si>
    <t>Z03510502-江阳区</t>
  </si>
  <si>
    <t>Z03510503-纳溪区</t>
  </si>
  <si>
    <t>Z03510504-龙马潭区</t>
  </si>
  <si>
    <t>Z03510521-泸县</t>
  </si>
  <si>
    <t>Z03510522-合江县</t>
  </si>
  <si>
    <t>Z03510524-叙永县</t>
  </si>
  <si>
    <t>Z03510525-古蔺县</t>
  </si>
  <si>
    <t>Z03510600-德阳市</t>
  </si>
  <si>
    <t>Z03510603-旌阳区</t>
  </si>
  <si>
    <t>Z03510604-罗江区</t>
  </si>
  <si>
    <t>Z03510623-中江县</t>
  </si>
  <si>
    <t>Z03510681-广汉市</t>
  </si>
  <si>
    <t>Z03510682-什邡市</t>
  </si>
  <si>
    <t>Z03510683-绵竹市</t>
  </si>
  <si>
    <t>Z03510700-绵阳市</t>
  </si>
  <si>
    <t>Z03510703-涪城区</t>
  </si>
  <si>
    <t>Z03510704-游仙区</t>
  </si>
  <si>
    <t>Z03510705-安州区</t>
  </si>
  <si>
    <t>Z03510722-三台县</t>
  </si>
  <si>
    <t>Z03510723-盐亭县</t>
  </si>
  <si>
    <t>Z03510725-梓潼县</t>
  </si>
  <si>
    <t>Z03510726-北川羌族自治县</t>
  </si>
  <si>
    <t>Z03510727-平武县</t>
  </si>
  <si>
    <t>Z03621224-康县</t>
  </si>
  <si>
    <t>Z03621225-西和县</t>
  </si>
  <si>
    <t>Z03621226-礼县</t>
  </si>
  <si>
    <t>Z03621227-徽县</t>
  </si>
  <si>
    <t>Z03621228-两当县</t>
  </si>
  <si>
    <t>Z03622900-临夏回族自治州</t>
  </si>
  <si>
    <t>Z03622901-临夏市</t>
  </si>
  <si>
    <t>Z03622921-临夏县</t>
  </si>
  <si>
    <t>Z03622922-康乐县</t>
  </si>
  <si>
    <t>Z03622923-永靖县</t>
  </si>
  <si>
    <t>Z03622924-广河县</t>
  </si>
  <si>
    <t>Z03622925-和政县</t>
  </si>
  <si>
    <t>Z03622926-东乡族自治县</t>
  </si>
  <si>
    <t>Z03622927-积石山保安族东乡族撒拉族自治县</t>
  </si>
  <si>
    <t>Z03623000-甘南藏族自治州</t>
  </si>
  <si>
    <t>Z03623001-合作市</t>
  </si>
  <si>
    <t>Z03623021-临潭县</t>
  </si>
  <si>
    <t>Z03623022-卓尼县</t>
  </si>
  <si>
    <t>Z03623023-舟曲县</t>
  </si>
  <si>
    <t>Z03623024-迭部县</t>
  </si>
  <si>
    <t>Z03623025-玛曲县</t>
  </si>
  <si>
    <t>Z03623026-碌曲县</t>
  </si>
  <si>
    <t>Z03623027-夏河县</t>
  </si>
  <si>
    <t>Z03630000-青海省</t>
  </si>
  <si>
    <t>Z03630100-西宁市</t>
  </si>
  <si>
    <t>Z03630102-城东区</t>
  </si>
  <si>
    <t>Z03630103-城中区</t>
  </si>
  <si>
    <t>Z03630104-城西区</t>
  </si>
  <si>
    <t>Z03630105-城北区</t>
  </si>
  <si>
    <t>Z03630106-湟中区</t>
  </si>
  <si>
    <t>Z03630121-大通回族土族自治县</t>
  </si>
  <si>
    <t>Z03630123-湟源县</t>
  </si>
  <si>
    <t>Z03630200-海东市</t>
  </si>
  <si>
    <t>Z03630202-乐都区</t>
  </si>
  <si>
    <t>Z03630203-平安区</t>
  </si>
  <si>
    <t>Z03630222-民和回族土族自治县</t>
  </si>
  <si>
    <t>Z03630223-互助土族自治县</t>
  </si>
  <si>
    <t>Z03630224-化隆回族自治县</t>
  </si>
  <si>
    <t>Z03630225-循化撒拉族自治县</t>
  </si>
  <si>
    <t>Z03632200-海北藏族自治州</t>
  </si>
  <si>
    <t>Z03632221-门源回族自治县</t>
  </si>
  <si>
    <t>Z03632222-祁连县</t>
  </si>
  <si>
    <t>Z03632223-海晏县</t>
  </si>
  <si>
    <t>Z03632224-刚察县</t>
  </si>
  <si>
    <t>Z03632300-黄南藏族自治州</t>
  </si>
  <si>
    <t>Z03632301-同仁市</t>
  </si>
  <si>
    <t>Z03632322-尖扎县</t>
  </si>
  <si>
    <t>Z03632323-泽库县</t>
  </si>
  <si>
    <t>Z03632324-河南蒙古族自治县</t>
  </si>
  <si>
    <t>Z03632500-海南藏族自治州</t>
  </si>
  <si>
    <t>Z03632521-共和县</t>
  </si>
  <si>
    <t>Z03632522-同德县</t>
  </si>
  <si>
    <t>Z03632523-贵德县</t>
  </si>
  <si>
    <t>Z03632524-兴海县</t>
  </si>
  <si>
    <t>Z03632525-贵南县</t>
  </si>
  <si>
    <t>Z03632600-果洛藏族自治州</t>
  </si>
  <si>
    <t>Z03632621-玛沁县</t>
  </si>
  <si>
    <t>Z03632622-班玛县</t>
  </si>
  <si>
    <t>Z03632623-甘德县</t>
  </si>
  <si>
    <t>Z03632624-达日县</t>
  </si>
  <si>
    <t>Z03632625-久治县</t>
  </si>
  <si>
    <t>Z03632626-玛多县</t>
  </si>
  <si>
    <t>Z03632700-玉树藏族自治州</t>
  </si>
  <si>
    <t>Z03632701-玉树市</t>
  </si>
  <si>
    <t>Z03632722-杂多县</t>
  </si>
  <si>
    <t>Z03632723-称多县</t>
  </si>
  <si>
    <t>Z03632724-治多县</t>
  </si>
  <si>
    <t>Z03632725-囊谦县</t>
  </si>
  <si>
    <t>Z03632726-曲麻莱县</t>
  </si>
  <si>
    <t>Z03632800-海西蒙古族藏族自治州</t>
  </si>
  <si>
    <t>Z03220104-朝阳区</t>
  </si>
  <si>
    <t>Z03220105-二道区</t>
  </si>
  <si>
    <t>Z03220106-绿园区</t>
  </si>
  <si>
    <t>Z03220112-双阳区</t>
  </si>
  <si>
    <t>Z03220113-九台区</t>
  </si>
  <si>
    <t>Z03220122-农安县</t>
  </si>
  <si>
    <t>Z03220182-榆树市</t>
  </si>
  <si>
    <t>Z03220183-德惠市</t>
  </si>
  <si>
    <t>Z03220184-公主岭市</t>
  </si>
  <si>
    <t>Z03220200-吉林市</t>
  </si>
  <si>
    <t>Z03220202-昌邑区</t>
  </si>
  <si>
    <t>Z03220203-龙潭区</t>
  </si>
  <si>
    <t>Z03220204-船营区</t>
  </si>
  <si>
    <t>Z03220211-丰满区</t>
  </si>
  <si>
    <t>Z03220221-永吉县</t>
  </si>
  <si>
    <t>Z03220281-蛟河市</t>
  </si>
  <si>
    <t>Z03220282-桦甸市</t>
  </si>
  <si>
    <t>Z03220283-舒兰市</t>
  </si>
  <si>
    <t>Z03220284-磐石市</t>
  </si>
  <si>
    <t>Z03220300-四平市</t>
  </si>
  <si>
    <t>Z03220302-铁西区</t>
  </si>
  <si>
    <t>Z03220303-铁东区</t>
  </si>
  <si>
    <t>Z03220322-梨树县</t>
  </si>
  <si>
    <t>Z03220323-伊通满族自治县</t>
  </si>
  <si>
    <t>Z03220382-双辽市</t>
  </si>
  <si>
    <t>Z03220400-辽源市</t>
  </si>
  <si>
    <t>Z03220402-龙山区</t>
  </si>
  <si>
    <t>Z03220403-西安区</t>
  </si>
  <si>
    <t>Z03220421-东丰县</t>
  </si>
  <si>
    <t>Z03220422-东辽县</t>
  </si>
  <si>
    <t>Z03220500-通化市</t>
  </si>
  <si>
    <t>Z03220502-东昌区</t>
  </si>
  <si>
    <t>Z03220503-二道江区</t>
  </si>
  <si>
    <t>Z03220521-通化县</t>
  </si>
  <si>
    <t>Z03220523-辉南县</t>
  </si>
  <si>
    <t>Z03220524-柳河县</t>
  </si>
  <si>
    <t>Z03220581-梅河口市</t>
  </si>
  <si>
    <t>Z03220582-集安市</t>
  </si>
  <si>
    <t>Z03220600-白山市</t>
  </si>
  <si>
    <t>Z03220602-浑江区</t>
  </si>
  <si>
    <t>Z03220605-江源区</t>
  </si>
  <si>
    <t>Z03220621-抚松县</t>
  </si>
  <si>
    <t>Z03220622-靖宇县</t>
  </si>
  <si>
    <t>Z03220623-长白朝鲜族自治县</t>
  </si>
  <si>
    <t>Z03220681-临江市</t>
  </si>
  <si>
    <t>Z03220700-松原市</t>
  </si>
  <si>
    <t>Z03220702-宁江区</t>
  </si>
  <si>
    <t>Z03220721-前郭尔罗斯蒙古族自治县</t>
  </si>
  <si>
    <t>Z03220722-长岭县</t>
  </si>
  <si>
    <t>Z03220723-乾安县</t>
  </si>
  <si>
    <t>Z03220781-扶余市</t>
  </si>
  <si>
    <t>Z03220800-白城市</t>
  </si>
  <si>
    <t>Z03220802-洮北区</t>
  </si>
  <si>
    <t>Z03220821-镇赉县</t>
  </si>
  <si>
    <t>Z03220822-通榆县</t>
  </si>
  <si>
    <t>Z03220881-洮南市</t>
  </si>
  <si>
    <t>Z03220882-大安市</t>
  </si>
  <si>
    <t>Z03222400-延边朝鲜族自治州</t>
  </si>
  <si>
    <t>Z03222401-延吉市</t>
  </si>
  <si>
    <t>Z03222402-图们市</t>
  </si>
  <si>
    <t>Z03222403-敦化市</t>
  </si>
  <si>
    <t>Z03222404-珲春市</t>
  </si>
  <si>
    <t>Z03222405-龙井市</t>
  </si>
  <si>
    <t>Z03222406-和龙市</t>
  </si>
  <si>
    <t>Z03222424-汪清县</t>
  </si>
  <si>
    <t>Z03222426-安图县</t>
  </si>
  <si>
    <t>Z03230000-黑龙江省</t>
  </si>
  <si>
    <t>Z03230100-哈尔滨市</t>
  </si>
  <si>
    <t>Z03230102-道里区</t>
  </si>
  <si>
    <t>Z03230103-南岗区</t>
  </si>
  <si>
    <t>Z03230104-道外区</t>
  </si>
  <si>
    <t>Z03510781-江油市</t>
  </si>
  <si>
    <t>Z03510800-广元市</t>
  </si>
  <si>
    <t>Z03510802-利州区</t>
  </si>
  <si>
    <t>Z03510811-昭化区</t>
  </si>
  <si>
    <t>Z03510812-朝天区</t>
  </si>
  <si>
    <t>Z03510821-旺苍县</t>
  </si>
  <si>
    <t>Z03510822-青川县</t>
  </si>
  <si>
    <t>Z03510823-剑阁县</t>
  </si>
  <si>
    <t>Z03510824-苍溪县</t>
  </si>
  <si>
    <t>Z03510900-遂宁市</t>
  </si>
  <si>
    <t>Z03510903-船山区</t>
  </si>
  <si>
    <t>Z03510904-安居区</t>
  </si>
  <si>
    <t>Z03510921-蓬溪县</t>
  </si>
  <si>
    <t>Z03510923-大英县</t>
  </si>
  <si>
    <t>Z03510981-射洪市</t>
  </si>
  <si>
    <t>Z03511000-内江市</t>
  </si>
  <si>
    <t>Z03511002-市中区</t>
  </si>
  <si>
    <t>Z03511011-东兴区</t>
  </si>
  <si>
    <t>Z03511024-威远县</t>
  </si>
  <si>
    <t>Z03511025-资中县</t>
  </si>
  <si>
    <t>Z03511083-隆昌市</t>
  </si>
  <si>
    <t>Z03511100-乐山市</t>
  </si>
  <si>
    <t>Z03511102-市中区</t>
  </si>
  <si>
    <t>Z03511111-沙湾区</t>
  </si>
  <si>
    <t>Z03511112-五通桥区</t>
  </si>
  <si>
    <t>Z03511113-金口河区</t>
  </si>
  <si>
    <t>Z03511123-犍为县</t>
  </si>
  <si>
    <t>Z03511124-井研县</t>
  </si>
  <si>
    <t>Z03511126-夹江县</t>
  </si>
  <si>
    <t>Z03511129-沐川县</t>
  </si>
  <si>
    <t>Z03511132-峨边彝族自治县</t>
  </si>
  <si>
    <t>Z03511133-马边彝族自治县</t>
  </si>
  <si>
    <t>Z03511181-峨眉山市</t>
  </si>
  <si>
    <t>Z03511300-南充市</t>
  </si>
  <si>
    <t>Z03511302-顺庆区</t>
  </si>
  <si>
    <t>Z03511303-高坪区</t>
  </si>
  <si>
    <t>Z03511304-嘉陵区</t>
  </si>
  <si>
    <t>Z03511321-南部县</t>
  </si>
  <si>
    <t>Z03371328-蒙阴县</t>
  </si>
  <si>
    <t>Z03371329-临沭县</t>
  </si>
  <si>
    <t>Z03371400-德州市</t>
  </si>
  <si>
    <t>Z03371402-德城区</t>
  </si>
  <si>
    <t>Z03371403-陵城区</t>
  </si>
  <si>
    <t>Z03371422-宁津县</t>
  </si>
  <si>
    <t>Z03371423-庆云县</t>
  </si>
  <si>
    <t>Z03371424-临邑县</t>
  </si>
  <si>
    <t>Z03371425-齐河县</t>
  </si>
  <si>
    <t>Z03371426-平原县</t>
  </si>
  <si>
    <t>Z03371427-夏津县</t>
  </si>
  <si>
    <t>Z03371428-武城县</t>
  </si>
  <si>
    <t>Z03371481-乐陵市</t>
  </si>
  <si>
    <t>Z03371482-禹城市</t>
  </si>
  <si>
    <t>Z03371500-聊城市</t>
  </si>
  <si>
    <t>Z03371502-东昌府区</t>
  </si>
  <si>
    <t>Z03371503-茌平区</t>
  </si>
  <si>
    <t>Z03371521-阳谷县</t>
  </si>
  <si>
    <t>Z03371522-莘县</t>
  </si>
  <si>
    <t>Z03371524-东阿县</t>
  </si>
  <si>
    <t>Z03371525-冠县</t>
  </si>
  <si>
    <t>Z03371526-高唐县</t>
  </si>
  <si>
    <t>Z03371581-临清市</t>
  </si>
  <si>
    <t>Z03371600-滨州市</t>
  </si>
  <si>
    <t>Z03371602-滨城区</t>
  </si>
  <si>
    <t>Z03371603-沾化区</t>
  </si>
  <si>
    <t>Z03371621-惠民县</t>
  </si>
  <si>
    <t>Z03371622-阳信县</t>
  </si>
  <si>
    <t>Z03371623-无棣县</t>
  </si>
  <si>
    <t>Z03371625-博兴县</t>
  </si>
  <si>
    <t>Z03371681-邹平市</t>
  </si>
  <si>
    <t>Z03371700-菏泽市</t>
  </si>
  <si>
    <t>Z03371702-牡丹区</t>
  </si>
  <si>
    <t>Z03371703-定陶区</t>
  </si>
  <si>
    <t>Z03371721-曹县</t>
  </si>
  <si>
    <t>Z03371722-单县</t>
  </si>
  <si>
    <t>Z03371723-成武县</t>
  </si>
  <si>
    <t>Z03371724-巨野县</t>
  </si>
  <si>
    <t>Z03371725-郓城县</t>
  </si>
  <si>
    <t>Z03371726-鄄城县</t>
  </si>
  <si>
    <t>Z03371728-东明县</t>
  </si>
  <si>
    <t>Z03410000-河南省</t>
  </si>
  <si>
    <t>Z03410100-郑州市</t>
  </si>
  <si>
    <t>Z03410102-中原区</t>
  </si>
  <si>
    <t>Z03410103-二七区</t>
  </si>
  <si>
    <t>Z03410104-管城回族区</t>
  </si>
  <si>
    <t>Z03410105-金水区</t>
  </si>
  <si>
    <t>Z03410106-上街区</t>
  </si>
  <si>
    <t>Z03410108-惠济区</t>
  </si>
  <si>
    <t>Z03410122-中牟县</t>
  </si>
  <si>
    <t>Z03410181-巩义市</t>
  </si>
  <si>
    <t>Z03410182-荥阳市</t>
  </si>
  <si>
    <t>Z03410183-新密市</t>
  </si>
  <si>
    <t>Z03410184-新郑市</t>
  </si>
  <si>
    <t>Z03410185-登封市</t>
  </si>
  <si>
    <t>Z03410200-开封市</t>
  </si>
  <si>
    <t>Z03410202-龙亭区</t>
  </si>
  <si>
    <t>Z03410203-顺河回族区</t>
  </si>
  <si>
    <t>Z03410204-鼓楼区</t>
  </si>
  <si>
    <t>Z03410205-禹王台区</t>
  </si>
  <si>
    <t>Z03410212-祥符区</t>
  </si>
  <si>
    <t>Z03410221-杞县</t>
  </si>
  <si>
    <t>Z03410222-通许县</t>
  </si>
  <si>
    <t>Z03410223-尉氏县</t>
  </si>
  <si>
    <t>Z03410225-兰考县</t>
  </si>
  <si>
    <t>Z03410300-洛阳市</t>
  </si>
  <si>
    <t>Z03410302-老城区</t>
  </si>
  <si>
    <t>Z03410303-西工区</t>
  </si>
  <si>
    <t>Z03410304-瀍河回族区</t>
  </si>
  <si>
    <t>Z03410305-涧西区</t>
  </si>
  <si>
    <t>Z03410306-吉利区</t>
  </si>
  <si>
    <t>Z03610524-合阳县</t>
  </si>
  <si>
    <t>Z03610525-澄城县</t>
  </si>
  <si>
    <t>Z03610526-蒲城县</t>
  </si>
  <si>
    <t>Z03610527-白水县</t>
  </si>
  <si>
    <t>Z03610528-富平县</t>
  </si>
  <si>
    <t>Z03610581-韩城市</t>
  </si>
  <si>
    <t>Z03610582-华阴市</t>
  </si>
  <si>
    <t>Z03610600-延安市</t>
  </si>
  <si>
    <t>Z03610602-宝塔区</t>
  </si>
  <si>
    <t>Z03610603-安塞区</t>
  </si>
  <si>
    <t>Z03610621-延长县</t>
  </si>
  <si>
    <t>Z03610622-延川县</t>
  </si>
  <si>
    <t>Z03610625-志丹县</t>
  </si>
  <si>
    <t>Z03610626-吴起县</t>
  </si>
  <si>
    <t>Z03610627-甘泉县</t>
  </si>
  <si>
    <t>Z03610628-富县</t>
  </si>
  <si>
    <t>Z03610629-洛川县</t>
  </si>
  <si>
    <t>Z03610630-宜川县</t>
  </si>
  <si>
    <t>Z03610631-黄龙县</t>
  </si>
  <si>
    <t>Z03610632-黄陵县</t>
  </si>
  <si>
    <t>Z03610681-子长市</t>
  </si>
  <si>
    <t>Z03610700-汉中市</t>
  </si>
  <si>
    <t>Z03610702-汉台区</t>
  </si>
  <si>
    <t>Z03610703-南郑区</t>
  </si>
  <si>
    <t>Z03610722-城固县</t>
  </si>
  <si>
    <t>Z03610723-洋县</t>
  </si>
  <si>
    <t>Z03610724-西乡县</t>
  </si>
  <si>
    <t>Z03610725-勉县</t>
  </si>
  <si>
    <t>Z03610726-宁强县</t>
  </si>
  <si>
    <t>Z03610727-略阳县</t>
  </si>
  <si>
    <t>Z03610728-镇巴县</t>
  </si>
  <si>
    <t>Z03610729-留坝县</t>
  </si>
  <si>
    <t>Z03610730-佛坪县</t>
  </si>
  <si>
    <t>Z03610800-榆林市</t>
  </si>
  <si>
    <t>Z03610802-榆阳区</t>
  </si>
  <si>
    <t>Z03610803-横山区</t>
  </si>
  <si>
    <t>Z03610822-府谷县</t>
  </si>
  <si>
    <t>Z03610824-靖边县</t>
  </si>
  <si>
    <t>Z03610825-定边县</t>
  </si>
  <si>
    <t>Z03610826-绥德县</t>
  </si>
  <si>
    <t>Z03610827-米脂县</t>
  </si>
  <si>
    <t>Z03610828-佳县</t>
  </si>
  <si>
    <t>Z03610829-吴堡县</t>
  </si>
  <si>
    <t>Z03610830-清涧县</t>
  </si>
  <si>
    <t>Z03610831-子洲县</t>
  </si>
  <si>
    <t>Z03610881-神木市</t>
  </si>
  <si>
    <t>Z03610900-安康市</t>
  </si>
  <si>
    <t>Z03610902-汉滨区</t>
  </si>
  <si>
    <t>Z03610921-汉阴县</t>
  </si>
  <si>
    <t>Z03610922-石泉县</t>
  </si>
  <si>
    <t>Z03610923-宁陕县</t>
  </si>
  <si>
    <t>Z03610924-紫阳县</t>
  </si>
  <si>
    <t>Z03610925-岚皋县</t>
  </si>
  <si>
    <t>Z03610926-平利县</t>
  </si>
  <si>
    <t>Z03610927-镇坪县</t>
  </si>
  <si>
    <t>Z03610928-旬阳县</t>
  </si>
  <si>
    <t>Z03610929-白河县</t>
  </si>
  <si>
    <t>Z03611000-商洛市</t>
  </si>
  <si>
    <t>Z03611002-商州区</t>
  </si>
  <si>
    <t>Z03611021-洛南县</t>
  </si>
  <si>
    <t>Z03611022-丹凤县</t>
  </si>
  <si>
    <t>Z03611023-商南县</t>
  </si>
  <si>
    <t>Z03611024-山阳县</t>
  </si>
  <si>
    <t>Z03611025-镇安县</t>
  </si>
  <si>
    <t>Z03611026-柞水县</t>
  </si>
  <si>
    <t>Z03620000-甘肃省</t>
  </si>
  <si>
    <t>Z03620100-兰州市</t>
  </si>
  <si>
    <t>Z03620102-城关区</t>
  </si>
  <si>
    <t>Z03620103-七里河区</t>
  </si>
  <si>
    <t>Z03620104-西固区</t>
  </si>
  <si>
    <t>Z03620105-安宁区</t>
  </si>
  <si>
    <t>Z03620111-红古区</t>
  </si>
  <si>
    <t>Z03230108-平房区</t>
  </si>
  <si>
    <t>Z03230109-松北区</t>
  </si>
  <si>
    <t>Z03230110-香坊区</t>
  </si>
  <si>
    <t>Z03230111-呼兰区</t>
  </si>
  <si>
    <t>Z03230112-阿城区</t>
  </si>
  <si>
    <t>Z03230113-双城区</t>
  </si>
  <si>
    <t>Z03230123-依兰县</t>
  </si>
  <si>
    <t>Z03230124-方正县</t>
  </si>
  <si>
    <t>Z03230125-宾县</t>
  </si>
  <si>
    <t>Z03230126-巴彦县</t>
  </si>
  <si>
    <t>Z03230127-木兰县</t>
  </si>
  <si>
    <t>Z03230128-通河县</t>
  </si>
  <si>
    <t>Z03230129-延寿县</t>
  </si>
  <si>
    <t>Z03230183-尚志市</t>
  </si>
  <si>
    <t>Z03230184-五常市</t>
  </si>
  <si>
    <t>Z03230200-齐齐哈尔市</t>
  </si>
  <si>
    <t>Z03230202-龙沙区</t>
  </si>
  <si>
    <t>Z03230203-建华区</t>
  </si>
  <si>
    <t>Z03230204-铁锋区</t>
  </si>
  <si>
    <t>Z03230205-昂昂溪区</t>
  </si>
  <si>
    <t>Z03230206-富拉尔基区</t>
  </si>
  <si>
    <t>Z03230207-碾子山区</t>
  </si>
  <si>
    <t>Z03230208-梅里斯达斡尔族区</t>
  </si>
  <si>
    <t>Z03230221-龙江县</t>
  </si>
  <si>
    <t>Z03230223-依安县</t>
  </si>
  <si>
    <t>Z03230224-泰来县</t>
  </si>
  <si>
    <t>Z03230225-甘南县</t>
  </si>
  <si>
    <t>Z03230227-富裕县</t>
  </si>
  <si>
    <t>Z03230229-克山县</t>
  </si>
  <si>
    <t>Z03230230-克东县</t>
  </si>
  <si>
    <t>Z03230231-拜泉县</t>
  </si>
  <si>
    <t>Z03230281-讷河市</t>
  </si>
  <si>
    <t>Z03230300-鸡西市</t>
  </si>
  <si>
    <t>Z03230302-鸡冠区</t>
  </si>
  <si>
    <t>Z03230303-恒山区</t>
  </si>
  <si>
    <t>Z03230304-滴道区</t>
  </si>
  <si>
    <t>Z03230305-梨树区</t>
  </si>
  <si>
    <t>Z03230306-城子河区</t>
  </si>
  <si>
    <t>Z03230307-麻山区</t>
  </si>
  <si>
    <t>Z03230321-鸡东县</t>
  </si>
  <si>
    <t>Z03230381-虎林市</t>
  </si>
  <si>
    <t>Z03230382-密山市</t>
  </si>
  <si>
    <t>Z03230400-鹤岗市</t>
  </si>
  <si>
    <t>Z03230402-向阳区</t>
  </si>
  <si>
    <t>Z03230403-工农区</t>
  </si>
  <si>
    <t>Z03230404-南山区</t>
  </si>
  <si>
    <t>Z03230405-兴安区</t>
  </si>
  <si>
    <t>Z03230406-东山区</t>
  </si>
  <si>
    <t>Z03230407-兴山区</t>
  </si>
  <si>
    <t>Z03230421-萝北县</t>
  </si>
  <si>
    <t>Z03230422-绥滨县</t>
  </si>
  <si>
    <t>Z03230500-双鸭山市</t>
  </si>
  <si>
    <t>Z03230502-尖山区</t>
  </si>
  <si>
    <t>Z03230503-岭东区</t>
  </si>
  <si>
    <t>Z03230505-四方台区</t>
  </si>
  <si>
    <t>Z03230506-宝山区</t>
  </si>
  <si>
    <t>Z03230521-集贤县</t>
  </si>
  <si>
    <t>Z03230522-友谊县</t>
  </si>
  <si>
    <t>Z03230523-宝清县</t>
  </si>
  <si>
    <t>Z03230524-饶河县</t>
  </si>
  <si>
    <t>Z03230600-大庆市</t>
  </si>
  <si>
    <t>Z03230602-萨尔图区</t>
  </si>
  <si>
    <t>Z03230603-龙凤区</t>
  </si>
  <si>
    <t>Z03230604-让胡路区</t>
  </si>
  <si>
    <t>Z03230605-红岗区</t>
  </si>
  <si>
    <t>Z03230606-大同区</t>
  </si>
  <si>
    <t>Z03230621-肇州县</t>
  </si>
  <si>
    <t>Z03230622-肇源县</t>
  </si>
  <si>
    <t>Z03230623-林甸县</t>
  </si>
  <si>
    <t>Z03410311-洛龙区</t>
  </si>
  <si>
    <t>Z03410322-孟津县</t>
  </si>
  <si>
    <t>Z03410323-新安县</t>
  </si>
  <si>
    <t>Z03410324-栾川县</t>
  </si>
  <si>
    <t>Z03410325-嵩县</t>
  </si>
  <si>
    <t>Z03410326-汝阳县</t>
  </si>
  <si>
    <t>Z03410327-宜阳县</t>
  </si>
  <si>
    <t>Z03410328-洛宁县</t>
  </si>
  <si>
    <t>Z03410329-伊川县</t>
  </si>
  <si>
    <t>Z03410381-偃师市</t>
  </si>
  <si>
    <t>Z03410400-平顶山市</t>
  </si>
  <si>
    <t>Z03410402-新华区</t>
  </si>
  <si>
    <t>Z03410403-卫东区</t>
  </si>
  <si>
    <t>Z03410404-石龙区</t>
  </si>
  <si>
    <t>Z03410411-湛河区</t>
  </si>
  <si>
    <t>Z03410421-宝丰县</t>
  </si>
  <si>
    <t>Z03410422-叶县</t>
  </si>
  <si>
    <t>Z03410423-鲁山县</t>
  </si>
  <si>
    <t>Z03410425-郏县</t>
  </si>
  <si>
    <t>Z03410481-舞钢市</t>
  </si>
  <si>
    <t>Z03410482-汝州市</t>
  </si>
  <si>
    <t>Z03410500-安阳市</t>
  </si>
  <si>
    <t>Z03410502-文峰区</t>
  </si>
  <si>
    <t>Z03410503-北关区</t>
  </si>
  <si>
    <t>Z03410505-殷都区</t>
  </si>
  <si>
    <t>Z03410506-龙安区</t>
  </si>
  <si>
    <t>Z03410522-安阳县</t>
  </si>
  <si>
    <t>Z03410523-汤阴县</t>
  </si>
  <si>
    <t>Z03410526-滑县</t>
  </si>
  <si>
    <t>Z03410527-内黄县</t>
  </si>
  <si>
    <t>Z03410581-林州市</t>
  </si>
  <si>
    <t>Z03410600-鹤壁市</t>
  </si>
  <si>
    <t>Z03410602-鹤山区</t>
  </si>
  <si>
    <t>Z03410603-山城区</t>
  </si>
  <si>
    <t>Z03410611-淇滨区</t>
  </si>
  <si>
    <t>Z03410621-浚县</t>
  </si>
  <si>
    <t>Z03410622-淇县</t>
  </si>
  <si>
    <t>Z03410700-新乡市</t>
  </si>
  <si>
    <t>Z03410702-红旗区</t>
  </si>
  <si>
    <t>Z03410703-卫滨区</t>
  </si>
  <si>
    <t>Z03410704-凤泉区</t>
  </si>
  <si>
    <t>Z03410711-牧野区</t>
  </si>
  <si>
    <t>Z03410721-新乡县</t>
  </si>
  <si>
    <t>Z03410724-获嘉县</t>
  </si>
  <si>
    <t>Z03410725-原阳县</t>
  </si>
  <si>
    <t>Z03410726-延津县</t>
  </si>
  <si>
    <t>Z03410727-封丘县</t>
  </si>
  <si>
    <t>Z03410781-卫辉市</t>
  </si>
  <si>
    <t>Z03410782-辉县市</t>
  </si>
  <si>
    <t>Z03410783-长垣市</t>
  </si>
  <si>
    <t>Z03410800-焦作市</t>
  </si>
  <si>
    <t>Z03410802-解放区</t>
  </si>
  <si>
    <t>Z03410803-中站区</t>
  </si>
  <si>
    <t>Z03410804-马村区</t>
  </si>
  <si>
    <t>Z03410811-山阳区</t>
  </si>
  <si>
    <t>Z03410821-修武县</t>
  </si>
  <si>
    <t>Z03410822-博爱县</t>
  </si>
  <si>
    <t>Z03410823-武陟县</t>
  </si>
  <si>
    <t>Z03410825-温县</t>
  </si>
  <si>
    <t>Z03410882-沁阳市</t>
  </si>
  <si>
    <t>Z03410883-孟州市</t>
  </si>
  <si>
    <t>Z03410900-濮阳市</t>
  </si>
  <si>
    <t>Z03410902-华龙区</t>
  </si>
  <si>
    <t>Z03410922-清丰县</t>
  </si>
  <si>
    <t>Z03410923-南乐县</t>
  </si>
  <si>
    <t>Z03410926-范县</t>
  </si>
  <si>
    <t>Z03410927-台前县</t>
  </si>
  <si>
    <t>Z03410928-濮阳县</t>
  </si>
  <si>
    <t>Z03411000-许昌市</t>
  </si>
  <si>
    <t>Z03411002-魏都区</t>
  </si>
  <si>
    <t>Z03411003-建安区</t>
  </si>
  <si>
    <t>Z03411024-鄢陵县</t>
  </si>
  <si>
    <t>Z03511322-营山县</t>
  </si>
  <si>
    <t>Z03511323-蓬安县</t>
  </si>
  <si>
    <t>Z03511324-仪陇县</t>
  </si>
  <si>
    <t>Z03511325-西充县</t>
  </si>
  <si>
    <t>Z03511381-阆中市</t>
  </si>
  <si>
    <t>Z03511400-眉山市</t>
  </si>
  <si>
    <t>Z03511402-东坡区</t>
  </si>
  <si>
    <t>Z03511403-彭山区</t>
  </si>
  <si>
    <t>Z03511421-仁寿县</t>
  </si>
  <si>
    <t>Z03511423-洪雅县</t>
  </si>
  <si>
    <t>Z03511424-丹棱县</t>
  </si>
  <si>
    <t>Z03511425-青神县</t>
  </si>
  <si>
    <t>Z03511500-宜宾市</t>
  </si>
  <si>
    <t>Z03511502-翠屏区</t>
  </si>
  <si>
    <t>Z03511503-南溪区</t>
  </si>
  <si>
    <t>Z03511504-叙州区</t>
  </si>
  <si>
    <t>Z03511523-江安县</t>
  </si>
  <si>
    <t>Z03511524-长宁县</t>
  </si>
  <si>
    <t>Z03511525-高县</t>
  </si>
  <si>
    <t>Z03511526-珙县</t>
  </si>
  <si>
    <t>Z03511527-筠连县</t>
  </si>
  <si>
    <t>Z03511528-兴文县</t>
  </si>
  <si>
    <t>Z03511529-屏山县</t>
  </si>
  <si>
    <t>Z03511600-广安市</t>
  </si>
  <si>
    <t>Z03511602-广安区</t>
  </si>
  <si>
    <t>Z03511603-前锋区</t>
  </si>
  <si>
    <t>Z03511621-岳池县</t>
  </si>
  <si>
    <t>Z03511622-武胜县</t>
  </si>
  <si>
    <t>Z03511623-邻水县</t>
  </si>
  <si>
    <t>Z03511681-华蓥市</t>
  </si>
  <si>
    <t>Z03511700-达州市</t>
  </si>
  <si>
    <t>Z03511702-通川区</t>
  </si>
  <si>
    <t>Z03511703-达川区</t>
  </si>
  <si>
    <t>Z03511722-宣汉县</t>
  </si>
  <si>
    <t>Z03511723-开江县</t>
  </si>
  <si>
    <t>Z03511724-大竹县</t>
  </si>
  <si>
    <t>Z03511725-渠县</t>
  </si>
  <si>
    <t>Z03511781-万源市</t>
  </si>
  <si>
    <t>Z03511800-雅安市</t>
  </si>
  <si>
    <t>Z03511802-雨城区</t>
  </si>
  <si>
    <t>Z03511803-名山区</t>
  </si>
  <si>
    <t>Z03511822-荥经县</t>
  </si>
  <si>
    <t>Z03511823-汉源县</t>
  </si>
  <si>
    <t>Z03511824-石棉县</t>
  </si>
  <si>
    <t>Z03632801-格尔木市</t>
  </si>
  <si>
    <t>Z03632802-德令哈市</t>
  </si>
  <si>
    <t>Z03632803-茫崖市</t>
  </si>
  <si>
    <t>Z03632821-乌兰县</t>
  </si>
  <si>
    <t>Z03632822-都兰县</t>
  </si>
  <si>
    <t>Z03632823-天峻县</t>
  </si>
  <si>
    <t>Z03640000-宁夏回族自治区</t>
  </si>
  <si>
    <t>Z03640100-银川市</t>
  </si>
  <si>
    <t>Z03640104-兴庆区</t>
  </si>
  <si>
    <t>Z03640105-西夏区</t>
  </si>
  <si>
    <t>Z03640106-金凤区</t>
  </si>
  <si>
    <t>Z03640121-永宁县</t>
  </si>
  <si>
    <t>Z03640122-贺兰县</t>
  </si>
  <si>
    <t>Z03640181-灵武市</t>
  </si>
  <si>
    <t>Z03640200-石嘴山市</t>
  </si>
  <si>
    <t>Z03640202-大武口区</t>
  </si>
  <si>
    <t>Z03640205-惠农区</t>
  </si>
  <si>
    <t>Z03640221-平罗县</t>
  </si>
  <si>
    <t>Z03640300-吴忠市</t>
  </si>
  <si>
    <t>Z03640302-利通区</t>
  </si>
  <si>
    <t>Z03640303-红寺堡区</t>
  </si>
  <si>
    <t>Z03640323-盐池县</t>
  </si>
  <si>
    <t>Z03640324-同心县</t>
  </si>
  <si>
    <t>Z03640381-青铜峡市</t>
  </si>
  <si>
    <t>Z03640400-固原市</t>
  </si>
  <si>
    <t>Z03640402-原州区</t>
  </si>
  <si>
    <t>Z03640422-西吉县</t>
  </si>
  <si>
    <t>Z03640423-隆德县</t>
  </si>
  <si>
    <t>Z03640424-泾源县</t>
  </si>
  <si>
    <t>Z03640425-彭阳县</t>
  </si>
  <si>
    <t>Z03640500-中卫市</t>
  </si>
  <si>
    <t>Z03640502-沙坡头区</t>
  </si>
  <si>
    <t>Z03640521-中宁县</t>
  </si>
  <si>
    <t>Z03640522-海原县</t>
  </si>
  <si>
    <t>Z03650000-新疆维吾尔自治区</t>
  </si>
  <si>
    <t>Z03650100-乌鲁木齐市</t>
  </si>
  <si>
    <t>Z03650102-天山区</t>
  </si>
  <si>
    <t>Z03650103-沙依巴克区</t>
  </si>
  <si>
    <t>Z03650104-新市区</t>
  </si>
  <si>
    <t>Z03650105-水磨沟区</t>
  </si>
  <si>
    <t>Z03650106-头屯河区</t>
  </si>
  <si>
    <t>Z03650107-达坂城区</t>
  </si>
  <si>
    <t>Z03650109-米东区</t>
  </si>
  <si>
    <t>Z03650121-乌鲁木齐县</t>
  </si>
  <si>
    <t>Z03650200-克拉玛依市</t>
  </si>
  <si>
    <t>Z03650202-独山子区</t>
  </si>
  <si>
    <t>Z03650203-克拉玛依区</t>
  </si>
  <si>
    <t>Z03650204-白碱滩区</t>
  </si>
  <si>
    <t>Z03650205-乌尔禾区</t>
  </si>
  <si>
    <t>Z03650400-吐鲁番市</t>
  </si>
  <si>
    <t>Z03650402-高昌区</t>
  </si>
  <si>
    <t>Z03650421-鄯善县</t>
  </si>
  <si>
    <t>Z03650422-托克逊县</t>
  </si>
  <si>
    <t>Z03650500-哈密市</t>
  </si>
  <si>
    <t>Z03650502-伊州区</t>
  </si>
  <si>
    <t>Z03650521-巴里坤哈萨克自治县</t>
  </si>
  <si>
    <t>Z03650522-伊吾县</t>
  </si>
  <si>
    <t>Z03652300-昌吉回族自治州</t>
  </si>
  <si>
    <t>Z03652301-昌吉市</t>
  </si>
  <si>
    <t>Z03652302-阜康市</t>
  </si>
  <si>
    <t>Z03652323-呼图壁县</t>
  </si>
  <si>
    <t>Z03652324-玛纳斯县</t>
  </si>
  <si>
    <t>Z03652325-奇台县</t>
  </si>
  <si>
    <t>Z03652327-吉木萨尔县</t>
  </si>
  <si>
    <t>Z03652328-木垒哈萨克自治县</t>
  </si>
  <si>
    <t>Z03652700-博尔塔拉蒙古自治州</t>
  </si>
  <si>
    <t>Z03652701-博乐市</t>
  </si>
  <si>
    <t>Z03652702-阿拉山口市</t>
  </si>
  <si>
    <t>Z03652722-精河县</t>
  </si>
  <si>
    <t>Z03652723-温泉县</t>
  </si>
  <si>
    <t>Z03230624-杜尔伯特蒙古族自治县</t>
  </si>
  <si>
    <t>Z03230700-伊春市</t>
  </si>
  <si>
    <t>Z03230717-伊美区</t>
  </si>
  <si>
    <t>Z03230718-乌翠区</t>
  </si>
  <si>
    <t>Z03230719-友好区</t>
  </si>
  <si>
    <t>Z03230722-嘉荫县</t>
  </si>
  <si>
    <t>Z03230723-汤旺县</t>
  </si>
  <si>
    <t>Z03230724-丰林县</t>
  </si>
  <si>
    <t>Z03230725-大箐山县</t>
  </si>
  <si>
    <t>Z03230726-南岔县</t>
  </si>
  <si>
    <t>Z03230751-金林区</t>
  </si>
  <si>
    <t>Z03230781-铁力市</t>
  </si>
  <si>
    <t>Z03230800-佳木斯市</t>
  </si>
  <si>
    <t>Z03230803-向阳区</t>
  </si>
  <si>
    <t>Z03230804-前进区</t>
  </si>
  <si>
    <t>Z03230805-东风区</t>
  </si>
  <si>
    <t>Z03230811-郊区</t>
  </si>
  <si>
    <t>Z03230822-桦南县</t>
  </si>
  <si>
    <t>Z03230826-桦川县</t>
  </si>
  <si>
    <t>Z03230828-汤原县</t>
  </si>
  <si>
    <t>Z03230881-同江市</t>
  </si>
  <si>
    <t>Z03230882-富锦市</t>
  </si>
  <si>
    <t>Z03230883-抚远市</t>
  </si>
  <si>
    <t>Z03230900-七台河市</t>
  </si>
  <si>
    <t>Z03230902-新兴区</t>
  </si>
  <si>
    <t>Z03230903-桃山区</t>
  </si>
  <si>
    <t>Z03230904-茄子河区</t>
  </si>
  <si>
    <t>Z03230921-勃利县</t>
  </si>
  <si>
    <t>Z03231000-牡丹江市</t>
  </si>
  <si>
    <t>Z03231002-东安区</t>
  </si>
  <si>
    <t>Z03231003-阳明区</t>
  </si>
  <si>
    <t>Z03231004-爱民区</t>
  </si>
  <si>
    <t>Z03231005-西安区</t>
  </si>
  <si>
    <t>Z03231025-林口县</t>
  </si>
  <si>
    <t>Z03231081-绥芬河市</t>
  </si>
  <si>
    <t>Z03231083-海林市</t>
  </si>
  <si>
    <t>Z03231084-宁安市</t>
  </si>
  <si>
    <t>Z03231085-穆棱市</t>
  </si>
  <si>
    <t>Z03231086-东宁市</t>
  </si>
  <si>
    <t>Z03231100-黑河市</t>
  </si>
  <si>
    <t>Z03231102-爱辉区</t>
  </si>
  <si>
    <t>Z03231123-逊克县</t>
  </si>
  <si>
    <t>Z03231124-孙吴县</t>
  </si>
  <si>
    <t>Z03231181-北安市</t>
  </si>
  <si>
    <t>Z03231182-五大连池市</t>
  </si>
  <si>
    <t>Z03231183-嫩江市</t>
  </si>
  <si>
    <t>Z03231200-绥化市</t>
  </si>
  <si>
    <t>Z03231202-北林区</t>
  </si>
  <si>
    <t>Z03231221-望奎县</t>
  </si>
  <si>
    <t>Z03231222-兰西县</t>
  </si>
  <si>
    <t>Z03231223-青冈县</t>
  </si>
  <si>
    <t>Z03231224-庆安县</t>
  </si>
  <si>
    <t>Z03231225-明水县</t>
  </si>
  <si>
    <t>Z03231226-绥棱县</t>
  </si>
  <si>
    <t>Z03231281-安达市</t>
  </si>
  <si>
    <t>Z03231282-肇东市</t>
  </si>
  <si>
    <t>Z03231283-海伦市</t>
  </si>
  <si>
    <t>Z03232700-大兴安岭地区</t>
  </si>
  <si>
    <t>Z03232701-漠河市</t>
  </si>
  <si>
    <t>Z03232721-呼玛县</t>
  </si>
  <si>
    <t>Z03232722-塔河县</t>
  </si>
  <si>
    <t>Z03310000-上海市</t>
  </si>
  <si>
    <t>Z03310101-黄浦区</t>
  </si>
  <si>
    <t>Z03310104-徐汇区</t>
  </si>
  <si>
    <t>Z03310105-长宁区</t>
  </si>
  <si>
    <t>Z03310106-静安区</t>
  </si>
  <si>
    <t>Z03310107-普陀区</t>
  </si>
  <si>
    <t>Z03310109-虹口区</t>
  </si>
  <si>
    <t>Z03310110-杨浦区</t>
  </si>
  <si>
    <t>Z03310112-闵行区</t>
  </si>
  <si>
    <t>Z03310113-宝山区</t>
  </si>
  <si>
    <t>Z03411025-襄城县</t>
  </si>
  <si>
    <t>Z03411081-禹州市</t>
  </si>
  <si>
    <t>Z03411082-长葛市</t>
  </si>
  <si>
    <t>Z03411100-漯河市</t>
  </si>
  <si>
    <t>Z03411102-源汇区</t>
  </si>
  <si>
    <t>Z03411103-郾城区</t>
  </si>
  <si>
    <t>Z03411104-召陵区</t>
  </si>
  <si>
    <t>Z03411121-舞阳县</t>
  </si>
  <si>
    <t>Z03411122-临颍县</t>
  </si>
  <si>
    <t>Z03411200-三门峡市</t>
  </si>
  <si>
    <t>Z03411202-湖滨区</t>
  </si>
  <si>
    <t>Z03411203-陕州区</t>
  </si>
  <si>
    <t>Z03411221-渑池县</t>
  </si>
  <si>
    <t>Z03411224-卢氏县</t>
  </si>
  <si>
    <t>Z03411281-义马市</t>
  </si>
  <si>
    <t>Z03411282-灵宝市</t>
  </si>
  <si>
    <t>Z03411300-南阳市</t>
  </si>
  <si>
    <t>Z03411302-宛城区</t>
  </si>
  <si>
    <t>Z03411303-卧龙区</t>
  </si>
  <si>
    <t>Z03411321-南召县</t>
  </si>
  <si>
    <t>Z03411322-方城县</t>
  </si>
  <si>
    <t>Z03411323-西峡县</t>
  </si>
  <si>
    <t>Z03411324-镇平县</t>
  </si>
  <si>
    <t>Z03411325-内乡县</t>
  </si>
  <si>
    <t>Z03411326-淅川县</t>
  </si>
  <si>
    <t>Z03411327-社旗县</t>
  </si>
  <si>
    <t>Z03411328-唐河县</t>
  </si>
  <si>
    <t>Z03411329-新野县</t>
  </si>
  <si>
    <t>Z03411330-桐柏县</t>
  </si>
  <si>
    <t>Z03411381-邓州市</t>
  </si>
  <si>
    <t>Z03411400-商丘市</t>
  </si>
  <si>
    <t>Z03411402-梁园区</t>
  </si>
  <si>
    <t>Z03411403-睢阳区</t>
  </si>
  <si>
    <t>Z03411421-民权县</t>
  </si>
  <si>
    <t>Z03411422-睢县</t>
  </si>
  <si>
    <t>Z03411423-宁陵县</t>
  </si>
  <si>
    <t>Z03411424-柘城县</t>
  </si>
  <si>
    <t>Z03411425-虞城县</t>
  </si>
  <si>
    <t>Z03411426-夏邑县</t>
  </si>
  <si>
    <t>Z03411481-永城市</t>
  </si>
  <si>
    <t>Z03411500-信阳市</t>
  </si>
  <si>
    <t>Z03411502-浉河区</t>
  </si>
  <si>
    <t>Z03411503-平桥区</t>
  </si>
  <si>
    <t>Z03411521-罗山县</t>
  </si>
  <si>
    <t>Z03511825-天全县</t>
  </si>
  <si>
    <t>Z03511826-芦山县</t>
  </si>
  <si>
    <t>Z03511827-宝兴县</t>
  </si>
  <si>
    <t>Z03511900-巴中市</t>
  </si>
  <si>
    <t>Z03511902-巴州区</t>
  </si>
  <si>
    <t>Z03511903-恩阳区</t>
  </si>
  <si>
    <t>Z03511921-通江县</t>
  </si>
  <si>
    <t>Z03511922-南江县</t>
  </si>
  <si>
    <t>Z03511923-平昌县</t>
  </si>
  <si>
    <t>Z03512000-资阳市</t>
  </si>
  <si>
    <t>Z03512002-雁江区</t>
  </si>
  <si>
    <t>Z03512021-安岳县</t>
  </si>
  <si>
    <t>Z03512022-乐至县</t>
  </si>
  <si>
    <t>Z03513200-阿坝藏族羌族自治州</t>
  </si>
  <si>
    <t>Z03513201-马尔康市</t>
  </si>
  <si>
    <t>Z03513221-汶川县</t>
  </si>
  <si>
    <t>Z03513222-理县</t>
  </si>
  <si>
    <t>Z03513223-茂县</t>
  </si>
  <si>
    <t>Z03513224-松潘县</t>
  </si>
  <si>
    <t>Z03513225-九寨沟县</t>
  </si>
  <si>
    <t>Z03513226-金川县</t>
  </si>
  <si>
    <t>Z03513227-小金县</t>
  </si>
  <si>
    <t>Z03513228-黑水县</t>
  </si>
  <si>
    <t>Z03513230-壤塘县</t>
  </si>
  <si>
    <t>Z03513231-阿坝县</t>
  </si>
  <si>
    <t>Z03513232-若尔盖县</t>
  </si>
  <si>
    <t>Z03513233-红原县</t>
  </si>
  <si>
    <t>Z03513300-甘孜藏族自治州</t>
  </si>
  <si>
    <t>Z03513301-康定市</t>
  </si>
  <si>
    <t>Z03513322-泸定县</t>
  </si>
  <si>
    <t>Z03513323-丹巴县</t>
  </si>
  <si>
    <t>Z03513324-九龙县</t>
  </si>
  <si>
    <t>Z03513325-雅江县</t>
  </si>
  <si>
    <t>Z03513326-道孚县</t>
  </si>
  <si>
    <t>Z03513327-炉霍县</t>
  </si>
  <si>
    <t>Z03513328-甘孜县</t>
  </si>
  <si>
    <t>Z03513329-新龙县</t>
  </si>
  <si>
    <t>Z03513330-德格县</t>
  </si>
  <si>
    <t>Z03513331-白玉县</t>
  </si>
  <si>
    <t>Z03513332-石渠县</t>
  </si>
  <si>
    <t>Z03513333-色达县</t>
  </si>
  <si>
    <t>Z03513334-理塘县</t>
  </si>
  <si>
    <t>Z03513335-巴塘县</t>
  </si>
  <si>
    <t>Z03513336-乡城县</t>
  </si>
  <si>
    <t>Z03513337-稻城县</t>
  </si>
  <si>
    <t>Z03513338-得荣县</t>
  </si>
  <si>
    <t>Z03513400-凉山彝族自治州</t>
  </si>
  <si>
    <t>Z03513401-西昌市</t>
  </si>
  <si>
    <t>Z03513422-木里藏族自治县</t>
  </si>
  <si>
    <t>Z03513423-盐源县</t>
  </si>
  <si>
    <t>Z03513424-德昌县</t>
  </si>
  <si>
    <t>Z03513425-会理县</t>
  </si>
  <si>
    <t>Z03513426-会东县</t>
  </si>
  <si>
    <t>Z03513427-宁南县</t>
  </si>
  <si>
    <t>Z03513428-普格县</t>
  </si>
  <si>
    <t>Z03513429-布拖县</t>
  </si>
  <si>
    <t>Z03513430-金阳县</t>
  </si>
  <si>
    <t>Z03513431-昭觉县</t>
  </si>
  <si>
    <t>Z03513432-喜德县</t>
  </si>
  <si>
    <t>Z03513433-冕宁县</t>
  </si>
  <si>
    <t>Z03513434-越西县</t>
  </si>
  <si>
    <t>Z03513435-甘洛县</t>
  </si>
  <si>
    <t>Z03513436-美姑县</t>
  </si>
  <si>
    <t>Z03513437-雷波县</t>
  </si>
  <si>
    <t>Z03520000-贵州省</t>
  </si>
  <si>
    <t>Z03520100-贵阳市</t>
  </si>
  <si>
    <t>Z03520102-南明区</t>
  </si>
  <si>
    <t>Z03520103-云岩区</t>
  </si>
  <si>
    <t>Z03520111-花溪区</t>
  </si>
  <si>
    <t>Z03520112-乌当区</t>
  </si>
  <si>
    <t>Z03520113-白云区</t>
  </si>
  <si>
    <t>Z03310114-嘉定区</t>
  </si>
  <si>
    <t>Z03310115-浦东新区</t>
  </si>
  <si>
    <t>Z03310116-金山区</t>
  </si>
  <si>
    <t>Z03310117-松江区</t>
  </si>
  <si>
    <t>Z03310118-青浦区</t>
  </si>
  <si>
    <t>Z03310120-奉贤区</t>
  </si>
  <si>
    <t>Z03310151-崇明区</t>
  </si>
  <si>
    <t>Z03320000-江苏省</t>
  </si>
  <si>
    <t>Z03320100-南京市</t>
  </si>
  <si>
    <t>Z03320102-玄武区</t>
  </si>
  <si>
    <t>Z03320104-秦淮区</t>
  </si>
  <si>
    <t>Z03320105-建邺区</t>
  </si>
  <si>
    <t>Z03320106-鼓楼区</t>
  </si>
  <si>
    <t>Z03320111-浦口区</t>
  </si>
  <si>
    <t>Z03320113-栖霞区</t>
  </si>
  <si>
    <t>Z03320114-雨花台区</t>
  </si>
  <si>
    <t>Z03320115-江宁区</t>
  </si>
  <si>
    <t>Z03320116-六合区</t>
  </si>
  <si>
    <t>Z03320117-溧水区</t>
  </si>
  <si>
    <t>Z03320118-高淳区</t>
  </si>
  <si>
    <t>Z03320200-无锡市</t>
  </si>
  <si>
    <t>Z03320205-锡山区</t>
  </si>
  <si>
    <t>Z03320206-惠山区</t>
  </si>
  <si>
    <t>Z03320211-滨湖区</t>
  </si>
  <si>
    <t>Z03320213-梁溪区</t>
  </si>
  <si>
    <t>Z03320214-新吴区</t>
  </si>
  <si>
    <t>Z03320281-江阴市</t>
  </si>
  <si>
    <t>Z03320282-宜兴市</t>
  </si>
  <si>
    <t>Z03320300-徐州市</t>
  </si>
  <si>
    <t>Z03320302-鼓楼区</t>
  </si>
  <si>
    <t>Z03320303-云龙区</t>
  </si>
  <si>
    <t>Z03320305-贾汪区</t>
  </si>
  <si>
    <t>Z03320311-泉山区</t>
  </si>
  <si>
    <t>Z03320312-铜山区</t>
  </si>
  <si>
    <t>Z03320321-丰县</t>
  </si>
  <si>
    <t>Z03320322-沛县</t>
  </si>
  <si>
    <t>Z03320324-睢宁县</t>
  </si>
  <si>
    <t>Z03320381-新沂市</t>
  </si>
  <si>
    <t>Z03320382-邳州市</t>
  </si>
  <si>
    <t>Z03320400-常州市</t>
  </si>
  <si>
    <t>Z03320402-天宁区</t>
  </si>
  <si>
    <t>Z03320404-钟楼区</t>
  </si>
  <si>
    <t>Z03320411-新北区</t>
  </si>
  <si>
    <t>Z03320412-武进区</t>
  </si>
  <si>
    <t>Z03320413-金坛区</t>
  </si>
  <si>
    <t>Z03320481-溧阳市</t>
  </si>
  <si>
    <t>Z03320500-苏州市</t>
  </si>
  <si>
    <t>Z03320505-虎丘区</t>
  </si>
  <si>
    <t>Z03320506-吴中区</t>
  </si>
  <si>
    <t>Z03320507-相城区</t>
  </si>
  <si>
    <t>Z03320508-姑苏区</t>
  </si>
  <si>
    <t>Z03320509-吴江区</t>
  </si>
  <si>
    <t>Z03320581-常熟市</t>
  </si>
  <si>
    <t>Z03320582-张家港市</t>
  </si>
  <si>
    <t>Z03320583-昆山市</t>
  </si>
  <si>
    <t>Z03320585-太仓市</t>
  </si>
  <si>
    <t>Z03320600-南通市</t>
  </si>
  <si>
    <t>Z03411522-光山县</t>
  </si>
  <si>
    <t>Z03411523-新县</t>
  </si>
  <si>
    <t>Z03411524-商城县</t>
  </si>
  <si>
    <t>Z03411525-固始县</t>
  </si>
  <si>
    <t>Z03411526-潢川县</t>
  </si>
  <si>
    <t>Z03411527-淮滨县</t>
  </si>
  <si>
    <t>Z03411528-息县</t>
  </si>
  <si>
    <t>Z03411600-周口市</t>
  </si>
  <si>
    <t>Z03411602-川汇区</t>
  </si>
  <si>
    <t>Z03411603-淮阳区</t>
  </si>
  <si>
    <t>Z03411621-扶沟县</t>
  </si>
  <si>
    <t>Z03411622-西华县</t>
  </si>
  <si>
    <t>Z03411623-商水县</t>
  </si>
  <si>
    <t>Z03411624-沈丘县</t>
  </si>
  <si>
    <t>Z03411625-郸城县</t>
  </si>
  <si>
    <t>Z03411627-太康县</t>
  </si>
  <si>
    <t>Z03411628-鹿邑县</t>
  </si>
  <si>
    <t>Z03411681-项城市</t>
  </si>
  <si>
    <t>Z03411700-驻马店市</t>
  </si>
  <si>
    <t>Z03411702-驿城区</t>
  </si>
  <si>
    <t>Z03411721-西平县</t>
  </si>
  <si>
    <t>Z03411722-上蔡县</t>
  </si>
  <si>
    <t>Z03411723-平舆县</t>
  </si>
  <si>
    <t>Z03411724-正阳县</t>
  </si>
  <si>
    <t>Z03411725-确山县</t>
  </si>
  <si>
    <t>Z03411726-泌阳县</t>
  </si>
  <si>
    <t>Z03411727-汝南县</t>
  </si>
  <si>
    <t>Z03411728-遂平县</t>
  </si>
  <si>
    <t>Z03411729-新蔡县</t>
  </si>
  <si>
    <t>Z03419001-济源市</t>
  </si>
  <si>
    <t>Z03420000-湖北省</t>
  </si>
  <si>
    <t>Z03520115-观山湖区</t>
  </si>
  <si>
    <t>Z03520121-开阳县</t>
  </si>
  <si>
    <t>Z03520122-息烽县</t>
  </si>
  <si>
    <t>Z03520123-修文县</t>
  </si>
  <si>
    <t>Z03520181-清镇市</t>
  </si>
  <si>
    <t>Z03520200-六盘水市</t>
  </si>
  <si>
    <t>Z03520201-钟山区</t>
  </si>
  <si>
    <t>Z03520203-六枝特区</t>
  </si>
  <si>
    <t>Z03520204-水城区</t>
  </si>
  <si>
    <t>Z03520281-盘州市</t>
  </si>
  <si>
    <t>Z03520300-遵义市</t>
  </si>
  <si>
    <t>Z03520302-红花岗区</t>
  </si>
  <si>
    <t>Z03520303-汇川区</t>
  </si>
  <si>
    <t>Z03520304-播州区</t>
  </si>
  <si>
    <t>Z03520322-桐梓县</t>
  </si>
  <si>
    <t>Z03620121-永登县</t>
  </si>
  <si>
    <t>Z03620122-皋兰县</t>
  </si>
  <si>
    <t>Z03620123-榆中县</t>
  </si>
  <si>
    <t>Z03620200-嘉峪关市</t>
  </si>
  <si>
    <t>Z03620300-金昌市</t>
  </si>
  <si>
    <t>Z03620302-金川区</t>
  </si>
  <si>
    <t>Z03620321-永昌县</t>
  </si>
  <si>
    <t>Z03620400-白银市</t>
  </si>
  <si>
    <t>Z03620402-白银区</t>
  </si>
  <si>
    <t>Z03620403-平川区</t>
  </si>
  <si>
    <t>Z03620421-靖远县</t>
  </si>
  <si>
    <t>Z03620422-会宁县</t>
  </si>
  <si>
    <t>Z03620423-景泰县</t>
  </si>
  <si>
    <t>Z03620500-天水市</t>
  </si>
  <si>
    <t>Z03620502-秦州区</t>
  </si>
  <si>
    <t>Z03620503-麦积区</t>
  </si>
  <si>
    <t>Z03620521-清水县</t>
  </si>
  <si>
    <t>Z03620522-秦安县</t>
  </si>
  <si>
    <t>Z03620523-甘谷县</t>
  </si>
  <si>
    <t>Z03620524-武山县</t>
  </si>
  <si>
    <t>Z03620525-张家川回族自治县</t>
  </si>
  <si>
    <t>Z03620600-武威市</t>
  </si>
  <si>
    <t>Z03620602-凉州区</t>
  </si>
  <si>
    <t>Z03620621-民勤县</t>
  </si>
  <si>
    <t>Z03620622-古浪县</t>
  </si>
  <si>
    <t>Z03620623-天祝藏族自治县</t>
  </si>
  <si>
    <t>Z03620700-张掖市</t>
  </si>
  <si>
    <t>Z03620702-甘州区</t>
  </si>
  <si>
    <t>Z03620721-肃南裕固族自治县</t>
  </si>
  <si>
    <t>Z03620722-民乐县</t>
  </si>
  <si>
    <t>Z03620723-临泽县</t>
  </si>
  <si>
    <t>Z03620724-高台县</t>
  </si>
  <si>
    <t>Z03620725-山丹县</t>
  </si>
  <si>
    <t>Z03620800-平凉市</t>
  </si>
  <si>
    <t>Z03620802-崆峒区</t>
  </si>
  <si>
    <t>Z03620821-泾川县</t>
  </si>
  <si>
    <t>Z03620822-灵台县</t>
  </si>
  <si>
    <t>Z03620823-崇信县</t>
  </si>
  <si>
    <t>Z03620825-庄浪县</t>
  </si>
  <si>
    <t>Z03620826-静宁县</t>
  </si>
  <si>
    <t>Z03620881-华亭市</t>
  </si>
  <si>
    <t>Z03620900-酒泉市</t>
  </si>
  <si>
    <t>Z03620902-肃州区</t>
  </si>
  <si>
    <t>Z03620921-金塔县</t>
  </si>
  <si>
    <t>Z03620922-瓜州县</t>
  </si>
  <si>
    <t>Z03620923-肃北蒙古族自治县</t>
  </si>
  <si>
    <t>Z03620924-阿克塞哈萨克族自治县</t>
  </si>
  <si>
    <t>Z03620981-玉门市</t>
  </si>
  <si>
    <t>Z03620982-敦煌市</t>
  </si>
  <si>
    <t>Z03621000-庆阳市</t>
  </si>
  <si>
    <t>Z03621002-西峰区</t>
  </si>
  <si>
    <t>Z03621021-庆城县</t>
  </si>
  <si>
    <t>Z03621022-环县</t>
  </si>
  <si>
    <t>Z03621023-华池县</t>
  </si>
  <si>
    <t>Z03621024-合水县</t>
  </si>
  <si>
    <t>Z03621025-正宁县</t>
  </si>
  <si>
    <t>Z03621026-宁县</t>
  </si>
  <si>
    <t>Z03621027-镇原县</t>
  </si>
  <si>
    <t>Z03621100-定西市</t>
  </si>
  <si>
    <t>Z03621102-安定区</t>
  </si>
  <si>
    <t>Z03621121-通渭县</t>
  </si>
  <si>
    <t>Z03621122-陇西县</t>
  </si>
  <si>
    <t>Z03621123-渭源县</t>
  </si>
  <si>
    <t>Z03621124-临洮县</t>
  </si>
  <si>
    <t>Z03621125-漳县</t>
  </si>
  <si>
    <t>Z03621126-岷县</t>
  </si>
  <si>
    <t>Z03621200-陇南市</t>
  </si>
  <si>
    <t>Z03621202-武都区</t>
  </si>
  <si>
    <t>Z03621221-成县</t>
  </si>
  <si>
    <t>Z03621222-文县</t>
  </si>
  <si>
    <t>Z03621223-宕昌县</t>
  </si>
  <si>
    <t>Z03320613-崇川区</t>
  </si>
  <si>
    <t>Z03320614-海门区</t>
  </si>
  <si>
    <t>Z03320623-如东县</t>
  </si>
  <si>
    <t>Z03320681-启东市</t>
  </si>
  <si>
    <t>Z03320682-如皋市</t>
  </si>
  <si>
    <t>Z03320685-海安市</t>
  </si>
  <si>
    <t>Z03320700-连云港市</t>
  </si>
  <si>
    <t>Z03320703-连云区</t>
  </si>
  <si>
    <t>Z03320706-海州区</t>
  </si>
  <si>
    <t>Z03320707-赣榆区</t>
  </si>
  <si>
    <t>Z03320722-东海县</t>
  </si>
  <si>
    <t>Z03320723-灌云县</t>
  </si>
  <si>
    <t>Z03320724-灌南县</t>
  </si>
  <si>
    <t>Z03320800-淮安市</t>
  </si>
  <si>
    <t>Z03320803-淮安区</t>
  </si>
  <si>
    <t>Z03320804-淮阴区</t>
  </si>
  <si>
    <t>Z03320812-清江浦区</t>
  </si>
  <si>
    <t>Z03320813-洪泽区</t>
  </si>
  <si>
    <t>Z03320612-通州区</t>
  </si>
  <si>
    <t>Z03420103-江汉区</t>
  </si>
  <si>
    <t>Z03420104-硚口区</t>
  </si>
  <si>
    <t>Z03420105-汉阳区</t>
  </si>
  <si>
    <t>Z03420106-武昌区</t>
  </si>
  <si>
    <t>Z03420107-青山区</t>
  </si>
  <si>
    <t>Z03420111-洪山区</t>
  </si>
  <si>
    <t>Z03420112-东西湖区</t>
  </si>
  <si>
    <t>Z03420113-汉南区</t>
  </si>
  <si>
    <t>Z03420114-蔡甸区</t>
  </si>
  <si>
    <t>Z03420115-江夏区</t>
  </si>
  <si>
    <t>Z03420116-黄陂区</t>
  </si>
  <si>
    <t>Z03420117-新洲区</t>
  </si>
  <si>
    <t>Z03420200-黄石市</t>
  </si>
  <si>
    <t>Z03420202-黄石港区</t>
  </si>
  <si>
    <t>Z03420203-西塞山区</t>
  </si>
  <si>
    <t>Z03420204-下陆区</t>
  </si>
  <si>
    <t>Z03420205-铁山区</t>
  </si>
  <si>
    <t>Z03420222-阳新县</t>
  </si>
  <si>
    <t>Z03420281-大冶市</t>
  </si>
  <si>
    <t>Z03420300-十堰市</t>
  </si>
  <si>
    <t>Z03420302-茅箭区</t>
  </si>
  <si>
    <t>Z03420303-张湾区</t>
  </si>
  <si>
    <t>Z03420304-郧阳区</t>
  </si>
  <si>
    <t>Z03420322-郧西县</t>
  </si>
  <si>
    <t>Z03420323-竹山县</t>
  </si>
  <si>
    <t>Z03420324-竹溪县</t>
  </si>
  <si>
    <t>Z03420325-房县</t>
  </si>
  <si>
    <t>Z03420381-丹江口市</t>
  </si>
  <si>
    <t>Z03420500-宜昌市</t>
  </si>
  <si>
    <t>Z03420502-西陵区</t>
  </si>
  <si>
    <t>Z03420503-伍家岗区</t>
  </si>
  <si>
    <t>Z03420504-点军区</t>
  </si>
  <si>
    <t>Z03420505-猇亭区</t>
  </si>
  <si>
    <t>Z03420506-夷陵区</t>
  </si>
  <si>
    <t>Z03420525-远安县</t>
  </si>
  <si>
    <t>Z03420526-兴山县</t>
  </si>
  <si>
    <t>Z03420527-秭归县</t>
  </si>
  <si>
    <t>Z03420528-长阳土家族自治县</t>
  </si>
  <si>
    <t>Z03420529-五峰土家族自治县</t>
  </si>
  <si>
    <t>Z03420581-宜都市</t>
  </si>
  <si>
    <t>Z03420582-当阳市</t>
  </si>
  <si>
    <t>Z03420583-枝江市</t>
  </si>
  <si>
    <t>Z03420600-襄阳市</t>
  </si>
  <si>
    <t>Z03420602-襄城区</t>
  </si>
  <si>
    <t>Z03420606-樊城区</t>
  </si>
  <si>
    <t>Z03420607-襄州区</t>
  </si>
  <si>
    <t>Z03420624-南漳县</t>
  </si>
  <si>
    <t>Z03420625-谷城县</t>
  </si>
  <si>
    <t>Z03420626-保康县</t>
  </si>
  <si>
    <t>Z03420682-老河口市</t>
  </si>
  <si>
    <t>Z03420683-枣阳市</t>
  </si>
  <si>
    <t>Z03420684-宜城市</t>
  </si>
  <si>
    <t>Z03420700-鄂州市</t>
  </si>
  <si>
    <t>Z03420702-梁子湖区</t>
  </si>
  <si>
    <t>Z03420703-华容区</t>
  </si>
  <si>
    <t>Z03420704-鄂城区</t>
  </si>
  <si>
    <t>Z03420800-荆门市</t>
  </si>
  <si>
    <t>Z03420802-东宝区</t>
  </si>
  <si>
    <t>Z03420804-掇刀区</t>
  </si>
  <si>
    <t>Z03420822-沙洋县</t>
  </si>
  <si>
    <t>Z03420881-钟祥市</t>
  </si>
  <si>
    <t>Z03420882-京山市</t>
  </si>
  <si>
    <t>Z03420900-孝感市</t>
  </si>
  <si>
    <t>Z03420902-孝南区</t>
  </si>
  <si>
    <t>Z03420921-孝昌县</t>
  </si>
  <si>
    <t>Z03420922-大悟县</t>
  </si>
  <si>
    <t>Z03420923-云梦县</t>
  </si>
  <si>
    <t>Z03420981-应城市</t>
  </si>
  <si>
    <t>Z03420982-安陆市</t>
  </si>
  <si>
    <t>Z03420100-武汉市</t>
  </si>
  <si>
    <t>Z03420102-江岸区</t>
  </si>
  <si>
    <t>Z03652800-巴音郭楞蒙古自治州</t>
  </si>
  <si>
    <t>Z03652801-库尔勒市</t>
  </si>
  <si>
    <t>Z03652822-轮台县</t>
  </si>
  <si>
    <t>Z03652823-尉犁县</t>
  </si>
  <si>
    <t>Z03652824-若羌县</t>
  </si>
  <si>
    <t>Z03652825-且末县</t>
  </si>
  <si>
    <t>Z03652826-焉耆回族自治县</t>
  </si>
  <si>
    <t>Z03652827-和静县</t>
  </si>
  <si>
    <t>Z03652828-和硕县</t>
  </si>
  <si>
    <t>Z03652829-博湖县</t>
  </si>
  <si>
    <t>Z03652900-阿克苏地区</t>
  </si>
  <si>
    <t>Z03652901-阿克苏市</t>
  </si>
  <si>
    <t>Z03652902-库车市</t>
  </si>
  <si>
    <t>Z03652922-温宿县</t>
  </si>
  <si>
    <t>Z03652924-沙雅县</t>
  </si>
  <si>
    <t>Z03652925-新和县</t>
  </si>
  <si>
    <t>Z03652926-拜城县</t>
  </si>
  <si>
    <t>Z03652927-乌什县</t>
  </si>
  <si>
    <t>Z03652928-阿瓦提县</t>
  </si>
  <si>
    <t>Z03652929-柯坪县</t>
  </si>
  <si>
    <t>Z03653000-克孜勒苏柯尔克孜自治州</t>
  </si>
  <si>
    <t>Z03653001-阿图什市</t>
  </si>
  <si>
    <t>Z03653022-阿克陶县</t>
  </si>
  <si>
    <t>Z03653023-阿合奇县</t>
  </si>
  <si>
    <t>Z03653024-乌恰县</t>
  </si>
  <si>
    <t>Z03653100-喀什地区</t>
  </si>
  <si>
    <t>Z03653101-喀什市</t>
  </si>
  <si>
    <t>Z03653121-疏附县</t>
  </si>
  <si>
    <t>Z03653122-疏勒县</t>
  </si>
  <si>
    <t>Z03653123-英吉沙县</t>
  </si>
  <si>
    <t>Z03653124-泽普县</t>
  </si>
  <si>
    <t>Z03653125-莎车县</t>
  </si>
  <si>
    <t>Z03653126-叶城县</t>
  </si>
  <si>
    <t>Z03653127-麦盖提县</t>
  </si>
  <si>
    <t>Z03653128-岳普湖县</t>
  </si>
  <si>
    <t>Z03653129-伽师县</t>
  </si>
  <si>
    <t>Z03653130-巴楚县</t>
  </si>
  <si>
    <t>Z03653131-塔什库尔干塔吉克自治县</t>
  </si>
  <si>
    <t>Z03653200-和田地区</t>
  </si>
  <si>
    <t>Z03653201-和田市</t>
  </si>
  <si>
    <t>Z03653221-和田县</t>
  </si>
  <si>
    <t>Z03653222-墨玉县</t>
  </si>
  <si>
    <t>Z03653223-皮山县</t>
  </si>
  <si>
    <t>Z03653224-洛浦县</t>
  </si>
  <si>
    <t>Z03653225-策勒县</t>
  </si>
  <si>
    <t>Z03653226-于田县</t>
  </si>
  <si>
    <t>Z03653227-民丰县</t>
  </si>
  <si>
    <t>Z03654000-伊犁哈萨克自治州</t>
  </si>
  <si>
    <t>Z03654002-伊宁市</t>
  </si>
  <si>
    <t>Z03654003-奎屯市</t>
  </si>
  <si>
    <t>Z03654004-霍尔果斯市</t>
  </si>
  <si>
    <t>Z03654021-伊宁县</t>
  </si>
  <si>
    <t>Z03654022-察布查尔锡伯自治县</t>
  </si>
  <si>
    <t>Z03654023-霍城县</t>
  </si>
  <si>
    <t>Z03654024-巩留县</t>
  </si>
  <si>
    <t>Z03654025-新源县</t>
  </si>
  <si>
    <t>Z03654026-昭苏县</t>
  </si>
  <si>
    <t>Z03654027-特克斯县</t>
  </si>
  <si>
    <t>Z03654028-尼勒克县</t>
  </si>
  <si>
    <t>Z03654200-塔城地区</t>
  </si>
  <si>
    <t>Z03654201-塔城市</t>
  </si>
  <si>
    <t>Z03654202-乌苏市</t>
  </si>
  <si>
    <t>Z03654221-额敏县</t>
  </si>
  <si>
    <t>Z03654223-沙湾县</t>
  </si>
  <si>
    <t>Z03654224-托里县</t>
  </si>
  <si>
    <t>Z03654225-裕民县</t>
  </si>
  <si>
    <t>Z03654226-和布克赛尔蒙古自治县</t>
  </si>
  <si>
    <t>Z03654300-阿勒泰地区</t>
  </si>
  <si>
    <t>Z03654301-阿勒泰市</t>
  </si>
  <si>
    <t>Z03654321-布尔津县</t>
  </si>
  <si>
    <t>Z03320826-涟水县</t>
  </si>
  <si>
    <t>Z03320830-盱眙县</t>
  </si>
  <si>
    <t>Z03320831-金湖县</t>
  </si>
  <si>
    <t>Z03320900-盐城市</t>
  </si>
  <si>
    <t>Z03320902-亭湖区</t>
  </si>
  <si>
    <t>Z03320903-盐都区</t>
  </si>
  <si>
    <t>Z03320904-大丰区</t>
  </si>
  <si>
    <t>Z03320921-响水县</t>
  </si>
  <si>
    <t>Z03320922-滨海县</t>
  </si>
  <si>
    <t>Z03320923-阜宁县</t>
  </si>
  <si>
    <t>Z03320924-射阳县</t>
  </si>
  <si>
    <t>Z03320925-建湖县</t>
  </si>
  <si>
    <t>Z03320981-东台市</t>
  </si>
  <si>
    <t>Z03321000-扬州市</t>
  </si>
  <si>
    <t>Z03321002-广陵区</t>
  </si>
  <si>
    <t>Z03321003-邗江区</t>
  </si>
  <si>
    <t>Z03321012-江都区</t>
  </si>
  <si>
    <t>Z03321023-宝应县</t>
  </si>
  <si>
    <t>Z03321081-仪征市</t>
  </si>
  <si>
    <t>Z03321084-高邮市</t>
  </si>
  <si>
    <t>Z03321100-镇江市</t>
  </si>
  <si>
    <t>Z03321102-京口区</t>
  </si>
  <si>
    <t>Z03321111-润州区</t>
  </si>
  <si>
    <t>Z03321112-丹徒区</t>
  </si>
  <si>
    <t>Z03321181-丹阳市</t>
  </si>
  <si>
    <t>Z03321182-扬中市</t>
  </si>
  <si>
    <t>Z03321183-句容市</t>
  </si>
  <si>
    <t>Z03321200-泰州市</t>
  </si>
  <si>
    <t>Z03321202-海陵区</t>
  </si>
  <si>
    <t>Z03321203-高港区</t>
  </si>
  <si>
    <t>Z03321204-姜堰区</t>
  </si>
  <si>
    <t>Z03321281-兴化市</t>
  </si>
  <si>
    <t>Z03321282-靖江市</t>
  </si>
  <si>
    <t>Z03321283-泰兴市</t>
  </si>
  <si>
    <t>Z03321300-宿迁市</t>
  </si>
  <si>
    <t>Z03321302-宿城区</t>
  </si>
  <si>
    <t>Z03321311-宿豫区</t>
  </si>
  <si>
    <t>Z03321322-沭阳县</t>
  </si>
  <si>
    <t>Z03321323-泗阳县</t>
  </si>
  <si>
    <t>Z03321324-泗洪县</t>
  </si>
  <si>
    <t>Z03330000-浙江省</t>
  </si>
  <si>
    <t>Z03330100-杭州市</t>
  </si>
  <si>
    <t>Z03330102-上城区</t>
  </si>
  <si>
    <t>Z03330103-下城区</t>
  </si>
  <si>
    <t>Z03330104-江干区</t>
  </si>
  <si>
    <t>Z03330105-拱墅区</t>
  </si>
  <si>
    <t>Z03330106-西湖区</t>
  </si>
  <si>
    <t>Z03330108-滨江区</t>
  </si>
  <si>
    <t>Z03330109-萧山区</t>
  </si>
  <si>
    <t>Z03330110-余杭区</t>
  </si>
  <si>
    <t>Z03330111-富阳区</t>
  </si>
  <si>
    <t>Z03330112-临安区</t>
  </si>
  <si>
    <t>Z03330122-桐庐县</t>
  </si>
  <si>
    <t>Z03330127-淳安县</t>
  </si>
  <si>
    <t>Z03330182-建德市</t>
  </si>
  <si>
    <t>Z03330200-宁波市</t>
  </si>
  <si>
    <t>Z03330203-海曙区</t>
  </si>
  <si>
    <t>Z03330205-江北区</t>
  </si>
  <si>
    <t>Z03330206-北仑区</t>
  </si>
  <si>
    <t>Z03330211-镇海区</t>
  </si>
  <si>
    <t>Z03330212-鄞州区</t>
  </si>
  <si>
    <t>Z03330213-奉化区</t>
  </si>
  <si>
    <t>Z03330225-象山县</t>
  </si>
  <si>
    <t>Z03330226-宁海县</t>
  </si>
  <si>
    <t>Z03330281-余姚市</t>
  </si>
  <si>
    <t>Z03330282-慈溪市</t>
  </si>
  <si>
    <t>Z03330300-温州市</t>
  </si>
  <si>
    <t>Z03330302-鹿城区</t>
  </si>
  <si>
    <t>Z03330303-龙湾区</t>
  </si>
  <si>
    <t>Z03330304-瓯海区</t>
  </si>
  <si>
    <t>Z03330305-洞头区</t>
  </si>
  <si>
    <t>Z03420984-汉川市</t>
  </si>
  <si>
    <t>Z03421000-荆州市</t>
  </si>
  <si>
    <t>Z03421002-沙市区</t>
  </si>
  <si>
    <t>Z03421003-荆州区</t>
  </si>
  <si>
    <t>Z03421022-公安县</t>
  </si>
  <si>
    <t>Z03421024-江陵县</t>
  </si>
  <si>
    <t>Z03421081-石首市</t>
  </si>
  <si>
    <t>Z03421083-洪湖市</t>
  </si>
  <si>
    <t>Z03421087-松滋市</t>
  </si>
  <si>
    <t>Z03421088-监利市</t>
  </si>
  <si>
    <t>Z03421100-黄冈市</t>
  </si>
  <si>
    <t>Z03421102-黄州区</t>
  </si>
  <si>
    <t>Z03421121-团风县</t>
  </si>
  <si>
    <t>Z03421122-红安县</t>
  </si>
  <si>
    <t>Z03421123-罗田县</t>
  </si>
  <si>
    <t>Z03421124-英山县</t>
  </si>
  <si>
    <t>Z03421125-浠水县</t>
  </si>
  <si>
    <t>Z03421126-蕲春县</t>
  </si>
  <si>
    <t>Z03421127-黄梅县</t>
  </si>
  <si>
    <t>Z03421181-麻城市</t>
  </si>
  <si>
    <t>Z03421182-武穴市</t>
  </si>
  <si>
    <t>Z03421200-咸宁市</t>
  </si>
  <si>
    <t>Z03421202-咸安区</t>
  </si>
  <si>
    <t>Z03421221-嘉鱼县</t>
  </si>
  <si>
    <t>Z03421222-通城县</t>
  </si>
  <si>
    <t>Z03421223-崇阳县</t>
  </si>
  <si>
    <t>Z03421224-通山县</t>
  </si>
  <si>
    <t>Z03421281-赤壁市</t>
  </si>
  <si>
    <t>Z03421300-随州市</t>
  </si>
  <si>
    <t>Z03421303-曾都区</t>
  </si>
  <si>
    <t>Z03421321-随县</t>
  </si>
  <si>
    <t>Z03421381-广水市</t>
  </si>
  <si>
    <t>Z03422800-恩施土家族苗族自治州</t>
  </si>
  <si>
    <t>Z03422801-恩施市</t>
  </si>
  <si>
    <t>Z03422802-利川市</t>
  </si>
  <si>
    <t>Z03422822-建始县</t>
  </si>
  <si>
    <t>Z03422823-巴东县</t>
  </si>
  <si>
    <t>Z03422825-宣恩县</t>
  </si>
  <si>
    <t>Z03422826-咸丰县</t>
  </si>
  <si>
    <t>Z03422827-来凤县</t>
  </si>
  <si>
    <t>Z03422828-鹤峰县</t>
  </si>
  <si>
    <t>Z03429004-仙桃市</t>
  </si>
  <si>
    <t>Z03429005-潜江市</t>
  </si>
  <si>
    <t>Z03429006-天门市</t>
  </si>
  <si>
    <t>Z03429021-神农架林区</t>
  </si>
  <si>
    <t>Z03430000-湖南省</t>
  </si>
  <si>
    <t>Z03430100-长沙市</t>
  </si>
  <si>
    <t>Z03430102-芙蓉区</t>
  </si>
  <si>
    <t>Z03430103-天心区</t>
  </si>
  <si>
    <t>Z03430104-岳麓区</t>
  </si>
  <si>
    <t>Z03430105-开福区</t>
  </si>
  <si>
    <t>Z03430111-雨花区</t>
  </si>
  <si>
    <t>Z03430112-望城区</t>
  </si>
  <si>
    <t>Z03430121-长沙县</t>
  </si>
  <si>
    <t>Z03430181-浏阳市</t>
  </si>
  <si>
    <t>Z03430182-宁乡市</t>
  </si>
  <si>
    <t>Z03430200-株洲市</t>
  </si>
  <si>
    <t>Z03430202-荷塘区</t>
  </si>
  <si>
    <t>Z03430203-芦淞区</t>
  </si>
  <si>
    <t>Z03430204-石峰区</t>
  </si>
  <si>
    <t>Z03430211-天元区</t>
  </si>
  <si>
    <t>Z03430212-渌口区</t>
  </si>
  <si>
    <t>Z03430223-攸县</t>
  </si>
  <si>
    <t>Z03430224-茶陵县</t>
  </si>
  <si>
    <t>Z03430225-炎陵县</t>
  </si>
  <si>
    <t>Z03430281-醴陵市</t>
  </si>
  <si>
    <t>Z03430300-湘潭市</t>
  </si>
  <si>
    <t>Z03430302-雨湖区</t>
  </si>
  <si>
    <t>Z03430304-岳塘区</t>
  </si>
  <si>
    <t>Z03430321-湘潭县</t>
  </si>
  <si>
    <t>Z03430381-湘乡市</t>
  </si>
  <si>
    <t>Z03520323-绥阳县</t>
  </si>
  <si>
    <t>Z03520324-正安县</t>
  </si>
  <si>
    <t>Z03520325-道真仡佬族苗族自治县</t>
  </si>
  <si>
    <t>Z03520326-务川仡佬族苗族自治县</t>
  </si>
  <si>
    <t>Z03520327-凤冈县</t>
  </si>
  <si>
    <t>Z03520328-湄潭县</t>
  </si>
  <si>
    <t>Z03520329-余庆县</t>
  </si>
  <si>
    <t>Z03520330-习水县</t>
  </si>
  <si>
    <t>Z03520381-赤水市</t>
  </si>
  <si>
    <t>Z03520382-仁怀市</t>
  </si>
  <si>
    <t>Z03520400-安顺市</t>
  </si>
  <si>
    <t>Z03520402-西秀区</t>
  </si>
  <si>
    <t>Z03520403-平坝区</t>
  </si>
  <si>
    <t>Z03520422-普定县</t>
  </si>
  <si>
    <t>Z03520423-镇宁布依族苗族自治县</t>
  </si>
  <si>
    <t>Z03520424-关岭布依族苗族自治县</t>
  </si>
  <si>
    <t>Z03520425-紫云苗族布依族自治县</t>
  </si>
  <si>
    <t>Z03520500-毕节市</t>
  </si>
  <si>
    <t>Z03520502-七星关区</t>
  </si>
  <si>
    <t>Z03520521-大方县</t>
  </si>
  <si>
    <t>Z03520522-黔西县</t>
  </si>
  <si>
    <t>Z03520523-金沙县</t>
  </si>
  <si>
    <t>Z03520524-织金县</t>
  </si>
  <si>
    <t>Z03520525-纳雍县</t>
  </si>
  <si>
    <t>Z03520526-威宁彝族回族苗族自治县</t>
  </si>
  <si>
    <t>Z03520527-赫章县</t>
  </si>
  <si>
    <t>Z03520600-铜仁市</t>
  </si>
  <si>
    <t>Z03520602-碧江区</t>
  </si>
  <si>
    <t>Z03520603-万山区</t>
  </si>
  <si>
    <t>Z03520621-江口县</t>
  </si>
  <si>
    <t>Z03520622-玉屏侗族自治县</t>
  </si>
  <si>
    <t>Z03520623-石阡县</t>
  </si>
  <si>
    <t>Z03520624-思南县</t>
  </si>
  <si>
    <t>Z03520625-印江土家族苗族自治县</t>
  </si>
  <si>
    <t>Z03520626-德江县</t>
  </si>
  <si>
    <t>Z03520627-沿河土家族自治县</t>
  </si>
  <si>
    <t>Z03520628-松桃苗族自治县</t>
  </si>
  <si>
    <t>Z03522300-黔西南布依族苗族自治州</t>
  </si>
  <si>
    <t>Z03522301-兴义市</t>
  </si>
  <si>
    <t>Z03522302-兴仁市</t>
  </si>
  <si>
    <t>Z03522323-普安县</t>
  </si>
  <si>
    <t>Z03522324-晴隆县</t>
  </si>
  <si>
    <t>Z03522325-贞丰县</t>
  </si>
  <si>
    <t>Z03522326-望谟县</t>
  </si>
  <si>
    <t>Z03522327-册亨县</t>
  </si>
  <si>
    <t>Z03522328-安龙县</t>
  </si>
  <si>
    <t>Z03522600-黔东南苗族侗族自治州</t>
  </si>
  <si>
    <t>Z03522601-凯里市</t>
  </si>
  <si>
    <t>Z03522622-黄平县</t>
  </si>
  <si>
    <t>Z03522623-施秉县</t>
  </si>
  <si>
    <t>Z03522624-三穗县</t>
  </si>
  <si>
    <t>Z03522625-镇远县</t>
  </si>
  <si>
    <t>Z03522626-岑巩县</t>
  </si>
  <si>
    <t>Z03522627-天柱县</t>
  </si>
  <si>
    <t>Z03522628-锦屏县</t>
  </si>
  <si>
    <t>Z03522629-剑河县</t>
  </si>
  <si>
    <t>Z03522630-台江县</t>
  </si>
  <si>
    <t>Z03522631-黎平县</t>
  </si>
  <si>
    <t>Z03522632-榕江县</t>
  </si>
  <si>
    <t>Z03522633-从江县</t>
  </si>
  <si>
    <t>Z03522634-雷山县</t>
  </si>
  <si>
    <t>Z03522635-麻江县</t>
  </si>
  <si>
    <t>Z03522636-丹寨县</t>
  </si>
  <si>
    <t>Z03522700-黔南布依族苗族自治州</t>
  </si>
  <si>
    <t>Z03522701-都匀市</t>
  </si>
  <si>
    <t>Z03330324-永嘉县</t>
  </si>
  <si>
    <t>Z03330326-平阳县</t>
  </si>
  <si>
    <t>Z03330327-苍南县</t>
  </si>
  <si>
    <t>Z03330328-文成县</t>
  </si>
  <si>
    <t>Z03330329-泰顺县</t>
  </si>
  <si>
    <t>Z03330381-瑞安市</t>
  </si>
  <si>
    <t>Z03330382-乐清市</t>
  </si>
  <si>
    <t>Z03330383-龙港市</t>
  </si>
  <si>
    <t>Z03330400-嘉兴市</t>
  </si>
  <si>
    <t>Z03330402-南湖区</t>
  </si>
  <si>
    <t>Z03330411-秀洲区</t>
  </si>
  <si>
    <t>Z03330421-嘉善县</t>
  </si>
  <si>
    <t>Z03330424-海盐县</t>
  </si>
  <si>
    <t>Z03330481-海宁市</t>
  </si>
  <si>
    <t>Z03330482-平湖市</t>
  </si>
  <si>
    <t>Z03330483-桐乡市</t>
  </si>
  <si>
    <t>Z03330500-湖州市</t>
  </si>
  <si>
    <t>Z03330502-吴兴区</t>
  </si>
  <si>
    <t>Z03330503-南浔区</t>
  </si>
  <si>
    <t>Z03330521-德清县</t>
  </si>
  <si>
    <t>Z03330522-长兴县</t>
  </si>
  <si>
    <t>Z03330523-安吉县</t>
  </si>
  <si>
    <t>Z03330600-绍兴市</t>
  </si>
  <si>
    <t>Z03330602-越城区</t>
  </si>
  <si>
    <t>Z03330603-柯桥区</t>
  </si>
  <si>
    <t>Z03330604-上虞区</t>
  </si>
  <si>
    <t>Z03330624-新昌县</t>
  </si>
  <si>
    <t>Z03330681-诸暨市</t>
  </si>
  <si>
    <t>Z03330683-嵊州市</t>
  </si>
  <si>
    <t>Z03330700-金华市</t>
  </si>
  <si>
    <t>Z03330702-婺城区</t>
  </si>
  <si>
    <t>Z03330703-金东区</t>
  </si>
  <si>
    <t>Z03330723-武义县</t>
  </si>
  <si>
    <t>Z03330726-浦江县</t>
  </si>
  <si>
    <t>Z03330727-磐安县</t>
  </si>
  <si>
    <t>Z03330781-兰溪市</t>
  </si>
  <si>
    <t>Z03330782-义乌市</t>
  </si>
  <si>
    <t>Z03330783-东阳市</t>
  </si>
  <si>
    <t>Z03330784-永康市</t>
  </si>
  <si>
    <t>Z03330800-衢州市</t>
  </si>
  <si>
    <t>Z03330802-柯城区</t>
  </si>
  <si>
    <t>Z03330803-衢江区</t>
  </si>
  <si>
    <t>Z03330822-常山县</t>
  </si>
  <si>
    <t>Z03330824-开化县</t>
  </si>
  <si>
    <t>Z03330825-龙游县</t>
  </si>
  <si>
    <t>Z03330881-江山市</t>
  </si>
  <si>
    <t>Z03330900-舟山市</t>
  </si>
  <si>
    <t>Z03330902-定海区</t>
  </si>
  <si>
    <t>Z03330903-普陀区</t>
  </si>
  <si>
    <t>Z03330921-岱山县</t>
  </si>
  <si>
    <t>Z03330922-嵊泗县</t>
  </si>
  <si>
    <t>Z03331000-台州市</t>
  </si>
  <si>
    <t>Z03331002-椒江区</t>
  </si>
  <si>
    <t>Z03331003-黄岩区</t>
  </si>
  <si>
    <t>Z03331004-路桥区</t>
  </si>
  <si>
    <t>Z03331022-三门县</t>
  </si>
  <si>
    <t>Z03331023-天台县</t>
  </si>
  <si>
    <t>Z03331024-仙居县</t>
  </si>
  <si>
    <t>Z03331081-温岭市</t>
  </si>
  <si>
    <t>Z03331082-临海市</t>
  </si>
  <si>
    <t>Z03331083-玉环市</t>
  </si>
  <si>
    <t>Z03331100-丽水市</t>
  </si>
  <si>
    <t>Z03331102-莲都区</t>
  </si>
  <si>
    <t>Z03331121-青田县</t>
  </si>
  <si>
    <t>Z03331122-缙云县</t>
  </si>
  <si>
    <t>Z03331123-遂昌县</t>
  </si>
  <si>
    <t>Z03331124-松阳县</t>
  </si>
  <si>
    <t>Z03331125-云和县</t>
  </si>
  <si>
    <t>Z03331126-庆元县</t>
  </si>
  <si>
    <t>Z03331127-景宁畲族自治县</t>
  </si>
  <si>
    <t>Z03331181-龙泉市</t>
  </si>
  <si>
    <t>Z03430382-韶山市</t>
  </si>
  <si>
    <t>Z03430400-衡阳市</t>
  </si>
  <si>
    <t>Z03430405-珠晖区</t>
  </si>
  <si>
    <t>Z03430406-雁峰区</t>
  </si>
  <si>
    <t>Z03430407-石鼓区</t>
  </si>
  <si>
    <t>Z03430408-蒸湘区</t>
  </si>
  <si>
    <t>Z03430412-南岳区</t>
  </si>
  <si>
    <t>Z03430421-衡阳县</t>
  </si>
  <si>
    <t>Z03430422-衡南县</t>
  </si>
  <si>
    <t>Z03430423-衡山县</t>
  </si>
  <si>
    <t>Z03430424-衡东县</t>
  </si>
  <si>
    <t>Z03430426-祁东县</t>
  </si>
  <si>
    <t>Z03430481-耒阳市</t>
  </si>
  <si>
    <t>Z03430482-常宁市</t>
  </si>
  <si>
    <t>Z03430500-邵阳市</t>
  </si>
  <si>
    <t>Z03430502-双清区</t>
  </si>
  <si>
    <t>Z03430503-大祥区</t>
  </si>
  <si>
    <t>Z03430511-北塔区</t>
  </si>
  <si>
    <t>Z03430522-新邵县</t>
  </si>
  <si>
    <t>Z03430523-邵阳县</t>
  </si>
  <si>
    <t>Z03430524-隆回县</t>
  </si>
  <si>
    <t>Z03430525-洞口县</t>
  </si>
  <si>
    <t>Z03430527-绥宁县</t>
  </si>
  <si>
    <t>Z03430528-新宁县</t>
  </si>
  <si>
    <t>Z03430529-城步苗族自治县</t>
  </si>
  <si>
    <t>Z03522702-福泉市</t>
  </si>
  <si>
    <t>Z03522722-荔波县</t>
  </si>
  <si>
    <t>Z03522723-贵定县</t>
  </si>
  <si>
    <t>Z03522725-瓮安县</t>
  </si>
  <si>
    <t>Z03522726-独山县</t>
  </si>
  <si>
    <t>Z03522727-平塘县</t>
  </si>
  <si>
    <t>Z03522728-罗甸县</t>
  </si>
  <si>
    <t>Z03522729-长顺县</t>
  </si>
  <si>
    <t>Z03522730-龙里县</t>
  </si>
  <si>
    <t>Z03522731-惠水县</t>
  </si>
  <si>
    <t>Z03522732-三都水族自治县</t>
  </si>
  <si>
    <t>Z03530000-云南省</t>
  </si>
  <si>
    <t>Z03530100-昆明市</t>
  </si>
  <si>
    <t>Z03530102-五华区</t>
  </si>
  <si>
    <t>Z03530103-盘龙区</t>
  </si>
  <si>
    <t>Z03530111-官渡区</t>
  </si>
  <si>
    <t>Z03530112-西山区</t>
  </si>
  <si>
    <t>Z03530113-东川区</t>
  </si>
  <si>
    <t>Z03530114-呈贡区</t>
  </si>
  <si>
    <t>Z03530115-晋宁区</t>
  </si>
  <si>
    <t>Z03530124-富民县</t>
  </si>
  <si>
    <t>Z03530125-宜良县</t>
  </si>
  <si>
    <t>Z03530126-石林彝族自治县</t>
  </si>
  <si>
    <t>Z03530127-嵩明县</t>
  </si>
  <si>
    <t>Z03530128-禄劝彝族苗族自治县</t>
  </si>
  <si>
    <t>Z03530129-寻甸回族彝族自治县</t>
  </si>
  <si>
    <t>Z03530181-安宁市</t>
  </si>
  <si>
    <t>Z03530300-曲靖市</t>
  </si>
  <si>
    <t>Z03530302-麒麟区</t>
  </si>
  <si>
    <t>Z03530303-沾益区</t>
  </si>
  <si>
    <t>Z03530304-马龙区</t>
  </si>
  <si>
    <t>Z03530322-陆良县</t>
  </si>
  <si>
    <t>Z03530323-师宗县</t>
  </si>
  <si>
    <t>Z03530324-罗平县</t>
  </si>
  <si>
    <t>Z03530325-富源县</t>
  </si>
  <si>
    <t>Z03530326-会泽县</t>
  </si>
  <si>
    <t>Z03530381-宣威市</t>
  </si>
  <si>
    <t>Z03530400-玉溪市</t>
  </si>
  <si>
    <t>Z03530402-红塔区</t>
  </si>
  <si>
    <t>Z03530403-江川区</t>
  </si>
  <si>
    <t>Z03530423-通海县</t>
  </si>
  <si>
    <t>Z03530424-华宁县</t>
  </si>
  <si>
    <t>Z03530425-易门县</t>
  </si>
  <si>
    <t>Z03530426-峨山彝族自治县</t>
  </si>
  <si>
    <t>Z03530427-新平彝族傣族自治县</t>
  </si>
  <si>
    <t>Z03530428-元江哈尼族彝族傣族自治县</t>
  </si>
  <si>
    <t>Z03530481-澄江市</t>
  </si>
  <si>
    <t>Z03530500-保山市</t>
  </si>
  <si>
    <t>Z03530502-隆阳区</t>
  </si>
  <si>
    <t>Z03530521-施甸县</t>
  </si>
  <si>
    <t>Z03530523-龙陵县</t>
  </si>
  <si>
    <t>Z03530524-昌宁县</t>
  </si>
  <si>
    <t>Z03530581-腾冲市</t>
  </si>
  <si>
    <t>Z03530600-昭通市</t>
  </si>
  <si>
    <t>Z03530602-昭阳区</t>
  </si>
  <si>
    <t>Z03530621-鲁甸县</t>
  </si>
  <si>
    <t>Z03530622-巧家县</t>
  </si>
  <si>
    <t>Z03530623-盐津县</t>
  </si>
  <si>
    <t>Z03530624-大关县</t>
  </si>
  <si>
    <t>Z03530625-永善县</t>
  </si>
  <si>
    <t>Z03530626-绥江县</t>
  </si>
  <si>
    <t>Z03530627-镇雄县</t>
  </si>
  <si>
    <t>Z03530628-彝良县</t>
  </si>
  <si>
    <t>Z03140223-广灵县</t>
  </si>
  <si>
    <t>Z03140224-灵丘县</t>
  </si>
  <si>
    <t>Z03140225-浑源县</t>
  </si>
  <si>
    <t>Z03140226-左云县</t>
  </si>
  <si>
    <t>Z03140300-阳泉市</t>
  </si>
  <si>
    <t>Z03140302-城区</t>
  </si>
  <si>
    <t>Z03140303-矿区</t>
  </si>
  <si>
    <t>Z03140311-郊区</t>
  </si>
  <si>
    <t>Z03140321-平定县</t>
  </si>
  <si>
    <t>Z03140322-盂县</t>
  </si>
  <si>
    <t>Z03140400-长治市</t>
  </si>
  <si>
    <t>Z03140403-潞州区</t>
  </si>
  <si>
    <t>Z03140404-上党区</t>
  </si>
  <si>
    <t>Z03140405-屯留区</t>
  </si>
  <si>
    <t>Z03140406-潞城区</t>
  </si>
  <si>
    <t>Z03140423-襄垣县</t>
  </si>
  <si>
    <t>Z03140425-平顺县</t>
  </si>
  <si>
    <t>Z03140426-黎城县</t>
  </si>
  <si>
    <t>Z03140427-壶关县</t>
  </si>
  <si>
    <t>Z03140428-长子县</t>
  </si>
  <si>
    <t>Z03140429-武乡县</t>
  </si>
  <si>
    <t>Z03140430-沁县</t>
  </si>
  <si>
    <t>Z03140431-沁源县</t>
  </si>
  <si>
    <t>Z03140500-晋城市</t>
  </si>
  <si>
    <t>Z03140502-城区</t>
  </si>
  <si>
    <t>Z03140521-沁水县</t>
  </si>
  <si>
    <t>Z03140522-阳城县</t>
  </si>
  <si>
    <t>Z03140524-陵川县</t>
  </si>
  <si>
    <t>Z03140525-泽州县</t>
  </si>
  <si>
    <t>Z03140581-高平市</t>
  </si>
  <si>
    <t>Z03140600-朔州市</t>
  </si>
  <si>
    <t>Z03140602-朔城区</t>
  </si>
  <si>
    <t>Z03140603-平鲁区</t>
  </si>
  <si>
    <t>Z03140621-山阴县</t>
  </si>
  <si>
    <t>Z03140622-应县</t>
  </si>
  <si>
    <t>Z03140623-右玉县</t>
  </si>
  <si>
    <t>Z03140681-怀仁市</t>
  </si>
  <si>
    <t>Z03140700-晋中市</t>
  </si>
  <si>
    <t>Z03140702-榆次区</t>
  </si>
  <si>
    <t>Z03140703-太谷区</t>
  </si>
  <si>
    <t>Z03140721-榆社县</t>
  </si>
  <si>
    <t>Z03140722-左权县</t>
  </si>
  <si>
    <t>Z03140723-和顺县</t>
  </si>
  <si>
    <t>Z03140724-昔阳县</t>
  </si>
  <si>
    <t>Z03140725-寿阳县</t>
  </si>
  <si>
    <t>Z03140727-祁县</t>
  </si>
  <si>
    <t>Z03140728-平遥县</t>
  </si>
  <si>
    <t>Z03140729-灵石县</t>
  </si>
  <si>
    <t>Z03140781-介休市</t>
  </si>
  <si>
    <t>Z03140800-运城市</t>
  </si>
  <si>
    <t>Z03140802-盐湖区</t>
  </si>
  <si>
    <t>Z03140821-临猗县</t>
  </si>
  <si>
    <t>Z03140822-万荣县</t>
  </si>
  <si>
    <t>Z03140823-闻喜县</t>
  </si>
  <si>
    <t>Z03140824-稷山县</t>
  </si>
  <si>
    <t>Z03140825-新绛县</t>
  </si>
  <si>
    <t>Z03140826-绛县</t>
  </si>
  <si>
    <t>Z03140827-垣曲县</t>
  </si>
  <si>
    <t>Z03140828-夏县</t>
  </si>
  <si>
    <t>Z03140829-平陆县</t>
  </si>
  <si>
    <t>Z03140830-芮城县</t>
  </si>
  <si>
    <t>Z03140881-永济市</t>
  </si>
  <si>
    <t>Z03140882-河津市</t>
  </si>
  <si>
    <t>Z03140900-忻州市</t>
  </si>
  <si>
    <t>Z03140902-忻府区</t>
  </si>
  <si>
    <t>Z03140921-定襄县</t>
  </si>
  <si>
    <t>Z03140922-五台县</t>
  </si>
  <si>
    <t>Z03140923-代县</t>
  </si>
  <si>
    <t>Z03140924-繁峙县</t>
  </si>
  <si>
    <t>Z03140925-宁武县</t>
  </si>
  <si>
    <t>Z03140926-静乐县</t>
  </si>
  <si>
    <t>Z03140927-神池县</t>
  </si>
  <si>
    <t>Z03340100-合肥市</t>
  </si>
  <si>
    <t>Z03340102-瑶海区</t>
  </si>
  <si>
    <t>Z03340103-庐阳区</t>
  </si>
  <si>
    <t>Z03340104-蜀山区</t>
  </si>
  <si>
    <t>Z03340111-包河区</t>
  </si>
  <si>
    <t>Z03340121-长丰县</t>
  </si>
  <si>
    <t>Z03340122-肥东县</t>
  </si>
  <si>
    <t>Z03340123-肥西县</t>
  </si>
  <si>
    <t>Z03340124-庐江县</t>
  </si>
  <si>
    <t>Z03340181-巢湖市</t>
  </si>
  <si>
    <t>Z03340200-芜湖市</t>
  </si>
  <si>
    <t>Z03340202-镜湖区</t>
  </si>
  <si>
    <t>Z03340207-鸠江区</t>
  </si>
  <si>
    <t>Z03340209-弋江区</t>
  </si>
  <si>
    <t>Z03340210-湾沚区</t>
  </si>
  <si>
    <t>Z03340212-繁昌区</t>
  </si>
  <si>
    <t>Z03340223-南陵县</t>
  </si>
  <si>
    <t>Z03340281-无为市</t>
  </si>
  <si>
    <t>Z03340300-蚌埠市</t>
  </si>
  <si>
    <t>Z03340302-龙子湖区</t>
  </si>
  <si>
    <t>Z03340303-蚌山区</t>
  </si>
  <si>
    <t>Z03340304-禹会区</t>
  </si>
  <si>
    <t>Z03340311-淮上区</t>
  </si>
  <si>
    <t>Z03340321-怀远县</t>
  </si>
  <si>
    <t>Z03340322-五河县</t>
  </si>
  <si>
    <t>Z03340323-固镇县</t>
  </si>
  <si>
    <t>Z03340400-淮南市</t>
  </si>
  <si>
    <t>Z03340402-大通区</t>
  </si>
  <si>
    <t>Z03340403-田家庵区</t>
  </si>
  <si>
    <t>Z03340404-谢家集区</t>
  </si>
  <si>
    <t>Z03340405-八公山区</t>
  </si>
  <si>
    <t>Z03340406-潘集区</t>
  </si>
  <si>
    <t>Z03340421-凤台县</t>
  </si>
  <si>
    <t>Z03340422-寿县</t>
  </si>
  <si>
    <t>Z03340500-马鞍山市</t>
  </si>
  <si>
    <t>Z03340503-花山区</t>
  </si>
  <si>
    <t>Z03340504-雨山区</t>
  </si>
  <si>
    <t>Z03340506-博望区</t>
  </si>
  <si>
    <t>Z03340521-当涂县</t>
  </si>
  <si>
    <t>Z03340522-含山县</t>
  </si>
  <si>
    <t>Z03340523-和县</t>
  </si>
  <si>
    <t>Z03340600-淮北市</t>
  </si>
  <si>
    <t>Z03340602-杜集区</t>
  </si>
  <si>
    <t>Z03340603-相山区</t>
  </si>
  <si>
    <t>Z03340604-烈山区</t>
  </si>
  <si>
    <t>Z03340621-濉溪县</t>
  </si>
  <si>
    <t>Z03340700-铜陵市</t>
  </si>
  <si>
    <t>Z03340000-安徽省</t>
  </si>
  <si>
    <t>Z03430581-武冈市</t>
  </si>
  <si>
    <t>Z03430582-邵东市</t>
  </si>
  <si>
    <t>Z03430600-岳阳市</t>
  </si>
  <si>
    <t>Z03430602-岳阳楼区</t>
  </si>
  <si>
    <t>Z03430603-云溪区</t>
  </si>
  <si>
    <t>Z03430611-君山区</t>
  </si>
  <si>
    <t>Z03430621-岳阳县</t>
  </si>
  <si>
    <t>Z03430623-华容县</t>
  </si>
  <si>
    <t>Z03430624-湘阴县</t>
  </si>
  <si>
    <t>Z03430626-平江县</t>
  </si>
  <si>
    <t>Z03430681-汨罗市</t>
  </si>
  <si>
    <t>Z03430682-临湘市</t>
  </si>
  <si>
    <t>Z03430700-常德市</t>
  </si>
  <si>
    <t>Z03430702-武陵区</t>
  </si>
  <si>
    <t>Z03430703-鼎城区</t>
  </si>
  <si>
    <t>Z03430721-安乡县</t>
  </si>
  <si>
    <t>Z03430722-汉寿县</t>
  </si>
  <si>
    <t>Z03430723-澧县</t>
  </si>
  <si>
    <t>Z03430724-临澧县</t>
  </si>
  <si>
    <t>Z03430725-桃源县</t>
  </si>
  <si>
    <t>Z03430726-石门县</t>
  </si>
  <si>
    <t>Z03430781-津市市</t>
  </si>
  <si>
    <t>Z03430800-张家界市</t>
  </si>
  <si>
    <t>Z03430802-永定区</t>
  </si>
  <si>
    <t>Z03430811-武陵源区</t>
  </si>
  <si>
    <t>Z03430821-慈利县</t>
  </si>
  <si>
    <t>Z03430822-桑植县</t>
  </si>
  <si>
    <t>Z03430900-益阳市</t>
  </si>
  <si>
    <t>Z03430902-资阳区</t>
  </si>
  <si>
    <t>Z03430903-赫山区</t>
  </si>
  <si>
    <t>Z03430921-南县</t>
  </si>
  <si>
    <t>Z03430922-桃江县</t>
  </si>
  <si>
    <t>Z03430923-安化县</t>
  </si>
  <si>
    <t>Z03430981-沅江市</t>
  </si>
  <si>
    <t>Z03431000-郴州市</t>
  </si>
  <si>
    <t>Z03431002-北湖区</t>
  </si>
  <si>
    <t>Z03431003-苏仙区</t>
  </si>
  <si>
    <t>Z03431021-桂阳县</t>
  </si>
  <si>
    <t>Z03431022-宜章县</t>
  </si>
  <si>
    <t>Z03431023-永兴县</t>
  </si>
  <si>
    <t>Z03431024-嘉禾县</t>
  </si>
  <si>
    <t>Z03431025-临武县</t>
  </si>
  <si>
    <t>Z03431026-汝城县</t>
  </si>
  <si>
    <t>Z03431027-桂东县</t>
  </si>
  <si>
    <t>Z03431028-安仁县</t>
  </si>
  <si>
    <t>Z03431081-资兴市</t>
  </si>
  <si>
    <t>Z03431100-永州市</t>
  </si>
  <si>
    <t>Z03431102-零陵区</t>
  </si>
  <si>
    <t>Z03431103-冷水滩区</t>
  </si>
  <si>
    <t>Z03431121-祁阳县</t>
  </si>
  <si>
    <t>Z03431122-东安县</t>
  </si>
  <si>
    <t>Z03140930-河曲县</t>
  </si>
  <si>
    <t>Z03140931-保德县</t>
  </si>
  <si>
    <t>Z03140932-偏关县</t>
  </si>
  <si>
    <t>Z03140981-原平市</t>
  </si>
  <si>
    <t>Z03141000-临汾市</t>
  </si>
  <si>
    <t>Z03141002-尧都区</t>
  </si>
  <si>
    <t>Z03141021-曲沃县</t>
  </si>
  <si>
    <t>Z03141022-翼城县</t>
  </si>
  <si>
    <t>Z03141023-襄汾县</t>
  </si>
  <si>
    <t>Z03141024-洪洞县</t>
  </si>
  <si>
    <t>Z03141025-古县</t>
  </si>
  <si>
    <t>Z03141026-安泽县</t>
  </si>
  <si>
    <t>Z03141027-浮山县</t>
  </si>
  <si>
    <t>Z03141028-吉县</t>
  </si>
  <si>
    <t>Z03141029-乡宁县</t>
  </si>
  <si>
    <t>Z03141030-大宁县</t>
  </si>
  <si>
    <t>Z03141031-隰县</t>
  </si>
  <si>
    <t>Z03141032-永和县</t>
  </si>
  <si>
    <t>Z03141033-蒲县</t>
  </si>
  <si>
    <t>Z03141034-汾西县</t>
  </si>
  <si>
    <t>Z03141081-侯马市</t>
  </si>
  <si>
    <t>Z03141082-霍州市</t>
  </si>
  <si>
    <t>Z03141100-吕梁市</t>
  </si>
  <si>
    <t>Z03141102-离石区</t>
  </si>
  <si>
    <t>Z03141121-文水县</t>
  </si>
  <si>
    <t>Z03141122-交城县</t>
  </si>
  <si>
    <t>Z03141123-兴县</t>
  </si>
  <si>
    <t>Z03141124-临县</t>
  </si>
  <si>
    <t>Z03141125-柳林县</t>
  </si>
  <si>
    <t>Z03141126-石楼县</t>
  </si>
  <si>
    <t>Z03141127-岚县</t>
  </si>
  <si>
    <t>Z03141128-方山县</t>
  </si>
  <si>
    <t>Z03141129-中阳县</t>
  </si>
  <si>
    <t>Z03141130-交口县</t>
  </si>
  <si>
    <t>Z03141181-孝义市</t>
  </si>
  <si>
    <t>Z03141182-汾阳市</t>
  </si>
  <si>
    <t>Z03150000-内蒙古自治区</t>
  </si>
  <si>
    <t>Z03150100-呼和浩特市</t>
  </si>
  <si>
    <t>Z03150102-新城区</t>
  </si>
  <si>
    <t>Z03150103-回民区</t>
  </si>
  <si>
    <t>Z03150104-玉泉区</t>
  </si>
  <si>
    <t>Z03150105-赛罕区</t>
  </si>
  <si>
    <t>Z03150121-土默特左旗</t>
  </si>
  <si>
    <t>Z03150122-托克托县</t>
  </si>
  <si>
    <t>Z03150123-和林格尔县</t>
  </si>
  <si>
    <t>Z03150124-清水河县</t>
  </si>
  <si>
    <t>Z03140928-五寨县</t>
  </si>
  <si>
    <t>Z03140929-岢岚县</t>
  </si>
  <si>
    <t>Z03340705-铜官区</t>
  </si>
  <si>
    <t>Z03340706-义安区</t>
  </si>
  <si>
    <t>Z03340711-郊区</t>
  </si>
  <si>
    <t>Z03340722-枞阳县</t>
  </si>
  <si>
    <t>Z03340800-安庆市</t>
  </si>
  <si>
    <t>Z03340802-迎江区</t>
  </si>
  <si>
    <t>Z03340803-大观区</t>
  </si>
  <si>
    <t>Z03340811-宜秀区</t>
  </si>
  <si>
    <t>Z03340822-怀宁县</t>
  </si>
  <si>
    <t>Z03340825-太湖县</t>
  </si>
  <si>
    <t>Z03340826-宿松县</t>
  </si>
  <si>
    <t>Z03340827-望江县</t>
  </si>
  <si>
    <t>Z03340828-岳西县</t>
  </si>
  <si>
    <t>Z03340881-桐城市</t>
  </si>
  <si>
    <t>Z03340882-潜山市</t>
  </si>
  <si>
    <t>Z03341000-黄山市</t>
  </si>
  <si>
    <t>Z03341002-屯溪区</t>
  </si>
  <si>
    <t>Z03341003-黄山区</t>
  </si>
  <si>
    <t>Z03341004-徽州区</t>
  </si>
  <si>
    <t>Z03341021-歙县</t>
  </si>
  <si>
    <t>Z03341022-休宁县</t>
  </si>
  <si>
    <t>Z03341023-黟县</t>
  </si>
  <si>
    <t>Z03341024-祁门县</t>
  </si>
  <si>
    <t>Z03341100-滁州市</t>
  </si>
  <si>
    <t>Z03341102-琅琊区</t>
  </si>
  <si>
    <t>Z03341103-南谯区</t>
  </si>
  <si>
    <t>Z03341122-来安县</t>
  </si>
  <si>
    <t>Z03341124-全椒县</t>
  </si>
  <si>
    <t>Z03341125-定远县</t>
  </si>
  <si>
    <t>Z03341126-凤阳县</t>
  </si>
  <si>
    <t>Z03341181-天长市</t>
  </si>
  <si>
    <t>Z03341182-明光市</t>
  </si>
  <si>
    <t>Z03341200-阜阳市</t>
  </si>
  <si>
    <t>Z03341202-颍州区</t>
  </si>
  <si>
    <t>Z03341203-颍东区</t>
  </si>
  <si>
    <t>Z03341204-颍泉区</t>
  </si>
  <si>
    <t>Z03341221-临泉县</t>
  </si>
  <si>
    <t>Z03341222-太和县</t>
  </si>
  <si>
    <t>Z03431123-双牌县</t>
  </si>
  <si>
    <t>Z03431124-道县</t>
  </si>
  <si>
    <t>Z03431125-江永县</t>
  </si>
  <si>
    <t>Z03431126-宁远县</t>
  </si>
  <si>
    <t>Z03431127-蓝山县</t>
  </si>
  <si>
    <t>Z03431128-新田县</t>
  </si>
  <si>
    <t>Z03431129-江华瑶族自治县</t>
  </si>
  <si>
    <t>Z03431200-怀化市</t>
  </si>
  <si>
    <t>Z03431202-鹤城区</t>
  </si>
  <si>
    <t>Z03431221-中方县</t>
  </si>
  <si>
    <t>Z03431222-沅陵县</t>
  </si>
  <si>
    <t>Z03431223-辰溪县</t>
  </si>
  <si>
    <t>Z03431224-溆浦县</t>
  </si>
  <si>
    <t>Z03431225-会同县</t>
  </si>
  <si>
    <t>Z03431226-麻阳苗族自治县</t>
  </si>
  <si>
    <t>Z03431227-新晃侗族自治县</t>
  </si>
  <si>
    <t>Z03431228-芷江侗族自治县</t>
  </si>
  <si>
    <t>Z03431229-靖州苗族侗族自治县</t>
  </si>
  <si>
    <t>Z03431230-通道侗族自治县</t>
  </si>
  <si>
    <t>Z03431281-洪江市</t>
  </si>
  <si>
    <t>Z03431300-娄底市</t>
  </si>
  <si>
    <t>Z03431302-娄星区</t>
  </si>
  <si>
    <t>Z03431321-双峰县</t>
  </si>
  <si>
    <t>Z03431322-新化县</t>
  </si>
  <si>
    <t>Z03431381-冷水江市</t>
  </si>
  <si>
    <t>Z03431382-涟源市</t>
  </si>
  <si>
    <t>Z03433100-湘西土家族苗族自治州</t>
  </si>
  <si>
    <t>Z03433101-吉首市</t>
  </si>
  <si>
    <t>Z03433122-泸溪县</t>
  </si>
  <si>
    <t>Z03433123-凤凰县</t>
  </si>
  <si>
    <t>Z03433124-花垣县</t>
  </si>
  <si>
    <t>Z03433125-保靖县</t>
  </si>
  <si>
    <t>Z03433126-古丈县</t>
  </si>
  <si>
    <t>Z03433127-永顺县</t>
  </si>
  <si>
    <t>Z03433130-龙山县</t>
  </si>
  <si>
    <t>Z03440000-广东省</t>
  </si>
  <si>
    <t>Z03440100-广州市</t>
  </si>
  <si>
    <t>Z03440103-荔湾区</t>
  </si>
  <si>
    <t>Z03440104-越秀区</t>
  </si>
  <si>
    <t>Z03440105-海珠区</t>
  </si>
  <si>
    <t>Z03440106-天河区</t>
  </si>
  <si>
    <t>Z03440111-白云区</t>
  </si>
  <si>
    <t>Z03440112-黄埔区</t>
  </si>
  <si>
    <t>Z03440113-番禺区</t>
  </si>
  <si>
    <t>Z03440114-花都区</t>
  </si>
  <si>
    <t>Z03440115-南沙区</t>
  </si>
  <si>
    <t>Z03440117-从化区</t>
  </si>
  <si>
    <t>Z03440118-增城区</t>
  </si>
  <si>
    <t>Z03440200-韶关市</t>
  </si>
  <si>
    <t>Z03440203-武江区</t>
  </si>
  <si>
    <t>Z03440204-浈江区</t>
  </si>
  <si>
    <t>Z03440205-曲江区</t>
  </si>
  <si>
    <t>Z03440222-始兴县</t>
  </si>
  <si>
    <t>Z03440224-仁化县</t>
  </si>
  <si>
    <t>Z03440229-翁源县</t>
  </si>
  <si>
    <t>Z03440232-乳源瑶族自治县</t>
  </si>
  <si>
    <t>Z03440233-新丰县</t>
  </si>
  <si>
    <t>Z03440281-乐昌市</t>
  </si>
  <si>
    <t>Z03440282-南雄市</t>
  </si>
  <si>
    <t>Z03440300-深圳市</t>
  </si>
  <si>
    <t>Z03440303-罗湖区</t>
  </si>
  <si>
    <t>Z03440304-福田区</t>
  </si>
  <si>
    <t>Z03440305-南山区</t>
  </si>
  <si>
    <t>Z03440306-宝安区</t>
  </si>
  <si>
    <t>Z03440307-龙岗区</t>
  </si>
  <si>
    <t>Z03440308-盐田区</t>
  </si>
  <si>
    <t>Z03440309-龙华区</t>
  </si>
  <si>
    <t>Z03440310-坪山区</t>
  </si>
  <si>
    <t>Z03440311-光明区</t>
  </si>
  <si>
    <t>Z03440400-珠海市</t>
  </si>
  <si>
    <t>Z03440402-香洲区</t>
  </si>
  <si>
    <t>1-是</t>
  </si>
  <si>
    <t>15-通过ATM</t>
  </si>
  <si>
    <t>16-通过传真交易</t>
  </si>
  <si>
    <t>17-营业场所交易（仅针对证券期货业）</t>
  </si>
  <si>
    <t>99-其他（若选择此项，报告机构应在字段“其他非柜台交易方式(OOCT)”对其类型做进一步说明）</t>
  </si>
  <si>
    <t>121010-一般贸易</t>
  </si>
  <si>
    <t>121050-金融性租赁贸易</t>
  </si>
  <si>
    <t xml:space="preserve">121060-接受/提供国家间、国际组织无偿援助和赠送的物资  </t>
  </si>
  <si>
    <t>121070-国内机构或个人提供无偿援助和赠送的物资/接受华侨、港澳台同胞、外籍华人等捐赠的物资</t>
  </si>
  <si>
    <t>121080-边境小额贸易</t>
  </si>
  <si>
    <t>121090-对外承包工程货物出口</t>
  </si>
  <si>
    <t>121100-外商投资企业作为投资进口设备、物品的支出</t>
  </si>
  <si>
    <t>121110-加工贸易进口设备</t>
  </si>
  <si>
    <t>121990-其他纳入海关统计的货物贸易</t>
  </si>
  <si>
    <t>122-未纳入海关统计的货物贸易</t>
  </si>
  <si>
    <t>122010-离岸转手买卖</t>
  </si>
  <si>
    <t>122020-未纳入海关统计的非货币黄金</t>
  </si>
  <si>
    <t>122030-未纳入海关统计的网络购物</t>
  </si>
  <si>
    <t>122990-其他未纳入海关统计的货物贸易</t>
  </si>
  <si>
    <t>2-服务贸易</t>
  </si>
  <si>
    <t>221-加工服务</t>
  </si>
  <si>
    <t>221000-来料加工工缴费收入/出料加工工缴费支出</t>
  </si>
  <si>
    <t>222-运输服务</t>
  </si>
  <si>
    <t>22201-海运</t>
  </si>
  <si>
    <t>222011-涉及我国出口的海洋货运服务</t>
  </si>
  <si>
    <t>222012-涉及我国进口的海洋货运服务</t>
  </si>
  <si>
    <t>222013-不涉及我国进出口的海洋货运服务</t>
  </si>
  <si>
    <t>222014-海运客运</t>
  </si>
  <si>
    <t>222019-其他海运服务</t>
  </si>
  <si>
    <t>22202-空运</t>
  </si>
  <si>
    <t>222021-涉及我国出口的空中货运服务</t>
  </si>
  <si>
    <t>222022-涉及我国进口的空中货运服务</t>
  </si>
  <si>
    <t>222023-不涉及我国进出口的空中货运服务</t>
  </si>
  <si>
    <t>222024-空运客运</t>
  </si>
  <si>
    <t>222029-其他空运服务</t>
  </si>
  <si>
    <t>22203-其他运输方式</t>
  </si>
  <si>
    <t>222032-涉及我国进口的其他运输方式货运服务</t>
  </si>
  <si>
    <t>222033-不涉及我国进出口的其他运输方式货运服务</t>
  </si>
  <si>
    <t>222034-其他运输方式客运</t>
  </si>
  <si>
    <t>222039-其他运输方式的其他服务</t>
  </si>
  <si>
    <t>22204-邮政及寄递服务</t>
  </si>
  <si>
    <t>222040-邮政及寄递服务</t>
  </si>
  <si>
    <t>223-旅行</t>
  </si>
  <si>
    <t>223010-公务及商务旅行</t>
  </si>
  <si>
    <t>22302-私人旅行</t>
  </si>
  <si>
    <t>223021-就医及健康相关旅行</t>
  </si>
  <si>
    <t>223022-留学及教育相关旅行（一年以上）</t>
  </si>
  <si>
    <t>223023-留学及教育相关旅行（一年及一年以下）</t>
  </si>
  <si>
    <t>223029-其他私人旅行</t>
  </si>
  <si>
    <t>224-建设</t>
  </si>
  <si>
    <t>224010-境外建设</t>
  </si>
  <si>
    <t>224020-境内建设</t>
  </si>
  <si>
    <t>225-保险服务</t>
  </si>
  <si>
    <t>225010-寿险</t>
  </si>
  <si>
    <t>22502-非人寿险</t>
  </si>
  <si>
    <t>225021-为我国出口提供的保险</t>
  </si>
  <si>
    <t>225022-为我国进口提供的保险</t>
  </si>
  <si>
    <t>225029-其他非寿险</t>
  </si>
  <si>
    <t>225030-再保险</t>
  </si>
  <si>
    <t>225040-标准化担保服务</t>
  </si>
  <si>
    <t>225050-保险辅助服务</t>
  </si>
  <si>
    <t>226-金融服务</t>
  </si>
  <si>
    <t>226000-金融服务</t>
  </si>
  <si>
    <t>227-电信、计算机和信息服务</t>
  </si>
  <si>
    <t>227010-电信服务</t>
  </si>
  <si>
    <t>227020-计算机服务</t>
  </si>
  <si>
    <t>227030-信息服务</t>
  </si>
  <si>
    <t>228-其他商业服务</t>
  </si>
  <si>
    <t>228010-研发成果转让费及委托研发</t>
  </si>
  <si>
    <t>22802-法律、会计、广告等专业和管理咨询服务</t>
  </si>
  <si>
    <t>228021-法律服务</t>
  </si>
  <si>
    <t>228022-会计服务</t>
  </si>
  <si>
    <t>228023-管理咨询和公共关系服务</t>
  </si>
  <si>
    <t>228024-广告服务</t>
  </si>
  <si>
    <t>228025-展会服务</t>
  </si>
  <si>
    <t>228026-市场调查、民意测验服务</t>
  </si>
  <si>
    <t>22803-技术服务</t>
  </si>
  <si>
    <t>228031-建筑、工程技术服务</t>
  </si>
  <si>
    <t>228032-废物处理和防止污染服务</t>
  </si>
  <si>
    <t>228033-农业和采矿服务</t>
  </si>
  <si>
    <t>228039-其他技术服务</t>
  </si>
  <si>
    <t>228040-经营性租赁服务</t>
  </si>
  <si>
    <t>228050-货物或服务交易佣金及相关服务</t>
  </si>
  <si>
    <t>228060-办事处、代表处等办公经费</t>
  </si>
  <si>
    <t>228990-上述未提及的其他商业服务</t>
  </si>
  <si>
    <t>229-文化和娱乐服务</t>
  </si>
  <si>
    <t>229010-视听和相关服务</t>
  </si>
  <si>
    <t>229020-教育服务</t>
  </si>
  <si>
    <t>229030-医疗服务</t>
  </si>
  <si>
    <t>229990-其他文化和娱乐服务</t>
  </si>
  <si>
    <t>230-别处未涵盖的维护和维修服务</t>
  </si>
  <si>
    <t>230000-别处未涵盖的维护和维修服务</t>
  </si>
  <si>
    <t>231-别处未涵盖的知识产权使用费</t>
  </si>
  <si>
    <t>231010-特许和商标使用费</t>
  </si>
  <si>
    <t>231020-研发成果使用费</t>
  </si>
  <si>
    <t>231030-复制或分销计算机软件许可费</t>
  </si>
  <si>
    <t>231040-复制或分销视听及相关产品许可费</t>
  </si>
  <si>
    <t>231990-其他知识产权使用费</t>
  </si>
  <si>
    <t>232-别处未涵盖的政府货物和服务</t>
  </si>
  <si>
    <t>232000-别处未涵盖的政府货物和服务</t>
  </si>
  <si>
    <t>3-初次收入（收益）</t>
  </si>
  <si>
    <t>321-职工报酬</t>
  </si>
  <si>
    <t>321000-职工报酬（工资、薪金和福利）</t>
  </si>
  <si>
    <t>322-投资收益</t>
  </si>
  <si>
    <t>32201-直接投资股息、红利</t>
  </si>
  <si>
    <t>322011-从境外子公司等获得的股息、红利或利润/向境外母公司支付的股息、红利或利润</t>
  </si>
  <si>
    <t>322012-从境外母公司获得的股息、红利（持有境外母公司10%以下股权）/向境外子公司等支付的股息、红利（持有本机构10%以下股权）</t>
  </si>
  <si>
    <t>322013-从境外联属企业获得的股息、红利（持股10%以下的关联机构）/向境外联属企业支付的股息、红利（持股10%以下的关联机构）</t>
  </si>
  <si>
    <t>322014-因拥有境外建筑物而获得的租金/向境内建筑物的非居民所有者支付的租金</t>
  </si>
  <si>
    <t>32202-直接投资利息</t>
  </si>
  <si>
    <t>322021-从境外子公司获得的利息/向境外母公司支付的利息</t>
  </si>
  <si>
    <t>322022-从境外母公司获得的利息（持有境外母公司10%以下股权）/向境外子公司等支付的利息（持有本机构10%以下股权）</t>
  </si>
  <si>
    <t>322023-从境外联属企业获得的利息（持股10%以下的关联机构）/向境外联属企业支付的利息（持股10%以下的关联机构）</t>
  </si>
  <si>
    <t>32203-证券投资收益</t>
  </si>
  <si>
    <t>322031-股票投资的股息、红利</t>
  </si>
  <si>
    <t>322032-投资基金份额的股息、红利</t>
  </si>
  <si>
    <t>322033-短期债券利息</t>
  </si>
  <si>
    <t>322034-中长期债券利息</t>
  </si>
  <si>
    <t>32204-其他投资收益</t>
  </si>
  <si>
    <t>322041-存贷款利息</t>
  </si>
  <si>
    <t>322042-保单持有人获得的红利和利息/向保单持有者支付的红利和利息</t>
  </si>
  <si>
    <t>322043-从准公司（持表决权10%以下）和国际组织（因份额投资）获得的红利、收益/向准公司和国际组织份额持有者支付的红利、收益</t>
  </si>
  <si>
    <t>322049-其他的其他投资收益</t>
  </si>
  <si>
    <t>323-其他初次收入</t>
  </si>
  <si>
    <t>323010-使用自然资源的租金</t>
  </si>
  <si>
    <t>323020-产品和生产的税收及补贴</t>
  </si>
  <si>
    <t>4-二次收入（经常转移）</t>
  </si>
  <si>
    <t>421-捐赠和无偿援助</t>
  </si>
  <si>
    <t>421010-个人间捐赠及无偿援助</t>
  </si>
  <si>
    <t>421020-政府、国际组织间捐赠及无偿援助（与固定资产无关）</t>
  </si>
  <si>
    <t>421990-其他捐赠及无偿援助（与固定资产无关）</t>
  </si>
  <si>
    <t>422000-非寿险保险赔偿</t>
  </si>
  <si>
    <t>423-社会保障</t>
  </si>
  <si>
    <t>423010-社保缴款</t>
  </si>
  <si>
    <t>423020-社保返还的福利</t>
  </si>
  <si>
    <t>424000-其他二次收入（经常转移）</t>
  </si>
  <si>
    <t>5-资本账户</t>
  </si>
  <si>
    <t>521-资本转移</t>
  </si>
  <si>
    <t>521010-债务减免</t>
  </si>
  <si>
    <t>521020-与固定资产有关的捐赠及无偿援助</t>
  </si>
  <si>
    <t>521030-移民转移</t>
  </si>
  <si>
    <t>521990-其他资本转移</t>
  </si>
  <si>
    <t>522-非生产非金融资产转让</t>
  </si>
  <si>
    <t>522000-品牌、商标、契约和许可所有权等非生产非金融资产转让</t>
  </si>
  <si>
    <t>6-直接投资</t>
  </si>
  <si>
    <t>621-我国对境外直接投资</t>
  </si>
  <si>
    <t>62101-投资资本金</t>
  </si>
  <si>
    <t>621011-因境外子公司清算、终止等撤资/新设境外子公司资本金汇出</t>
  </si>
  <si>
    <t>621012-筹备资金撤回/筹备资金汇出</t>
  </si>
  <si>
    <t>621013-因境外子公司减资收回资金/对境外子公司增资</t>
  </si>
  <si>
    <t>621014-转让境外子公司股权收入/购买转让的境外企业股权</t>
  </si>
  <si>
    <t>621015-接受境外子公司的股权投资（逆向股权投资）/境外子公司撤回对境内母公司的股权投资（逆向股权投资的撤回）</t>
  </si>
  <si>
    <t>621016-非法人投资款撤回/汇出</t>
  </si>
  <si>
    <t>62102-借贷及其他往来</t>
  </si>
  <si>
    <t>621021-收回对境外子公司的贷款及其他往来/对境外子公司的贷款及其他往来</t>
  </si>
  <si>
    <t>621022-接受境外子公司的贷款及其他往来（逆向贷款投资）/偿还境外子公司的贷款及其他往来（逆向投资的撤回）</t>
  </si>
  <si>
    <t>621030-出售境外不动产收入/购买境外不动产支出</t>
  </si>
  <si>
    <t>62104-收益再投资</t>
  </si>
  <si>
    <t>621040-收益再投资支出</t>
  </si>
  <si>
    <t>62105-用境内股权交换境外股权</t>
  </si>
  <si>
    <t>621050-用境内股权交换境外股权</t>
  </si>
  <si>
    <t>62106-实物投资</t>
  </si>
  <si>
    <t>621060-实物投资</t>
  </si>
  <si>
    <t>62107-无形资产投资</t>
  </si>
  <si>
    <t>621070-无形资产投资</t>
  </si>
  <si>
    <t>622-外国来华直接投资</t>
  </si>
  <si>
    <t>62201-投资资本金</t>
  </si>
  <si>
    <t>622011-新设外商投资企业资本金汇入/因外商投资企业清算、终止等撤资</t>
  </si>
  <si>
    <t>622012-筹备资金汇入/撤出</t>
  </si>
  <si>
    <t>622013-外商投资企业增资/外商投资企业减资</t>
  </si>
  <si>
    <t>622014-转让境内企业股权/购买转让的外商投资企业股权</t>
  </si>
  <si>
    <t>622015-对境外母公司的股权投资的撤回（逆向股权投资的撤回）/外商投资企业对境外母公司的股权投资（逆向股权投资）</t>
  </si>
  <si>
    <t>622016-非法人投资款汇入/撤出</t>
  </si>
  <si>
    <t>62202-借贷及其他往来</t>
  </si>
  <si>
    <t>622021-接受境外母公司的贷款及其他往来/偿还境外母公司的贷款及其他往来</t>
  </si>
  <si>
    <t>622022-收回对境外母公司的贷款及其他往来（逆向贷款投资的撤回）/对境外母公司的贷款及其他往来（逆向贷款投资）</t>
  </si>
  <si>
    <t>622030-向非居民出售境内不动产收入/从非居民购买境内不动产支出</t>
  </si>
  <si>
    <t>62204-外商投资企业外方收益再投资</t>
  </si>
  <si>
    <t>622040-外商投资企业外方收益再投资收入</t>
  </si>
  <si>
    <t>62205-用境外股权交换境内股权</t>
  </si>
  <si>
    <t>622050-用境外股权交换境内股权</t>
  </si>
  <si>
    <t>62206-实物投资</t>
  </si>
  <si>
    <t>622060-实物投资</t>
  </si>
  <si>
    <t>62207-无形资产投资</t>
  </si>
  <si>
    <t>622070-无形资产投资</t>
  </si>
  <si>
    <t>623-联属企业之间的投资</t>
  </si>
  <si>
    <t>62301-投资资本金</t>
  </si>
  <si>
    <t xml:space="preserve">623011-撤回对境外联属企业的股权投资/对境外联属企业的股权投资  </t>
  </si>
  <si>
    <t>623012-接受境外联属企业的股权投资/境外联属企业撤回对境内的股权投资</t>
  </si>
  <si>
    <t>62302-借贷及其他往来</t>
  </si>
  <si>
    <t>623021-收回对境外联属企业的贷款及其他往来/向境外联属企业提供贷款及其他债权</t>
  </si>
  <si>
    <t>623022-接受境外联属企业的贷款及其他往来/ 偿还境外联属企业贷款及其他债务</t>
  </si>
  <si>
    <t>7-证券投资及金融衍生工具</t>
  </si>
  <si>
    <t>721-股本</t>
  </si>
  <si>
    <t>721010-卖出境外机构境外发行的股票或股权/投资境外机构境外发行的股票或股权</t>
  </si>
  <si>
    <t>721020-卖出境内机构在境外发行的股票或股权/投资境内机构在境外发行的股票或股权</t>
  </si>
  <si>
    <t>721030-在境外市场发行股票或股权/境内公司回购境外发行的股票或股权</t>
  </si>
  <si>
    <t>721040-非居民买入/卖出境内股票或股权</t>
  </si>
  <si>
    <t>721050-非居民回购/发行境内股票或股权</t>
  </si>
  <si>
    <t>722-投资基金</t>
  </si>
  <si>
    <t>722010-赎回/申购境外投资基金</t>
  </si>
  <si>
    <t>722020-募集/清算境外投资基金</t>
  </si>
  <si>
    <t>722030-非居民申购/赎回境内投资基金</t>
  </si>
  <si>
    <t>722040-非居民清算境内募集的/境内募集投资基金</t>
  </si>
  <si>
    <t>723-债券交易</t>
  </si>
  <si>
    <t>72301-短期债券交易</t>
  </si>
  <si>
    <t>723011-卖出/买入境外短期债券</t>
  </si>
  <si>
    <t>723012-发行/偿付境外短期债券</t>
  </si>
  <si>
    <t>723013-非居民买入/卖出境内短期债券</t>
  </si>
  <si>
    <t>723014-非居民偿付/发行境内短期债券</t>
  </si>
  <si>
    <t>72302-中长期债券交易</t>
  </si>
  <si>
    <t>723021-卖出/买入境外中长期债券</t>
  </si>
  <si>
    <t>723022-发行/偿付境外中长期债券</t>
  </si>
  <si>
    <t>723023-非居民买入/卖出境内中长期债券</t>
  </si>
  <si>
    <t>723024-非居民偿付/发行境内中长期债券</t>
  </si>
  <si>
    <t>724-金融衍生工具</t>
  </si>
  <si>
    <t>724000-因金融衍生工具交易引起的收入/支出</t>
  </si>
  <si>
    <t>8-其他投资</t>
  </si>
  <si>
    <t>821-资产</t>
  </si>
  <si>
    <t>82101-资产-人寿保险和年金权益</t>
  </si>
  <si>
    <t>821010-资产-人寿保险和年金权益</t>
  </si>
  <si>
    <t>82102-对外贷款的收回/向境外提供贷款</t>
  </si>
  <si>
    <t>821020-对外贷款的收回/向境外提供贷款</t>
  </si>
  <si>
    <t>82103-收回或调回存放境外存款本金/存放境外存款</t>
  </si>
  <si>
    <t>821030-收回或调回存放境外存款本金/存放境外存款</t>
  </si>
  <si>
    <t>82104-贸易信贷</t>
  </si>
  <si>
    <t>821041-出口延期应收款</t>
  </si>
  <si>
    <t>821042-进口预付货款</t>
  </si>
  <si>
    <t>82199-其他的其他投资资产</t>
  </si>
  <si>
    <t>821990-其他债权</t>
  </si>
  <si>
    <t>822-负债</t>
  </si>
  <si>
    <t>82201-负债-人寿保险和年金权益</t>
  </si>
  <si>
    <t>822010-负债-人寿保险和年金权益</t>
  </si>
  <si>
    <t>82202-获得/偿还境外贷款</t>
  </si>
  <si>
    <t>822020-获得/偿还境外贷款</t>
  </si>
  <si>
    <t>82203-货币和存款</t>
  </si>
  <si>
    <t>822030-境外存入款项/调出</t>
  </si>
  <si>
    <t>82204-贸易信贷</t>
  </si>
  <si>
    <t>822041-进口延期应付款</t>
  </si>
  <si>
    <t>822042-出口预收货款</t>
  </si>
  <si>
    <t>82205-实物外债</t>
  </si>
  <si>
    <t>822050-实物外债</t>
  </si>
  <si>
    <t>82299-其他的其他投资负债</t>
  </si>
  <si>
    <t>822990-借入/偿还其他债务</t>
  </si>
  <si>
    <t>9-境内外汇收支交易及其他特殊交易</t>
  </si>
  <si>
    <t>921-贸易</t>
  </si>
  <si>
    <t>921010-转入/偿还出口押汇</t>
  </si>
  <si>
    <t>921020-转入/偿还进口押汇</t>
  </si>
  <si>
    <t>921030-代理进出口收入/支出</t>
  </si>
  <si>
    <t>922-收益</t>
  </si>
  <si>
    <t>922010-外汇存款利息收入</t>
  </si>
  <si>
    <t>922090-其他</t>
  </si>
  <si>
    <t>923-境内投资</t>
  </si>
  <si>
    <t>923010-代外国投资者划入/划出投资款</t>
  </si>
  <si>
    <t>923020-境内投资者投资款划入/划出</t>
  </si>
  <si>
    <t>923090-其他境内投资收入/支出</t>
  </si>
  <si>
    <t>924-国内外汇贷款</t>
  </si>
  <si>
    <t>924010-获得/偿还国内银行及其他金融机构外汇贷款本金</t>
  </si>
  <si>
    <t>924020-获得/偿还委托贷款本金</t>
  </si>
  <si>
    <t>924030-划回/划出委托贷款</t>
  </si>
  <si>
    <t>924090-获得/偿还其他贷款</t>
  </si>
  <si>
    <t>925-个人资金划转</t>
  </si>
  <si>
    <t>925010-个人直系亲属账户资金转入/转出</t>
  </si>
  <si>
    <t>925020-个人经营性资金转入/转出</t>
  </si>
  <si>
    <t>929-其他</t>
  </si>
  <si>
    <t>929010-同名账户资金转入/转出</t>
  </si>
  <si>
    <t>929020-收到因或有负债交易产生的收入</t>
  </si>
  <si>
    <t>929030-存入/提取外币现钞</t>
  </si>
  <si>
    <t>929040-存入/划出保证金</t>
  </si>
  <si>
    <t>929050-总分公司之间划转的外汇收入/支出</t>
  </si>
  <si>
    <t>929060-企业集团公司与境内其他成员企业之间经常项目外汇资金集中管理项下收入/支出</t>
  </si>
  <si>
    <t>929070-结汇待支付账户（视同外汇账户管理）资金划出</t>
  </si>
  <si>
    <t>929080-因跨境电子商务引起支付机构境内外汇收入/支出</t>
  </si>
  <si>
    <t>929090-其他</t>
  </si>
  <si>
    <t>999998-无实际资金收付的轧差结算</t>
  </si>
  <si>
    <t>999999-有实际资金收付的集中或轧差结算</t>
  </si>
  <si>
    <t>D01-活期存款账户</t>
  </si>
  <si>
    <t>D02-协定存款账户</t>
  </si>
  <si>
    <t>D03-协议存款账户</t>
  </si>
  <si>
    <t>D04-定期存款账户</t>
  </si>
  <si>
    <t>D05-通知存款账户</t>
  </si>
  <si>
    <t>D06-保证金存款账户</t>
  </si>
  <si>
    <t>D99-其他存款账户</t>
  </si>
  <si>
    <t>其他</t>
  </si>
  <si>
    <t>2-冻结</t>
  </si>
  <si>
    <t>3-封存</t>
  </si>
  <si>
    <t>4-销户</t>
  </si>
  <si>
    <t>3-限借方发生额</t>
  </si>
  <si>
    <t>4-限贷方发生额</t>
  </si>
  <si>
    <t>A002-基本户</t>
  </si>
  <si>
    <t>A003-临时户</t>
  </si>
  <si>
    <t>A004-专用户</t>
  </si>
  <si>
    <t>1000-经常项目-外汇结算账户</t>
  </si>
  <si>
    <t>1101-经常项目-待核查账户</t>
  </si>
  <si>
    <t>1104-经常项目-国际贸易结算中心专用外汇账户</t>
  </si>
  <si>
    <t>1202-经常项目-捐赠账户</t>
  </si>
  <si>
    <t>1602-保险机构资金运用外汇账户</t>
  </si>
  <si>
    <t>2101-资本项目-前期费用外汇账户</t>
  </si>
  <si>
    <t>2102-资本项目-外汇资本金账户</t>
  </si>
  <si>
    <t>2103-资本项目-境内资产变现账户</t>
  </si>
  <si>
    <t>2104-资本项目-境外汇入保证金专用账户</t>
  </si>
  <si>
    <t>2108-资本项目-人民币前期费用专用存款账户</t>
  </si>
  <si>
    <t>2109-资本项目-人民币资本金专用存款账户</t>
  </si>
  <si>
    <t>2110-资本项目-人民币并购专用存款账户</t>
  </si>
  <si>
    <t>2111-资本项目-人民币股权转让专用存款账户</t>
  </si>
  <si>
    <t>2112-资本项目-人民币再投资专用存款账户</t>
  </si>
  <si>
    <t>2113-资本项目-结汇待支付账户</t>
  </si>
  <si>
    <t>2202-资本项目-境外放款专用账户</t>
  </si>
  <si>
    <t>2301-资本项目-外债专户</t>
  </si>
  <si>
    <t>2302-资本项目-外债转贷款专户</t>
  </si>
  <si>
    <t>2303-资本项目-国内外汇贷款专户</t>
  </si>
  <si>
    <t>2403-资本项目-居民境外证券账户</t>
  </si>
  <si>
    <t>2410-资本项目-QFII人民币账户</t>
  </si>
  <si>
    <t>2412-资本项目-QDII境内托管账户</t>
  </si>
  <si>
    <t>2416-资本项目-境内外投资者B股交易结算资金账户</t>
  </si>
  <si>
    <t>2417-资本项目-非银行金融机构客户资金账户</t>
  </si>
  <si>
    <t>2418-资本项目-非银行金融机构自有外汇资金账户</t>
  </si>
  <si>
    <t>2421-资本项目-定期存款户</t>
  </si>
  <si>
    <t>2499-资本项目-其他资本项目专用外汇账户</t>
  </si>
  <si>
    <t>3300-离岸外汇账户</t>
  </si>
  <si>
    <t>3400-境外机构/个人境内外汇账户</t>
  </si>
  <si>
    <t>3600-国际资金主账户</t>
  </si>
  <si>
    <t>3601-国内资金主账户</t>
  </si>
  <si>
    <t>3603-自贸区内机构自由贸易账户FTE</t>
  </si>
  <si>
    <t>3604-境外机构自由贸易账户FTN</t>
  </si>
  <si>
    <t>3605-自贸区内个人自由贸易账户FTI</t>
  </si>
  <si>
    <t>3606-自贸区内境外个人自由贸易账户FTF</t>
  </si>
  <si>
    <t>4200-暂存户-开证、付汇保证金账户</t>
  </si>
  <si>
    <t>4600-暂存户-其他暂存户</t>
  </si>
</sst>
</file>

<file path=xl/styles.xml><?xml version="1.0" encoding="utf-8"?>
<styleSheet xmlns="http://schemas.openxmlformats.org/spreadsheetml/2006/main">
  <numFmts count="5">
    <numFmt numFmtId="176" formatCode="0.000000"/>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indexed="8"/>
      <name val="宋体"/>
      <charset val="134"/>
      <scheme val="minor"/>
    </font>
    <font>
      <b/>
      <sz val="11"/>
      <name val="Calibri"/>
      <charset val="134"/>
    </font>
    <font>
      <sz val="11"/>
      <color theme="0"/>
      <name val="宋体"/>
      <charset val="0"/>
      <scheme val="minor"/>
    </font>
    <font>
      <b/>
      <sz val="11"/>
      <color theme="1"/>
      <name val="宋体"/>
      <charset val="0"/>
      <scheme val="minor"/>
    </font>
    <font>
      <b/>
      <sz val="11"/>
      <color rgb="FFFFFFFF"/>
      <name val="宋体"/>
      <charset val="0"/>
      <scheme val="minor"/>
    </font>
    <font>
      <sz val="11"/>
      <color theme="1"/>
      <name val="宋体"/>
      <charset val="0"/>
      <scheme val="minor"/>
    </font>
    <font>
      <sz val="11"/>
      <color theme="1"/>
      <name val="宋体"/>
      <charset val="134"/>
      <scheme val="minor"/>
    </font>
    <font>
      <sz val="11"/>
      <color rgb="FF9C0006"/>
      <name val="宋体"/>
      <charset val="0"/>
      <scheme val="minor"/>
    </font>
    <font>
      <b/>
      <sz val="15"/>
      <color theme="3"/>
      <name val="宋体"/>
      <charset val="134"/>
      <scheme val="minor"/>
    </font>
    <font>
      <b/>
      <sz val="11"/>
      <color theme="3"/>
      <name val="宋体"/>
      <charset val="134"/>
      <scheme val="minor"/>
    </font>
    <font>
      <sz val="11"/>
      <color rgb="FF9C6500"/>
      <name val="宋体"/>
      <charset val="0"/>
      <scheme val="minor"/>
    </font>
    <font>
      <b/>
      <sz val="11"/>
      <color rgb="FF3F3F3F"/>
      <name val="宋体"/>
      <charset val="0"/>
      <scheme val="minor"/>
    </font>
    <font>
      <b/>
      <sz val="18"/>
      <color theme="3"/>
      <name val="宋体"/>
      <charset val="134"/>
      <scheme val="minor"/>
    </font>
    <font>
      <b/>
      <sz val="11"/>
      <color rgb="FFFA7D00"/>
      <name val="宋体"/>
      <charset val="0"/>
      <scheme val="minor"/>
    </font>
    <font>
      <sz val="11"/>
      <color rgb="FFFF0000"/>
      <name val="宋体"/>
      <charset val="0"/>
      <scheme val="minor"/>
    </font>
    <font>
      <u/>
      <sz val="11"/>
      <color rgb="FF0000FF"/>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b/>
      <sz val="13"/>
      <color theme="3"/>
      <name val="宋体"/>
      <charset val="134"/>
      <scheme val="minor"/>
    </font>
  </fonts>
  <fills count="33">
    <fill>
      <patternFill patternType="none"/>
    </fill>
    <fill>
      <patternFill patternType="gray125"/>
    </fill>
    <fill>
      <patternFill patternType="solid">
        <fgColor theme="6"/>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5" tint="0.399975585192419"/>
        <bgColor indexed="64"/>
      </patternFill>
    </fill>
    <fill>
      <patternFill patternType="solid">
        <fgColor theme="4"/>
        <bgColor indexed="64"/>
      </patternFill>
    </fill>
    <fill>
      <patternFill patternType="solid">
        <fgColor rgb="FFFFCC99"/>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7"/>
        <bgColor indexed="64"/>
      </patternFill>
    </fill>
    <fill>
      <patternFill patternType="solid">
        <fgColor theme="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bgColor indexed="64"/>
      </patternFill>
    </fill>
  </fills>
  <borders count="9">
    <border>
      <left/>
      <right/>
      <top/>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42" fontId="6" fillId="0" borderId="0" applyFont="0" applyFill="0" applyBorder="0" applyAlignment="0" applyProtection="0">
      <alignment vertical="center"/>
    </xf>
    <xf numFmtId="0" fontId="5" fillId="18" borderId="0" applyNumberFormat="0" applyBorder="0" applyAlignment="0" applyProtection="0">
      <alignment vertical="center"/>
    </xf>
    <xf numFmtId="0" fontId="16" fillId="15" borderId="6"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5" fillId="4" borderId="0" applyNumberFormat="0" applyBorder="0" applyAlignment="0" applyProtection="0">
      <alignment vertical="center"/>
    </xf>
    <xf numFmtId="0" fontId="7" fillId="8" borderId="0" applyNumberFormat="0" applyBorder="0" applyAlignment="0" applyProtection="0">
      <alignment vertical="center"/>
    </xf>
    <xf numFmtId="43" fontId="6" fillId="0" borderId="0" applyFont="0" applyFill="0" applyBorder="0" applyAlignment="0" applyProtection="0">
      <alignment vertical="center"/>
    </xf>
    <xf numFmtId="0" fontId="2" fillId="7" borderId="0" applyNumberFormat="0" applyBorder="0" applyAlignment="0" applyProtection="0">
      <alignment vertical="center"/>
    </xf>
    <xf numFmtId="0" fontId="15" fillId="0" borderId="0" applyNumberFormat="0" applyFill="0" applyBorder="0" applyAlignment="0" applyProtection="0">
      <alignment vertical="center"/>
    </xf>
    <xf numFmtId="9" fontId="6" fillId="0" borderId="0" applyFont="0" applyFill="0" applyBorder="0" applyAlignment="0" applyProtection="0">
      <alignment vertical="center"/>
    </xf>
    <xf numFmtId="0" fontId="20" fillId="0" borderId="0" applyNumberFormat="0" applyFill="0" applyBorder="0" applyAlignment="0" applyProtection="0">
      <alignment vertical="center"/>
    </xf>
    <xf numFmtId="0" fontId="6" fillId="6" borderId="3" applyNumberFormat="0" applyFont="0" applyAlignment="0" applyProtection="0">
      <alignment vertical="center"/>
    </xf>
    <xf numFmtId="0" fontId="2" fillId="13" borderId="0" applyNumberFormat="0" applyBorder="0" applyAlignment="0" applyProtection="0">
      <alignment vertical="center"/>
    </xf>
    <xf numFmtId="0" fontId="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8" fillId="0" borderId="4" applyNumberFormat="0" applyFill="0" applyAlignment="0" applyProtection="0">
      <alignment vertical="center"/>
    </xf>
    <xf numFmtId="0" fontId="21" fillId="0" borderId="4" applyNumberFormat="0" applyFill="0" applyAlignment="0" applyProtection="0">
      <alignment vertical="center"/>
    </xf>
    <xf numFmtId="0" fontId="2" fillId="10" borderId="0" applyNumberFormat="0" applyBorder="0" applyAlignment="0" applyProtection="0">
      <alignment vertical="center"/>
    </xf>
    <xf numFmtId="0" fontId="9" fillId="0" borderId="8" applyNumberFormat="0" applyFill="0" applyAlignment="0" applyProtection="0">
      <alignment vertical="center"/>
    </xf>
    <xf numFmtId="0" fontId="2" fillId="25" borderId="0" applyNumberFormat="0" applyBorder="0" applyAlignment="0" applyProtection="0">
      <alignment vertical="center"/>
    </xf>
    <xf numFmtId="0" fontId="11" fillId="12" borderId="5" applyNumberFormat="0" applyAlignment="0" applyProtection="0">
      <alignment vertical="center"/>
    </xf>
    <xf numFmtId="0" fontId="13" fillId="12" borderId="6" applyNumberFormat="0" applyAlignment="0" applyProtection="0">
      <alignment vertical="center"/>
    </xf>
    <xf numFmtId="0" fontId="4" fillId="3" borderId="2" applyNumberFormat="0" applyAlignment="0" applyProtection="0">
      <alignment vertical="center"/>
    </xf>
    <xf numFmtId="0" fontId="5" fillId="27" borderId="0" applyNumberFormat="0" applyBorder="0" applyAlignment="0" applyProtection="0">
      <alignment vertical="center"/>
    </xf>
    <xf numFmtId="0" fontId="2" fillId="20" borderId="0" applyNumberFormat="0" applyBorder="0" applyAlignment="0" applyProtection="0">
      <alignment vertical="center"/>
    </xf>
    <xf numFmtId="0" fontId="18" fillId="0" borderId="7" applyNumberFormat="0" applyFill="0" applyAlignment="0" applyProtection="0">
      <alignment vertical="center"/>
    </xf>
    <xf numFmtId="0" fontId="3" fillId="0" borderId="1" applyNumberFormat="0" applyFill="0" applyAlignment="0" applyProtection="0">
      <alignment vertical="center"/>
    </xf>
    <xf numFmtId="0" fontId="17" fillId="17" borderId="0" applyNumberFormat="0" applyBorder="0" applyAlignment="0" applyProtection="0">
      <alignment vertical="center"/>
    </xf>
    <xf numFmtId="0" fontId="10" fillId="11" borderId="0" applyNumberFormat="0" applyBorder="0" applyAlignment="0" applyProtection="0">
      <alignment vertical="center"/>
    </xf>
    <xf numFmtId="0" fontId="5" fillId="29" borderId="0" applyNumberFormat="0" applyBorder="0" applyAlignment="0" applyProtection="0">
      <alignment vertical="center"/>
    </xf>
    <xf numFmtId="0" fontId="2" fillId="14" borderId="0" applyNumberFormat="0" applyBorder="0" applyAlignment="0" applyProtection="0">
      <alignment vertical="center"/>
    </xf>
    <xf numFmtId="0" fontId="5" fillId="16" borderId="0" applyNumberFormat="0" applyBorder="0" applyAlignment="0" applyProtection="0">
      <alignment vertical="center"/>
    </xf>
    <xf numFmtId="0" fontId="5" fillId="9" borderId="0" applyNumberFormat="0" applyBorder="0" applyAlignment="0" applyProtection="0">
      <alignment vertical="center"/>
    </xf>
    <xf numFmtId="0" fontId="5" fillId="22" borderId="0" applyNumberFormat="0" applyBorder="0" applyAlignment="0" applyProtection="0">
      <alignment vertical="center"/>
    </xf>
    <xf numFmtId="0" fontId="5" fillId="21" borderId="0" applyNumberFormat="0" applyBorder="0" applyAlignment="0" applyProtection="0">
      <alignment vertical="center"/>
    </xf>
    <xf numFmtId="0" fontId="2" fillId="2" borderId="0" applyNumberFormat="0" applyBorder="0" applyAlignment="0" applyProtection="0">
      <alignment vertical="center"/>
    </xf>
    <xf numFmtId="0" fontId="2" fillId="19" borderId="0" applyNumberFormat="0" applyBorder="0" applyAlignment="0" applyProtection="0">
      <alignment vertical="center"/>
    </xf>
    <xf numFmtId="0" fontId="5" fillId="5" borderId="0" applyNumberFormat="0" applyBorder="0" applyAlignment="0" applyProtection="0">
      <alignment vertical="center"/>
    </xf>
    <xf numFmtId="0" fontId="5" fillId="30" borderId="0" applyNumberFormat="0" applyBorder="0" applyAlignment="0" applyProtection="0">
      <alignment vertical="center"/>
    </xf>
    <xf numFmtId="0" fontId="2" fillId="32" borderId="0" applyNumberFormat="0" applyBorder="0" applyAlignment="0" applyProtection="0">
      <alignment vertical="center"/>
    </xf>
    <xf numFmtId="0" fontId="5" fillId="24" borderId="0" applyNumberFormat="0" applyBorder="0" applyAlignment="0" applyProtection="0">
      <alignment vertical="center"/>
    </xf>
    <xf numFmtId="0" fontId="2" fillId="28" borderId="0" applyNumberFormat="0" applyBorder="0" applyAlignment="0" applyProtection="0">
      <alignment vertical="center"/>
    </xf>
    <xf numFmtId="0" fontId="2" fillId="23" borderId="0" applyNumberFormat="0" applyBorder="0" applyAlignment="0" applyProtection="0">
      <alignment vertical="center"/>
    </xf>
    <xf numFmtId="0" fontId="5" fillId="31" borderId="0" applyNumberFormat="0" applyBorder="0" applyAlignment="0" applyProtection="0">
      <alignment vertical="center"/>
    </xf>
    <xf numFmtId="0" fontId="2" fillId="26" borderId="0" applyNumberFormat="0" applyBorder="0" applyAlignment="0" applyProtection="0">
      <alignment vertical="center"/>
    </xf>
  </cellStyleXfs>
  <cellXfs count="11">
    <xf numFmtId="0" fontId="0" fillId="0" borderId="0" xfId="0" applyFont="1">
      <alignment vertical="center"/>
    </xf>
    <xf numFmtId="0" fontId="0" fillId="0" borderId="0" xfId="0" applyFont="1" applyFill="1" applyAlignment="1">
      <alignment vertical="center"/>
    </xf>
    <xf numFmtId="49" fontId="0" fillId="0" borderId="0" xfId="0" applyNumberFormat="1" applyFont="1" applyAlignment="1" applyProtection="1">
      <protection locked="0"/>
    </xf>
    <xf numFmtId="49" fontId="0" fillId="0" borderId="0" xfId="0" applyNumberFormat="1" applyFont="1" applyAlignment="1" applyProtection="1">
      <alignment horizontal="center"/>
      <protection locked="0"/>
    </xf>
    <xf numFmtId="4" fontId="0" fillId="0" borderId="0" xfId="0" applyNumberFormat="1" applyFont="1" applyAlignment="1" applyProtection="1">
      <protection locked="0"/>
    </xf>
    <xf numFmtId="0" fontId="1" fillId="0" borderId="0" xfId="0" applyFont="1" applyAlignment="1">
      <alignment horizontal="center"/>
    </xf>
    <xf numFmtId="49" fontId="0" fillId="0" borderId="0" xfId="0" applyNumberFormat="1" applyFont="1" applyFill="1" applyAlignment="1" applyProtection="1">
      <protection locked="0"/>
    </xf>
    <xf numFmtId="49" fontId="0" fillId="0" borderId="0" xfId="0" applyNumberFormat="1" applyFont="1" applyFill="1" applyAlignment="1" applyProtection="1">
      <alignment horizontal="center"/>
      <protection locked="0"/>
    </xf>
    <xf numFmtId="4" fontId="0" fillId="0" borderId="0" xfId="0" applyNumberFormat="1" applyFont="1" applyFill="1" applyAlignment="1" applyProtection="1">
      <protection locked="0"/>
    </xf>
    <xf numFmtId="176" fontId="0" fillId="0" borderId="0" xfId="0" applyNumberFormat="1" applyFont="1" applyAlignment="1" applyProtection="1">
      <protection locked="0"/>
    </xf>
    <xf numFmtId="176" fontId="0" fillId="0" borderId="0" xfId="0" applyNumberFormat="1" applyFont="1" applyFill="1" applyAlignment="1" applyProtection="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58"/>
  <sheetViews>
    <sheetView tabSelected="1" topLeftCell="A19" workbookViewId="0">
      <selection activeCell="F51" sqref="F51"/>
    </sheetView>
  </sheetViews>
  <sheetFormatPr defaultColWidth="9" defaultRowHeight="13.5"/>
  <cols>
    <col min="1" max="1" width="30.875" style="2" customWidth="1"/>
    <col min="2" max="2" width="14" style="2" customWidth="1"/>
    <col min="3" max="3" width="14" customWidth="1"/>
    <col min="4" max="4" width="14" style="2" customWidth="1"/>
    <col min="5" max="5" width="14" customWidth="1"/>
    <col min="6" max="6" width="14" style="9" customWidth="1"/>
    <col min="7" max="7" width="14" style="2" customWidth="1"/>
    <col min="8" max="10" width="14" style="3" customWidth="1"/>
    <col min="11" max="12" width="14" customWidth="1"/>
    <col min="13" max="13" width="14" style="4" customWidth="1"/>
    <col min="14" max="14" width="20.4166666666667" customWidth="1"/>
    <col min="15" max="15" width="20.6" customWidth="1"/>
  </cols>
  <sheetData>
    <row r="1" ht="15" spans="1:15">
      <c r="A1" s="5" t="s">
        <v>0</v>
      </c>
      <c r="B1" s="5" t="s">
        <v>1</v>
      </c>
      <c r="C1" s="5" t="s">
        <v>2</v>
      </c>
      <c r="D1" s="5" t="s">
        <v>3</v>
      </c>
      <c r="E1" s="5" t="s">
        <v>4</v>
      </c>
      <c r="F1" s="5" t="s">
        <v>5</v>
      </c>
      <c r="G1" s="5" t="s">
        <v>6</v>
      </c>
      <c r="H1" s="5" t="s">
        <v>7</v>
      </c>
      <c r="I1" s="5" t="s">
        <v>8</v>
      </c>
      <c r="J1" s="5" t="s">
        <v>9</v>
      </c>
      <c r="K1" s="5" t="s">
        <v>10</v>
      </c>
      <c r="L1" s="5" t="s">
        <v>11</v>
      </c>
      <c r="M1" s="5" t="s">
        <v>12</v>
      </c>
      <c r="N1" s="5" t="s">
        <v>13</v>
      </c>
      <c r="O1" s="5" t="s">
        <v>14</v>
      </c>
    </row>
    <row r="2" spans="1:15">
      <c r="A2" s="2" t="s">
        <v>15</v>
      </c>
      <c r="B2" s="2" t="s">
        <v>16</v>
      </c>
      <c r="C2" s="2" t="s">
        <v>17</v>
      </c>
      <c r="D2" s="2" t="s">
        <v>18</v>
      </c>
      <c r="E2" s="2" t="s">
        <v>19</v>
      </c>
      <c r="F2" s="9">
        <v>45634</v>
      </c>
      <c r="G2" s="2" t="s">
        <v>20</v>
      </c>
      <c r="H2" s="3" t="s">
        <v>21</v>
      </c>
      <c r="I2" s="3" t="s">
        <v>22</v>
      </c>
      <c r="J2" s="3" t="s">
        <v>22</v>
      </c>
      <c r="K2" s="2" t="s">
        <v>23</v>
      </c>
      <c r="L2" s="2" t="s">
        <v>24</v>
      </c>
      <c r="N2" s="2" t="s">
        <v>22</v>
      </c>
      <c r="O2" s="2" t="s">
        <v>25</v>
      </c>
    </row>
    <row r="3" spans="1:15">
      <c r="A3" s="2" t="s">
        <v>26</v>
      </c>
      <c r="B3" s="2" t="s">
        <v>26</v>
      </c>
      <c r="C3" s="2" t="s">
        <v>17</v>
      </c>
      <c r="D3" s="2" t="s">
        <v>27</v>
      </c>
      <c r="E3" s="2" t="s">
        <v>19</v>
      </c>
      <c r="F3" s="9">
        <v>0.5</v>
      </c>
      <c r="G3" s="2" t="s">
        <v>20</v>
      </c>
      <c r="H3" s="3" t="s">
        <v>28</v>
      </c>
      <c r="I3" s="3" t="s">
        <v>22</v>
      </c>
      <c r="J3" s="3" t="s">
        <v>22</v>
      </c>
      <c r="K3" s="2" t="s">
        <v>23</v>
      </c>
      <c r="L3" s="2" t="s">
        <v>24</v>
      </c>
      <c r="N3" s="2" t="s">
        <v>22</v>
      </c>
      <c r="O3" s="2" t="s">
        <v>22</v>
      </c>
    </row>
    <row r="4" spans="1:15">
      <c r="A4" s="2" t="s">
        <v>29</v>
      </c>
      <c r="B4" s="2" t="s">
        <v>29</v>
      </c>
      <c r="C4" s="2" t="s">
        <v>17</v>
      </c>
      <c r="D4" s="2" t="s">
        <v>30</v>
      </c>
      <c r="E4" s="2" t="s">
        <v>31</v>
      </c>
      <c r="F4" s="9">
        <v>0.5</v>
      </c>
      <c r="G4" s="2" t="s">
        <v>20</v>
      </c>
      <c r="H4" s="3" t="s">
        <v>32</v>
      </c>
      <c r="I4" s="3" t="s">
        <v>22</v>
      </c>
      <c r="J4" s="3" t="s">
        <v>22</v>
      </c>
      <c r="K4" s="2" t="s">
        <v>23</v>
      </c>
      <c r="L4" s="2" t="s">
        <v>24</v>
      </c>
      <c r="N4" s="2" t="s">
        <v>22</v>
      </c>
      <c r="O4" s="2" t="s">
        <v>22</v>
      </c>
    </row>
    <row r="5" spans="1:15">
      <c r="A5" s="2" t="s">
        <v>33</v>
      </c>
      <c r="B5" s="2" t="s">
        <v>33</v>
      </c>
      <c r="C5" s="2" t="s">
        <v>17</v>
      </c>
      <c r="D5" s="2" t="s">
        <v>33</v>
      </c>
      <c r="E5" s="2" t="s">
        <v>19</v>
      </c>
      <c r="F5" s="9">
        <v>0.5</v>
      </c>
      <c r="G5" s="2" t="s">
        <v>20</v>
      </c>
      <c r="H5" s="3" t="s">
        <v>34</v>
      </c>
      <c r="I5" s="3" t="s">
        <v>22</v>
      </c>
      <c r="J5" s="3" t="s">
        <v>22</v>
      </c>
      <c r="K5" s="2" t="s">
        <v>23</v>
      </c>
      <c r="L5" s="2" t="s">
        <v>24</v>
      </c>
      <c r="N5" s="2" t="s">
        <v>22</v>
      </c>
      <c r="O5" s="2" t="s">
        <v>22</v>
      </c>
    </row>
    <row r="6" spans="1:15">
      <c r="A6" s="2" t="s">
        <v>35</v>
      </c>
      <c r="B6" s="2" t="s">
        <v>36</v>
      </c>
      <c r="C6" s="2" t="s">
        <v>17</v>
      </c>
      <c r="D6" s="2" t="s">
        <v>37</v>
      </c>
      <c r="E6" s="2" t="s">
        <v>19</v>
      </c>
      <c r="F6" s="9">
        <v>1</v>
      </c>
      <c r="G6" s="2" t="s">
        <v>20</v>
      </c>
      <c r="H6" s="3" t="s">
        <v>21</v>
      </c>
      <c r="I6" s="3" t="s">
        <v>22</v>
      </c>
      <c r="J6" s="3" t="s">
        <v>22</v>
      </c>
      <c r="K6" s="2" t="s">
        <v>23</v>
      </c>
      <c r="L6" s="2" t="s">
        <v>24</v>
      </c>
      <c r="N6" s="2" t="s">
        <v>22</v>
      </c>
      <c r="O6" s="2" t="s">
        <v>22</v>
      </c>
    </row>
    <row r="7" spans="1:15">
      <c r="A7" s="2" t="s">
        <v>38</v>
      </c>
      <c r="B7" s="2" t="s">
        <v>39</v>
      </c>
      <c r="C7" s="2" t="s">
        <v>17</v>
      </c>
      <c r="D7" s="2" t="s">
        <v>37</v>
      </c>
      <c r="E7" s="2" t="s">
        <v>19</v>
      </c>
      <c r="F7" s="9">
        <v>452345</v>
      </c>
      <c r="G7" s="2" t="s">
        <v>20</v>
      </c>
      <c r="H7" s="3" t="s">
        <v>21</v>
      </c>
      <c r="I7" s="3" t="s">
        <v>22</v>
      </c>
      <c r="J7" s="3" t="s">
        <v>22</v>
      </c>
      <c r="K7" s="2" t="s">
        <v>23</v>
      </c>
      <c r="L7" s="2" t="s">
        <v>40</v>
      </c>
      <c r="N7" s="2" t="s">
        <v>22</v>
      </c>
      <c r="O7" s="2" t="s">
        <v>22</v>
      </c>
    </row>
    <row r="8" spans="1:15">
      <c r="A8" s="2" t="s">
        <v>41</v>
      </c>
      <c r="B8" s="2" t="s">
        <v>42</v>
      </c>
      <c r="C8" s="2" t="s">
        <v>17</v>
      </c>
      <c r="D8" s="2" t="s">
        <v>43</v>
      </c>
      <c r="E8" s="2" t="s">
        <v>19</v>
      </c>
      <c r="F8" s="9">
        <v>0.5</v>
      </c>
      <c r="G8" s="2" t="s">
        <v>20</v>
      </c>
      <c r="H8" s="3" t="s">
        <v>21</v>
      </c>
      <c r="I8" s="3" t="s">
        <v>22</v>
      </c>
      <c r="J8" s="3" t="s">
        <v>22</v>
      </c>
      <c r="K8" s="2" t="s">
        <v>23</v>
      </c>
      <c r="L8" s="2" t="s">
        <v>40</v>
      </c>
      <c r="N8" s="2" t="s">
        <v>22</v>
      </c>
      <c r="O8" s="2" t="s">
        <v>22</v>
      </c>
    </row>
    <row r="9" spans="1:15">
      <c r="A9" s="2" t="s">
        <v>44</v>
      </c>
      <c r="B9" s="2" t="s">
        <v>45</v>
      </c>
      <c r="C9" s="2" t="s">
        <v>17</v>
      </c>
      <c r="D9" s="2" t="s">
        <v>46</v>
      </c>
      <c r="E9" s="2" t="s">
        <v>19</v>
      </c>
      <c r="F9" s="9">
        <v>0.5</v>
      </c>
      <c r="G9" s="2" t="s">
        <v>20</v>
      </c>
      <c r="H9" s="3" t="s">
        <v>47</v>
      </c>
      <c r="I9" s="3" t="s">
        <v>22</v>
      </c>
      <c r="J9" s="3" t="s">
        <v>22</v>
      </c>
      <c r="K9" s="2" t="s">
        <v>23</v>
      </c>
      <c r="L9" s="2" t="s">
        <v>24</v>
      </c>
      <c r="N9" s="2" t="s">
        <v>22</v>
      </c>
      <c r="O9" s="2" t="s">
        <v>22</v>
      </c>
    </row>
    <row r="10" spans="1:15">
      <c r="A10" s="2" t="s">
        <v>48</v>
      </c>
      <c r="B10" s="2" t="s">
        <v>49</v>
      </c>
      <c r="C10" s="2" t="s">
        <v>17</v>
      </c>
      <c r="D10" s="2" t="s">
        <v>50</v>
      </c>
      <c r="E10" s="2" t="s">
        <v>19</v>
      </c>
      <c r="F10" s="9">
        <v>0.5</v>
      </c>
      <c r="G10" s="2" t="s">
        <v>20</v>
      </c>
      <c r="H10" s="3" t="s">
        <v>47</v>
      </c>
      <c r="I10" s="3" t="s">
        <v>22</v>
      </c>
      <c r="J10" s="3" t="s">
        <v>22</v>
      </c>
      <c r="K10" s="2" t="s">
        <v>23</v>
      </c>
      <c r="L10" s="2" t="s">
        <v>24</v>
      </c>
      <c r="N10" s="2" t="s">
        <v>22</v>
      </c>
      <c r="O10" s="2" t="s">
        <v>22</v>
      </c>
    </row>
    <row r="11" s="1" customFormat="1" spans="1:15">
      <c r="A11" s="6" t="s">
        <v>51</v>
      </c>
      <c r="B11" s="6" t="s">
        <v>52</v>
      </c>
      <c r="C11" s="6" t="s">
        <v>17</v>
      </c>
      <c r="D11" s="6" t="s">
        <v>53</v>
      </c>
      <c r="E11" s="6" t="s">
        <v>19</v>
      </c>
      <c r="F11" s="10">
        <v>0</v>
      </c>
      <c r="G11" s="6" t="s">
        <v>20</v>
      </c>
      <c r="H11" s="7" t="s">
        <v>54</v>
      </c>
      <c r="I11" s="7" t="s">
        <v>22</v>
      </c>
      <c r="J11" s="7" t="s">
        <v>22</v>
      </c>
      <c r="K11" s="6" t="s">
        <v>23</v>
      </c>
      <c r="L11" s="6" t="s">
        <v>24</v>
      </c>
      <c r="M11" s="8"/>
      <c r="N11" s="6" t="s">
        <v>22</v>
      </c>
      <c r="O11" s="6" t="s">
        <v>22</v>
      </c>
    </row>
    <row r="12" spans="1:15">
      <c r="A12" s="2" t="s">
        <v>55</v>
      </c>
      <c r="B12" s="2" t="s">
        <v>56</v>
      </c>
      <c r="C12" s="2" t="s">
        <v>17</v>
      </c>
      <c r="D12" s="2" t="s">
        <v>57</v>
      </c>
      <c r="E12" s="2" t="s">
        <v>19</v>
      </c>
      <c r="F12" s="9">
        <v>0</v>
      </c>
      <c r="G12" s="2" t="s">
        <v>20</v>
      </c>
      <c r="H12" s="3" t="s">
        <v>54</v>
      </c>
      <c r="I12" s="3" t="s">
        <v>22</v>
      </c>
      <c r="J12" s="3" t="s">
        <v>22</v>
      </c>
      <c r="K12" s="2" t="s">
        <v>23</v>
      </c>
      <c r="L12" s="2" t="s">
        <v>24</v>
      </c>
      <c r="N12" s="2" t="s">
        <v>22</v>
      </c>
      <c r="O12" s="2" t="s">
        <v>22</v>
      </c>
    </row>
    <row r="13" spans="1:15">
      <c r="A13" s="2" t="s">
        <v>58</v>
      </c>
      <c r="B13" s="2" t="s">
        <v>59</v>
      </c>
      <c r="C13" s="2" t="s">
        <v>17</v>
      </c>
      <c r="D13" s="2" t="s">
        <v>60</v>
      </c>
      <c r="E13" s="2" t="s">
        <v>19</v>
      </c>
      <c r="F13" s="9">
        <v>0</v>
      </c>
      <c r="G13" s="2" t="s">
        <v>20</v>
      </c>
      <c r="H13" s="3" t="s">
        <v>54</v>
      </c>
      <c r="I13" s="3" t="s">
        <v>22</v>
      </c>
      <c r="J13" s="3" t="s">
        <v>22</v>
      </c>
      <c r="K13" s="2" t="s">
        <v>23</v>
      </c>
      <c r="L13" s="2" t="s">
        <v>24</v>
      </c>
      <c r="N13" s="2" t="s">
        <v>22</v>
      </c>
      <c r="O13" s="2" t="s">
        <v>22</v>
      </c>
    </row>
    <row r="14" spans="1:15">
      <c r="A14" s="2" t="s">
        <v>61</v>
      </c>
      <c r="B14" s="2" t="s">
        <v>62</v>
      </c>
      <c r="C14" s="2" t="s">
        <v>17</v>
      </c>
      <c r="D14" s="2" t="s">
        <v>63</v>
      </c>
      <c r="E14" s="2" t="s">
        <v>19</v>
      </c>
      <c r="F14" s="9">
        <v>0</v>
      </c>
      <c r="G14" s="2" t="s">
        <v>20</v>
      </c>
      <c r="H14" s="3" t="s">
        <v>54</v>
      </c>
      <c r="I14" s="3" t="s">
        <v>22</v>
      </c>
      <c r="J14" s="3" t="s">
        <v>22</v>
      </c>
      <c r="K14" s="2" t="s">
        <v>23</v>
      </c>
      <c r="L14" s="2" t="s">
        <v>24</v>
      </c>
      <c r="N14" s="2" t="s">
        <v>22</v>
      </c>
      <c r="O14" s="2" t="s">
        <v>22</v>
      </c>
    </row>
    <row r="15" spans="1:15">
      <c r="A15" s="2" t="s">
        <v>64</v>
      </c>
      <c r="B15" s="2" t="s">
        <v>65</v>
      </c>
      <c r="C15" s="2" t="s">
        <v>17</v>
      </c>
      <c r="D15" s="2" t="s">
        <v>66</v>
      </c>
      <c r="E15" s="2" t="s">
        <v>19</v>
      </c>
      <c r="F15" s="9">
        <v>0</v>
      </c>
      <c r="G15" s="2" t="s">
        <v>20</v>
      </c>
      <c r="H15" s="3" t="s">
        <v>54</v>
      </c>
      <c r="I15" s="3" t="s">
        <v>22</v>
      </c>
      <c r="J15" s="3" t="s">
        <v>22</v>
      </c>
      <c r="K15" s="2" t="s">
        <v>23</v>
      </c>
      <c r="L15" s="2" t="s">
        <v>24</v>
      </c>
      <c r="N15" s="2" t="s">
        <v>22</v>
      </c>
      <c r="O15" s="2" t="s">
        <v>22</v>
      </c>
    </row>
    <row r="16" spans="1:15">
      <c r="A16" s="2" t="s">
        <v>67</v>
      </c>
      <c r="B16" s="2" t="s">
        <v>68</v>
      </c>
      <c r="C16" s="2" t="s">
        <v>17</v>
      </c>
      <c r="D16" s="2" t="s">
        <v>69</v>
      </c>
      <c r="E16" s="2" t="s">
        <v>19</v>
      </c>
      <c r="F16" s="9">
        <v>0</v>
      </c>
      <c r="G16" s="2" t="s">
        <v>20</v>
      </c>
      <c r="H16" s="3" t="s">
        <v>54</v>
      </c>
      <c r="I16" s="3" t="s">
        <v>22</v>
      </c>
      <c r="J16" s="3" t="s">
        <v>22</v>
      </c>
      <c r="K16" s="2" t="s">
        <v>23</v>
      </c>
      <c r="L16" s="2" t="s">
        <v>24</v>
      </c>
      <c r="N16" s="2" t="s">
        <v>22</v>
      </c>
      <c r="O16" s="2" t="s">
        <v>22</v>
      </c>
    </row>
    <row r="17" spans="1:15">
      <c r="A17" s="2" t="s">
        <v>70</v>
      </c>
      <c r="B17" s="2" t="s">
        <v>71</v>
      </c>
      <c r="C17" s="2" t="s">
        <v>17</v>
      </c>
      <c r="D17" s="2" t="s">
        <v>72</v>
      </c>
      <c r="E17" s="2" t="s">
        <v>19</v>
      </c>
      <c r="F17" s="9">
        <v>0</v>
      </c>
      <c r="G17" s="2" t="s">
        <v>20</v>
      </c>
      <c r="H17" s="3" t="s">
        <v>54</v>
      </c>
      <c r="I17" s="3" t="s">
        <v>22</v>
      </c>
      <c r="J17" s="3" t="s">
        <v>22</v>
      </c>
      <c r="K17" s="2" t="s">
        <v>23</v>
      </c>
      <c r="L17" s="2" t="s">
        <v>24</v>
      </c>
      <c r="N17" s="2" t="s">
        <v>22</v>
      </c>
      <c r="O17" s="2" t="s">
        <v>22</v>
      </c>
    </row>
    <row r="18" spans="1:15">
      <c r="A18" s="2" t="s">
        <v>73</v>
      </c>
      <c r="B18" s="2" t="s">
        <v>74</v>
      </c>
      <c r="C18" s="2" t="s">
        <v>17</v>
      </c>
      <c r="D18" s="2" t="s">
        <v>75</v>
      </c>
      <c r="E18" s="2" t="s">
        <v>19</v>
      </c>
      <c r="F18" s="9">
        <v>11</v>
      </c>
      <c r="G18" s="2" t="s">
        <v>20</v>
      </c>
      <c r="H18" s="3" t="s">
        <v>76</v>
      </c>
      <c r="I18" s="3" t="s">
        <v>22</v>
      </c>
      <c r="J18" s="3" t="s">
        <v>22</v>
      </c>
      <c r="K18" s="2" t="s">
        <v>23</v>
      </c>
      <c r="L18" s="2" t="s">
        <v>24</v>
      </c>
      <c r="N18" s="2" t="s">
        <v>22</v>
      </c>
      <c r="O18" s="2" t="s">
        <v>22</v>
      </c>
    </row>
    <row r="19" spans="1:15">
      <c r="A19" s="2" t="s">
        <v>77</v>
      </c>
      <c r="B19" s="2" t="s">
        <v>78</v>
      </c>
      <c r="C19" s="2" t="s">
        <v>17</v>
      </c>
      <c r="D19" s="2" t="s">
        <v>79</v>
      </c>
      <c r="E19" s="2" t="s">
        <v>19</v>
      </c>
      <c r="F19" s="9">
        <v>11</v>
      </c>
      <c r="G19" s="2" t="s">
        <v>20</v>
      </c>
      <c r="H19" s="3" t="s">
        <v>80</v>
      </c>
      <c r="I19" s="3" t="s">
        <v>22</v>
      </c>
      <c r="J19" s="3" t="s">
        <v>22</v>
      </c>
      <c r="K19" s="2" t="s">
        <v>23</v>
      </c>
      <c r="L19" s="2" t="s">
        <v>24</v>
      </c>
      <c r="N19" s="2" t="s">
        <v>22</v>
      </c>
      <c r="O19" s="2" t="s">
        <v>22</v>
      </c>
    </row>
    <row r="20" spans="1:15">
      <c r="A20" s="2" t="s">
        <v>81</v>
      </c>
      <c r="B20" s="2" t="s">
        <v>82</v>
      </c>
      <c r="C20" s="2" t="s">
        <v>17</v>
      </c>
      <c r="D20" s="2" t="s">
        <v>83</v>
      </c>
      <c r="E20" s="2" t="s">
        <v>19</v>
      </c>
      <c r="F20" s="9">
        <v>6.5</v>
      </c>
      <c r="G20" s="2" t="s">
        <v>20</v>
      </c>
      <c r="H20" s="3" t="s">
        <v>84</v>
      </c>
      <c r="I20" s="3" t="s">
        <v>22</v>
      </c>
      <c r="J20" s="3" t="s">
        <v>22</v>
      </c>
      <c r="K20" s="2" t="s">
        <v>23</v>
      </c>
      <c r="L20" s="2" t="s">
        <v>24</v>
      </c>
      <c r="N20" s="2" t="s">
        <v>22</v>
      </c>
      <c r="O20" s="2" t="s">
        <v>22</v>
      </c>
    </row>
    <row r="21" spans="1:15">
      <c r="A21" s="2" t="s">
        <v>85</v>
      </c>
      <c r="B21" s="2" t="s">
        <v>86</v>
      </c>
      <c r="C21" s="2" t="s">
        <v>17</v>
      </c>
      <c r="D21" s="2" t="s">
        <v>43</v>
      </c>
      <c r="E21" s="2" t="s">
        <v>19</v>
      </c>
      <c r="F21" s="9">
        <v>0.5</v>
      </c>
      <c r="G21" s="2" t="s">
        <v>20</v>
      </c>
      <c r="H21" s="3" t="s">
        <v>47</v>
      </c>
      <c r="I21" s="3" t="s">
        <v>22</v>
      </c>
      <c r="J21" s="3" t="s">
        <v>22</v>
      </c>
      <c r="K21" s="2" t="s">
        <v>23</v>
      </c>
      <c r="L21" s="2" t="s">
        <v>24</v>
      </c>
      <c r="N21" s="2" t="s">
        <v>22</v>
      </c>
      <c r="O21" s="2" t="s">
        <v>22</v>
      </c>
    </row>
    <row r="22" spans="1:15">
      <c r="A22" s="2" t="s">
        <v>87</v>
      </c>
      <c r="B22" s="2" t="s">
        <v>88</v>
      </c>
      <c r="C22" s="2" t="s">
        <v>17</v>
      </c>
      <c r="D22" s="2" t="s">
        <v>89</v>
      </c>
      <c r="E22" s="2" t="s">
        <v>31</v>
      </c>
      <c r="F22" s="9">
        <v>3.14</v>
      </c>
      <c r="G22" s="2" t="s">
        <v>20</v>
      </c>
      <c r="H22" s="3" t="s">
        <v>90</v>
      </c>
      <c r="I22" s="3" t="s">
        <v>22</v>
      </c>
      <c r="J22" s="3" t="s">
        <v>22</v>
      </c>
      <c r="K22" s="2" t="s">
        <v>23</v>
      </c>
      <c r="L22" s="2" t="s">
        <v>24</v>
      </c>
      <c r="N22" s="2" t="s">
        <v>22</v>
      </c>
      <c r="O22" s="2" t="s">
        <v>22</v>
      </c>
    </row>
    <row r="23" spans="1:15">
      <c r="A23" s="2" t="s">
        <v>91</v>
      </c>
      <c r="B23" s="2" t="s">
        <v>91</v>
      </c>
      <c r="C23" s="2" t="s">
        <v>17</v>
      </c>
      <c r="D23" s="2" t="s">
        <v>92</v>
      </c>
      <c r="E23" s="2" t="s">
        <v>19</v>
      </c>
      <c r="F23" s="9">
        <v>1</v>
      </c>
      <c r="G23" s="2" t="s">
        <v>20</v>
      </c>
      <c r="H23" s="3" t="s">
        <v>47</v>
      </c>
      <c r="I23" s="3" t="s">
        <v>22</v>
      </c>
      <c r="J23" s="3" t="s">
        <v>22</v>
      </c>
      <c r="K23" s="2" t="s">
        <v>23</v>
      </c>
      <c r="L23" s="2" t="s">
        <v>24</v>
      </c>
      <c r="N23" s="2" t="s">
        <v>22</v>
      </c>
      <c r="O23" s="2" t="s">
        <v>22</v>
      </c>
    </row>
    <row r="24" spans="1:15">
      <c r="A24" s="2" t="s">
        <v>93</v>
      </c>
      <c r="B24" s="2" t="s">
        <v>94</v>
      </c>
      <c r="C24" s="2" t="s">
        <v>17</v>
      </c>
      <c r="D24" s="2" t="s">
        <v>95</v>
      </c>
      <c r="E24" s="2" t="s">
        <v>19</v>
      </c>
      <c r="F24" s="9">
        <v>1</v>
      </c>
      <c r="G24" s="2" t="s">
        <v>20</v>
      </c>
      <c r="H24" s="3" t="s">
        <v>96</v>
      </c>
      <c r="I24" s="3" t="s">
        <v>22</v>
      </c>
      <c r="J24" s="3" t="s">
        <v>22</v>
      </c>
      <c r="K24" s="2" t="s">
        <v>23</v>
      </c>
      <c r="L24" s="2" t="s">
        <v>24</v>
      </c>
      <c r="N24" s="2" t="s">
        <v>22</v>
      </c>
      <c r="O24" s="2" t="s">
        <v>22</v>
      </c>
    </row>
    <row r="25" spans="1:15">
      <c r="A25" s="2" t="s">
        <v>97</v>
      </c>
      <c r="B25" s="2" t="s">
        <v>98</v>
      </c>
      <c r="C25" s="2" t="s">
        <v>17</v>
      </c>
      <c r="D25" s="2" t="s">
        <v>99</v>
      </c>
      <c r="E25" s="2" t="s">
        <v>19</v>
      </c>
      <c r="F25" s="9">
        <v>1</v>
      </c>
      <c r="G25" s="2" t="s">
        <v>20</v>
      </c>
      <c r="H25" s="3" t="s">
        <v>96</v>
      </c>
      <c r="I25" s="3" t="s">
        <v>22</v>
      </c>
      <c r="J25" s="3" t="s">
        <v>22</v>
      </c>
      <c r="K25" s="2" t="s">
        <v>23</v>
      </c>
      <c r="L25" s="2" t="s">
        <v>24</v>
      </c>
      <c r="N25" s="2" t="s">
        <v>22</v>
      </c>
      <c r="O25" s="2" t="s">
        <v>22</v>
      </c>
    </row>
    <row r="26" spans="1:15">
      <c r="A26" s="2" t="s">
        <v>100</v>
      </c>
      <c r="B26" s="2" t="s">
        <v>101</v>
      </c>
      <c r="C26" s="2" t="s">
        <v>17</v>
      </c>
      <c r="D26" s="2" t="s">
        <v>102</v>
      </c>
      <c r="E26" s="2" t="s">
        <v>19</v>
      </c>
      <c r="F26" s="9">
        <v>1</v>
      </c>
      <c r="G26" s="2" t="s">
        <v>20</v>
      </c>
      <c r="H26" s="3" t="s">
        <v>96</v>
      </c>
      <c r="I26" s="3" t="s">
        <v>22</v>
      </c>
      <c r="J26" s="3" t="s">
        <v>22</v>
      </c>
      <c r="K26" s="2" t="s">
        <v>23</v>
      </c>
      <c r="L26" s="2" t="s">
        <v>24</v>
      </c>
      <c r="N26" s="2" t="s">
        <v>22</v>
      </c>
      <c r="O26" s="2" t="s">
        <v>22</v>
      </c>
    </row>
    <row r="27" spans="1:15">
      <c r="A27" s="2" t="s">
        <v>103</v>
      </c>
      <c r="B27" s="2" t="s">
        <v>104</v>
      </c>
      <c r="C27" s="2" t="s">
        <v>17</v>
      </c>
      <c r="D27" s="2" t="s">
        <v>105</v>
      </c>
      <c r="E27" s="2" t="s">
        <v>19</v>
      </c>
      <c r="F27" s="9">
        <v>1</v>
      </c>
      <c r="G27" s="2" t="s">
        <v>20</v>
      </c>
      <c r="H27" s="3" t="s">
        <v>96</v>
      </c>
      <c r="I27" s="3" t="s">
        <v>22</v>
      </c>
      <c r="J27" s="3" t="s">
        <v>22</v>
      </c>
      <c r="K27" s="2" t="s">
        <v>23</v>
      </c>
      <c r="L27" s="2" t="s">
        <v>24</v>
      </c>
      <c r="N27" s="2" t="s">
        <v>22</v>
      </c>
      <c r="O27" s="2" t="s">
        <v>22</v>
      </c>
    </row>
    <row r="28" spans="1:15">
      <c r="A28" s="2" t="s">
        <v>106</v>
      </c>
      <c r="B28" s="2" t="s">
        <v>107</v>
      </c>
      <c r="C28" s="2" t="s">
        <v>17</v>
      </c>
      <c r="D28" s="2" t="s">
        <v>108</v>
      </c>
      <c r="E28" s="2" t="s">
        <v>31</v>
      </c>
      <c r="F28" s="9">
        <v>1</v>
      </c>
      <c r="G28" s="2" t="s">
        <v>20</v>
      </c>
      <c r="H28" s="3" t="s">
        <v>96</v>
      </c>
      <c r="I28" s="3" t="s">
        <v>22</v>
      </c>
      <c r="J28" s="3" t="s">
        <v>22</v>
      </c>
      <c r="K28" s="2" t="s">
        <v>23</v>
      </c>
      <c r="L28" s="2" t="s">
        <v>24</v>
      </c>
      <c r="N28" s="2" t="s">
        <v>22</v>
      </c>
      <c r="O28" s="2" t="s">
        <v>22</v>
      </c>
    </row>
    <row r="29" spans="1:15">
      <c r="A29" s="2" t="s">
        <v>109</v>
      </c>
      <c r="B29" s="2" t="s">
        <v>110</v>
      </c>
      <c r="C29" s="2" t="s">
        <v>17</v>
      </c>
      <c r="D29" s="2" t="s">
        <v>111</v>
      </c>
      <c r="E29" s="2" t="s">
        <v>31</v>
      </c>
      <c r="F29" s="9">
        <v>1</v>
      </c>
      <c r="G29" s="2" t="s">
        <v>20</v>
      </c>
      <c r="H29" s="3" t="s">
        <v>96</v>
      </c>
      <c r="I29" s="3" t="s">
        <v>22</v>
      </c>
      <c r="J29" s="3" t="s">
        <v>22</v>
      </c>
      <c r="K29" s="2" t="s">
        <v>23</v>
      </c>
      <c r="L29" s="2" t="s">
        <v>24</v>
      </c>
      <c r="N29" s="2" t="s">
        <v>22</v>
      </c>
      <c r="O29" s="2" t="s">
        <v>22</v>
      </c>
    </row>
    <row r="30" spans="1:15">
      <c r="A30" s="2" t="s">
        <v>112</v>
      </c>
      <c r="B30" s="2" t="s">
        <v>113</v>
      </c>
      <c r="C30" s="2" t="s">
        <v>17</v>
      </c>
      <c r="D30" s="2" t="s">
        <v>114</v>
      </c>
      <c r="E30" s="2" t="s">
        <v>31</v>
      </c>
      <c r="F30" s="9">
        <v>1</v>
      </c>
      <c r="G30" s="2" t="s">
        <v>20</v>
      </c>
      <c r="H30" s="3" t="s">
        <v>96</v>
      </c>
      <c r="I30" s="3" t="s">
        <v>22</v>
      </c>
      <c r="J30" s="3" t="s">
        <v>22</v>
      </c>
      <c r="K30" s="2" t="s">
        <v>23</v>
      </c>
      <c r="L30" s="2" t="s">
        <v>24</v>
      </c>
      <c r="N30" s="2" t="s">
        <v>22</v>
      </c>
      <c r="O30" s="2" t="s">
        <v>22</v>
      </c>
    </row>
    <row r="31" spans="1:15">
      <c r="A31" s="2" t="s">
        <v>115</v>
      </c>
      <c r="B31" s="2" t="s">
        <v>116</v>
      </c>
      <c r="C31" s="2" t="s">
        <v>17</v>
      </c>
      <c r="D31" s="2" t="s">
        <v>117</v>
      </c>
      <c r="E31" s="2" t="s">
        <v>19</v>
      </c>
      <c r="F31" s="9">
        <v>12</v>
      </c>
      <c r="G31" s="2" t="s">
        <v>20</v>
      </c>
      <c r="H31" s="3" t="s">
        <v>118</v>
      </c>
      <c r="I31" s="3" t="s">
        <v>22</v>
      </c>
      <c r="J31" s="3" t="s">
        <v>22</v>
      </c>
      <c r="K31" s="2" t="s">
        <v>23</v>
      </c>
      <c r="L31" s="2" t="s">
        <v>24</v>
      </c>
      <c r="N31" s="2" t="s">
        <v>22</v>
      </c>
      <c r="O31" s="2" t="s">
        <v>22</v>
      </c>
    </row>
    <row r="32" spans="1:15">
      <c r="A32" s="2" t="s">
        <v>119</v>
      </c>
      <c r="B32" s="2" t="s">
        <v>119</v>
      </c>
      <c r="C32" s="2" t="s">
        <v>17</v>
      </c>
      <c r="D32" s="2" t="s">
        <v>120</v>
      </c>
      <c r="E32" s="2" t="s">
        <v>19</v>
      </c>
      <c r="F32" s="9">
        <v>0.3</v>
      </c>
      <c r="G32" s="2" t="s">
        <v>20</v>
      </c>
      <c r="H32" s="3" t="s">
        <v>121</v>
      </c>
      <c r="I32" s="3" t="s">
        <v>122</v>
      </c>
      <c r="J32" s="3" t="s">
        <v>22</v>
      </c>
      <c r="K32" s="2" t="s">
        <v>23</v>
      </c>
      <c r="L32" s="2" t="s">
        <v>24</v>
      </c>
      <c r="N32" s="2" t="s">
        <v>123</v>
      </c>
      <c r="O32" s="2" t="s">
        <v>22</v>
      </c>
    </row>
    <row r="33" spans="1:15">
      <c r="A33" s="2" t="s">
        <v>124</v>
      </c>
      <c r="B33" s="2" t="s">
        <v>125</v>
      </c>
      <c r="C33" s="2" t="s">
        <v>17</v>
      </c>
      <c r="D33" s="2" t="s">
        <v>126</v>
      </c>
      <c r="E33" s="2" t="s">
        <v>19</v>
      </c>
      <c r="F33" s="9">
        <v>1</v>
      </c>
      <c r="G33" s="2" t="s">
        <v>20</v>
      </c>
      <c r="H33" s="3" t="s">
        <v>96</v>
      </c>
      <c r="I33" s="3" t="s">
        <v>22</v>
      </c>
      <c r="J33" s="3" t="s">
        <v>22</v>
      </c>
      <c r="K33" s="2" t="s">
        <v>23</v>
      </c>
      <c r="L33" s="2" t="s">
        <v>24</v>
      </c>
      <c r="N33" s="2" t="s">
        <v>22</v>
      </c>
      <c r="O33" s="2" t="s">
        <v>22</v>
      </c>
    </row>
    <row r="34" spans="1:15">
      <c r="A34" s="2" t="s">
        <v>127</v>
      </c>
      <c r="B34" s="2" t="s">
        <v>128</v>
      </c>
      <c r="C34" s="2" t="s">
        <v>17</v>
      </c>
      <c r="D34" s="2" t="s">
        <v>129</v>
      </c>
      <c r="E34" s="2" t="s">
        <v>19</v>
      </c>
      <c r="F34" s="9">
        <v>1</v>
      </c>
      <c r="G34" s="2" t="s">
        <v>20</v>
      </c>
      <c r="H34" s="3" t="s">
        <v>96</v>
      </c>
      <c r="I34" s="3" t="s">
        <v>22</v>
      </c>
      <c r="J34" s="3" t="s">
        <v>22</v>
      </c>
      <c r="K34" s="2" t="s">
        <v>23</v>
      </c>
      <c r="L34" s="2" t="s">
        <v>24</v>
      </c>
      <c r="N34" s="2" t="s">
        <v>22</v>
      </c>
      <c r="O34" s="2" t="s">
        <v>22</v>
      </c>
    </row>
    <row r="35" spans="1:15">
      <c r="A35" s="2" t="s">
        <v>130</v>
      </c>
      <c r="B35" s="2" t="s">
        <v>131</v>
      </c>
      <c r="C35" s="2" t="s">
        <v>17</v>
      </c>
      <c r="D35" s="2" t="s">
        <v>132</v>
      </c>
      <c r="E35" s="2" t="s">
        <v>19</v>
      </c>
      <c r="F35" s="9">
        <v>1</v>
      </c>
      <c r="G35" s="2" t="s">
        <v>20</v>
      </c>
      <c r="H35" s="3" t="s">
        <v>96</v>
      </c>
      <c r="I35" s="3" t="s">
        <v>22</v>
      </c>
      <c r="J35" s="3" t="s">
        <v>22</v>
      </c>
      <c r="K35" s="2" t="s">
        <v>23</v>
      </c>
      <c r="L35" s="2" t="s">
        <v>24</v>
      </c>
      <c r="N35" s="2" t="s">
        <v>22</v>
      </c>
      <c r="O35" s="2" t="s">
        <v>22</v>
      </c>
    </row>
    <row r="36" spans="1:15">
      <c r="A36" s="2" t="s">
        <v>133</v>
      </c>
      <c r="B36" s="2" t="s">
        <v>134</v>
      </c>
      <c r="C36" s="2" t="s">
        <v>17</v>
      </c>
      <c r="D36" s="2" t="s">
        <v>135</v>
      </c>
      <c r="E36" s="2" t="s">
        <v>19</v>
      </c>
      <c r="F36" s="9">
        <v>1</v>
      </c>
      <c r="G36" s="2" t="s">
        <v>20</v>
      </c>
      <c r="H36" s="3" t="s">
        <v>96</v>
      </c>
      <c r="I36" s="3" t="s">
        <v>22</v>
      </c>
      <c r="J36" s="3" t="s">
        <v>22</v>
      </c>
      <c r="K36" s="2" t="s">
        <v>23</v>
      </c>
      <c r="L36" s="2" t="s">
        <v>24</v>
      </c>
      <c r="N36" s="2" t="s">
        <v>22</v>
      </c>
      <c r="O36" s="2" t="s">
        <v>22</v>
      </c>
    </row>
    <row r="37" spans="1:15">
      <c r="A37" s="2" t="s">
        <v>136</v>
      </c>
      <c r="B37" s="2" t="s">
        <v>137</v>
      </c>
      <c r="C37" s="2" t="s">
        <v>17</v>
      </c>
      <c r="D37" s="2" t="s">
        <v>138</v>
      </c>
      <c r="E37" s="2" t="s">
        <v>19</v>
      </c>
      <c r="F37" s="9">
        <v>1</v>
      </c>
      <c r="G37" s="2" t="s">
        <v>20</v>
      </c>
      <c r="H37" s="3" t="s">
        <v>96</v>
      </c>
      <c r="I37" s="3" t="s">
        <v>22</v>
      </c>
      <c r="J37" s="3" t="s">
        <v>22</v>
      </c>
      <c r="K37" s="2" t="s">
        <v>23</v>
      </c>
      <c r="L37" s="2" t="s">
        <v>24</v>
      </c>
      <c r="N37" s="2" t="s">
        <v>22</v>
      </c>
      <c r="O37" s="2" t="s">
        <v>22</v>
      </c>
    </row>
    <row r="38" spans="1:15">
      <c r="A38" s="2" t="s">
        <v>139</v>
      </c>
      <c r="B38" s="2" t="s">
        <v>140</v>
      </c>
      <c r="C38" s="2" t="s">
        <v>17</v>
      </c>
      <c r="D38" s="2" t="s">
        <v>141</v>
      </c>
      <c r="E38" s="2" t="s">
        <v>19</v>
      </c>
      <c r="F38" s="9">
        <v>1</v>
      </c>
      <c r="G38" s="2" t="s">
        <v>20</v>
      </c>
      <c r="H38" s="3" t="s">
        <v>142</v>
      </c>
      <c r="I38" s="3" t="s">
        <v>22</v>
      </c>
      <c r="J38" s="3" t="s">
        <v>22</v>
      </c>
      <c r="K38" s="2" t="s">
        <v>23</v>
      </c>
      <c r="L38" s="2" t="s">
        <v>24</v>
      </c>
      <c r="N38" s="2" t="s">
        <v>22</v>
      </c>
      <c r="O38" s="2" t="s">
        <v>22</v>
      </c>
    </row>
    <row r="39" spans="1:15">
      <c r="A39" s="2" t="s">
        <v>143</v>
      </c>
      <c r="B39" s="2" t="s">
        <v>144</v>
      </c>
      <c r="C39" s="2" t="s">
        <v>17</v>
      </c>
      <c r="D39" s="2" t="s">
        <v>145</v>
      </c>
      <c r="E39" s="2" t="s">
        <v>19</v>
      </c>
      <c r="F39" s="9">
        <v>1</v>
      </c>
      <c r="G39" s="2" t="s">
        <v>20</v>
      </c>
      <c r="H39" s="3" t="s">
        <v>142</v>
      </c>
      <c r="I39" s="3" t="s">
        <v>22</v>
      </c>
      <c r="J39" s="3" t="s">
        <v>22</v>
      </c>
      <c r="K39" s="2" t="s">
        <v>23</v>
      </c>
      <c r="L39" s="2" t="s">
        <v>24</v>
      </c>
      <c r="N39" s="2" t="s">
        <v>22</v>
      </c>
      <c r="O39" s="2" t="s">
        <v>22</v>
      </c>
    </row>
    <row r="40" spans="1:15">
      <c r="A40" s="2" t="s">
        <v>146</v>
      </c>
      <c r="B40" s="2" t="s">
        <v>147</v>
      </c>
      <c r="C40" s="2" t="s">
        <v>17</v>
      </c>
      <c r="D40" s="2" t="s">
        <v>148</v>
      </c>
      <c r="E40" s="2" t="s">
        <v>19</v>
      </c>
      <c r="F40" s="9">
        <v>1.3</v>
      </c>
      <c r="G40" s="2" t="s">
        <v>20</v>
      </c>
      <c r="H40" s="3" t="s">
        <v>149</v>
      </c>
      <c r="I40" s="3" t="s">
        <v>22</v>
      </c>
      <c r="J40" s="3" t="s">
        <v>22</v>
      </c>
      <c r="K40" s="2" t="s">
        <v>23</v>
      </c>
      <c r="L40" s="2" t="s">
        <v>24</v>
      </c>
      <c r="N40" s="2" t="s">
        <v>22</v>
      </c>
      <c r="O40" s="2" t="s">
        <v>22</v>
      </c>
    </row>
    <row r="41" spans="1:15">
      <c r="A41" s="2" t="s">
        <v>150</v>
      </c>
      <c r="B41" s="2" t="s">
        <v>151</v>
      </c>
      <c r="C41" s="2" t="s">
        <v>17</v>
      </c>
      <c r="D41" s="2" t="s">
        <v>152</v>
      </c>
      <c r="E41" s="2" t="s">
        <v>19</v>
      </c>
      <c r="F41" s="9">
        <v>1.3</v>
      </c>
      <c r="G41" s="2" t="s">
        <v>20</v>
      </c>
      <c r="H41" s="3" t="s">
        <v>153</v>
      </c>
      <c r="I41" s="3" t="s">
        <v>22</v>
      </c>
      <c r="J41" s="3" t="s">
        <v>22</v>
      </c>
      <c r="K41" s="2" t="s">
        <v>23</v>
      </c>
      <c r="L41" s="2" t="s">
        <v>24</v>
      </c>
      <c r="N41" s="2" t="s">
        <v>22</v>
      </c>
      <c r="O41" s="2" t="s">
        <v>22</v>
      </c>
    </row>
    <row r="42" spans="1:15">
      <c r="A42" s="2" t="s">
        <v>154</v>
      </c>
      <c r="B42" s="2" t="s">
        <v>155</v>
      </c>
      <c r="C42" s="2" t="s">
        <v>17</v>
      </c>
      <c r="D42" s="2" t="s">
        <v>156</v>
      </c>
      <c r="E42" s="2" t="s">
        <v>19</v>
      </c>
      <c r="F42" s="9">
        <v>1</v>
      </c>
      <c r="G42" s="2" t="s">
        <v>20</v>
      </c>
      <c r="H42" s="3" t="s">
        <v>142</v>
      </c>
      <c r="I42" s="3" t="s">
        <v>157</v>
      </c>
      <c r="J42" s="3" t="s">
        <v>22</v>
      </c>
      <c r="K42" s="2" t="s">
        <v>23</v>
      </c>
      <c r="L42" s="2" t="s">
        <v>24</v>
      </c>
      <c r="N42" s="2" t="s">
        <v>22</v>
      </c>
      <c r="O42" s="2" t="s">
        <v>22</v>
      </c>
    </row>
    <row r="43" spans="1:15">
      <c r="A43" s="2" t="s">
        <v>158</v>
      </c>
      <c r="B43" s="2" t="s">
        <v>159</v>
      </c>
      <c r="C43" s="2" t="s">
        <v>17</v>
      </c>
      <c r="D43" s="2" t="s">
        <v>160</v>
      </c>
      <c r="E43" s="2" t="s">
        <v>19</v>
      </c>
      <c r="F43" s="9">
        <v>1</v>
      </c>
      <c r="G43" s="2" t="s">
        <v>20</v>
      </c>
      <c r="H43" s="3" t="s">
        <v>142</v>
      </c>
      <c r="I43" s="3" t="s">
        <v>22</v>
      </c>
      <c r="J43" s="3" t="s">
        <v>22</v>
      </c>
      <c r="K43" s="2" t="s">
        <v>23</v>
      </c>
      <c r="L43" s="2" t="s">
        <v>40</v>
      </c>
      <c r="N43" s="2" t="s">
        <v>22</v>
      </c>
      <c r="O43" s="2" t="s">
        <v>22</v>
      </c>
    </row>
    <row r="44" spans="1:15">
      <c r="A44" s="2" t="s">
        <v>161</v>
      </c>
      <c r="B44" s="2" t="s">
        <v>162</v>
      </c>
      <c r="C44" s="2" t="s">
        <v>17</v>
      </c>
      <c r="D44" s="2" t="s">
        <v>163</v>
      </c>
      <c r="E44" s="2" t="s">
        <v>19</v>
      </c>
      <c r="F44" s="9">
        <v>11</v>
      </c>
      <c r="G44" s="2" t="s">
        <v>20</v>
      </c>
      <c r="H44" s="3" t="s">
        <v>118</v>
      </c>
      <c r="I44" s="3" t="s">
        <v>22</v>
      </c>
      <c r="J44" s="3" t="s">
        <v>22</v>
      </c>
      <c r="K44" s="2" t="s">
        <v>23</v>
      </c>
      <c r="L44" s="2" t="s">
        <v>24</v>
      </c>
      <c r="N44" s="2" t="s">
        <v>22</v>
      </c>
      <c r="O44" s="2" t="s">
        <v>22</v>
      </c>
    </row>
    <row r="45" spans="1:15">
      <c r="A45" s="2" t="s">
        <v>164</v>
      </c>
      <c r="B45" s="2" t="s">
        <v>165</v>
      </c>
      <c r="C45" s="2" t="s">
        <v>17</v>
      </c>
      <c r="D45" s="2" t="s">
        <v>166</v>
      </c>
      <c r="E45" s="2" t="s">
        <v>19</v>
      </c>
      <c r="F45" s="9">
        <v>1</v>
      </c>
      <c r="G45" s="2" t="s">
        <v>20</v>
      </c>
      <c r="H45" s="3" t="s">
        <v>142</v>
      </c>
      <c r="I45" s="3" t="s">
        <v>22</v>
      </c>
      <c r="J45" s="3" t="s">
        <v>22</v>
      </c>
      <c r="K45" s="2" t="s">
        <v>23</v>
      </c>
      <c r="L45" s="2" t="s">
        <v>24</v>
      </c>
      <c r="N45" s="2" t="s">
        <v>22</v>
      </c>
      <c r="O45" s="2" t="s">
        <v>22</v>
      </c>
    </row>
    <row r="46" spans="1:15">
      <c r="A46" s="2" t="s">
        <v>167</v>
      </c>
      <c r="B46" s="2" t="s">
        <v>168</v>
      </c>
      <c r="C46" s="2" t="s">
        <v>17</v>
      </c>
      <c r="D46" s="2" t="s">
        <v>169</v>
      </c>
      <c r="E46" s="2" t="s">
        <v>19</v>
      </c>
      <c r="F46" s="9">
        <v>1</v>
      </c>
      <c r="G46" s="2" t="s">
        <v>20</v>
      </c>
      <c r="H46" s="3" t="s">
        <v>142</v>
      </c>
      <c r="I46" s="3" t="s">
        <v>22</v>
      </c>
      <c r="J46" s="3" t="s">
        <v>22</v>
      </c>
      <c r="K46" s="2" t="s">
        <v>23</v>
      </c>
      <c r="L46" s="2" t="s">
        <v>24</v>
      </c>
      <c r="N46" s="2" t="s">
        <v>22</v>
      </c>
      <c r="O46" s="2" t="s">
        <v>22</v>
      </c>
    </row>
    <row r="47" spans="1:15">
      <c r="A47" s="2" t="s">
        <v>170</v>
      </c>
      <c r="B47" s="2" t="s">
        <v>171</v>
      </c>
      <c r="C47" s="2" t="s">
        <v>17</v>
      </c>
      <c r="D47" s="2" t="s">
        <v>172</v>
      </c>
      <c r="E47" s="2" t="s">
        <v>19</v>
      </c>
      <c r="F47" s="9">
        <v>1</v>
      </c>
      <c r="G47" s="2" t="s">
        <v>20</v>
      </c>
      <c r="H47" s="3" t="s">
        <v>142</v>
      </c>
      <c r="I47" s="3" t="s">
        <v>22</v>
      </c>
      <c r="J47" s="3" t="s">
        <v>22</v>
      </c>
      <c r="K47" s="2" t="s">
        <v>23</v>
      </c>
      <c r="L47" s="2" t="s">
        <v>24</v>
      </c>
      <c r="N47" s="2" t="s">
        <v>22</v>
      </c>
      <c r="O47" s="2" t="s">
        <v>22</v>
      </c>
    </row>
    <row r="48" spans="1:15">
      <c r="A48" s="2" t="s">
        <v>173</v>
      </c>
      <c r="B48" s="2" t="s">
        <v>174</v>
      </c>
      <c r="C48" s="2" t="s">
        <v>17</v>
      </c>
      <c r="D48" s="2" t="s">
        <v>175</v>
      </c>
      <c r="E48" s="2" t="s">
        <v>19</v>
      </c>
      <c r="F48" s="9">
        <v>1</v>
      </c>
      <c r="G48" s="2" t="s">
        <v>20</v>
      </c>
      <c r="H48" s="3" t="s">
        <v>142</v>
      </c>
      <c r="I48" s="3" t="s">
        <v>22</v>
      </c>
      <c r="J48" s="3" t="s">
        <v>22</v>
      </c>
      <c r="K48" s="2" t="s">
        <v>23</v>
      </c>
      <c r="L48" s="2" t="s">
        <v>24</v>
      </c>
      <c r="N48" s="2" t="s">
        <v>22</v>
      </c>
      <c r="O48" s="2" t="s">
        <v>22</v>
      </c>
    </row>
    <row r="49" spans="1:15">
      <c r="A49" s="2" t="s">
        <v>176</v>
      </c>
      <c r="B49" s="2" t="s">
        <v>177</v>
      </c>
      <c r="C49" s="2" t="s">
        <v>17</v>
      </c>
      <c r="D49" s="2" t="s">
        <v>178</v>
      </c>
      <c r="E49" s="2" t="s">
        <v>19</v>
      </c>
      <c r="F49" s="9">
        <v>1</v>
      </c>
      <c r="G49" s="2" t="s">
        <v>20</v>
      </c>
      <c r="H49" s="3" t="s">
        <v>142</v>
      </c>
      <c r="I49" s="3" t="s">
        <v>22</v>
      </c>
      <c r="J49" s="3" t="s">
        <v>22</v>
      </c>
      <c r="K49" s="2" t="s">
        <v>23</v>
      </c>
      <c r="L49" s="2" t="s">
        <v>24</v>
      </c>
      <c r="N49" s="2" t="s">
        <v>22</v>
      </c>
      <c r="O49" s="2" t="s">
        <v>22</v>
      </c>
    </row>
    <row r="50" spans="1:15">
      <c r="A50" s="2" t="s">
        <v>179</v>
      </c>
      <c r="B50" s="2" t="s">
        <v>180</v>
      </c>
      <c r="C50" s="2" t="s">
        <v>17</v>
      </c>
      <c r="D50" s="2" t="s">
        <v>181</v>
      </c>
      <c r="E50" s="2" t="s">
        <v>19</v>
      </c>
      <c r="F50" s="9">
        <v>1</v>
      </c>
      <c r="G50" s="2" t="s">
        <v>20</v>
      </c>
      <c r="H50" s="3" t="s">
        <v>142</v>
      </c>
      <c r="I50" s="3" t="s">
        <v>22</v>
      </c>
      <c r="J50" s="3" t="s">
        <v>22</v>
      </c>
      <c r="K50" s="2" t="s">
        <v>23</v>
      </c>
      <c r="L50" s="2" t="s">
        <v>24</v>
      </c>
      <c r="N50" s="2" t="s">
        <v>22</v>
      </c>
      <c r="O50" s="2" t="s">
        <v>22</v>
      </c>
    </row>
    <row r="51" spans="1:15">
      <c r="A51" s="2" t="s">
        <v>182</v>
      </c>
      <c r="B51" s="2" t="s">
        <v>183</v>
      </c>
      <c r="C51" s="2" t="s">
        <v>17</v>
      </c>
      <c r="D51" s="2" t="s">
        <v>184</v>
      </c>
      <c r="E51" s="2" t="s">
        <v>19</v>
      </c>
      <c r="F51" s="9">
        <v>1</v>
      </c>
      <c r="G51" s="2" t="s">
        <v>20</v>
      </c>
      <c r="H51" s="3" t="s">
        <v>142</v>
      </c>
      <c r="I51" s="3" t="s">
        <v>22</v>
      </c>
      <c r="J51" s="3" t="s">
        <v>22</v>
      </c>
      <c r="K51" s="2" t="s">
        <v>23</v>
      </c>
      <c r="L51" s="2" t="s">
        <v>24</v>
      </c>
      <c r="N51" s="2" t="s">
        <v>22</v>
      </c>
      <c r="O51" s="2" t="s">
        <v>22</v>
      </c>
    </row>
    <row r="52" spans="1:15">
      <c r="A52" s="2" t="s">
        <v>185</v>
      </c>
      <c r="B52" s="2" t="s">
        <v>186</v>
      </c>
      <c r="C52" s="2" t="s">
        <v>17</v>
      </c>
      <c r="D52" s="2" t="s">
        <v>187</v>
      </c>
      <c r="E52" s="2" t="s">
        <v>19</v>
      </c>
      <c r="F52" s="9">
        <v>1</v>
      </c>
      <c r="G52" s="2" t="s">
        <v>20</v>
      </c>
      <c r="H52" s="3" t="s">
        <v>142</v>
      </c>
      <c r="I52" s="3" t="s">
        <v>22</v>
      </c>
      <c r="J52" s="3" t="s">
        <v>22</v>
      </c>
      <c r="K52" s="2" t="s">
        <v>23</v>
      </c>
      <c r="L52" s="2" t="s">
        <v>24</v>
      </c>
      <c r="N52" s="2" t="s">
        <v>22</v>
      </c>
      <c r="O52" s="2" t="s">
        <v>22</v>
      </c>
    </row>
    <row r="53" spans="1:15">
      <c r="A53" s="2" t="s">
        <v>188</v>
      </c>
      <c r="B53" s="2" t="s">
        <v>189</v>
      </c>
      <c r="C53" s="2" t="s">
        <v>17</v>
      </c>
      <c r="D53" s="2" t="s">
        <v>190</v>
      </c>
      <c r="E53" s="2" t="s">
        <v>19</v>
      </c>
      <c r="F53" s="9">
        <v>1</v>
      </c>
      <c r="G53" s="2" t="s">
        <v>20</v>
      </c>
      <c r="H53" s="3" t="s">
        <v>142</v>
      </c>
      <c r="I53" s="3" t="s">
        <v>22</v>
      </c>
      <c r="J53" s="3" t="s">
        <v>22</v>
      </c>
      <c r="K53" s="2" t="s">
        <v>23</v>
      </c>
      <c r="L53" s="2" t="s">
        <v>24</v>
      </c>
      <c r="N53" s="2" t="s">
        <v>22</v>
      </c>
      <c r="O53" s="2" t="s">
        <v>22</v>
      </c>
    </row>
    <row r="54" s="1" customFormat="1" spans="1:15">
      <c r="A54" s="6" t="s">
        <v>191</v>
      </c>
      <c r="B54" s="6" t="s">
        <v>192</v>
      </c>
      <c r="C54" s="6" t="s">
        <v>17</v>
      </c>
      <c r="D54" s="6" t="s">
        <v>53</v>
      </c>
      <c r="E54" s="6" t="s">
        <v>19</v>
      </c>
      <c r="F54" s="10">
        <v>1</v>
      </c>
      <c r="G54" s="6" t="s">
        <v>193</v>
      </c>
      <c r="H54" s="7" t="s">
        <v>194</v>
      </c>
      <c r="I54" s="7" t="s">
        <v>195</v>
      </c>
      <c r="J54" s="7" t="s">
        <v>22</v>
      </c>
      <c r="K54" s="6" t="s">
        <v>23</v>
      </c>
      <c r="L54" s="6" t="s">
        <v>24</v>
      </c>
      <c r="M54" s="8"/>
      <c r="N54" s="6" t="s">
        <v>22</v>
      </c>
      <c r="O54" s="6" t="s">
        <v>22</v>
      </c>
    </row>
    <row r="55" s="1" customFormat="1" spans="1:15">
      <c r="A55" s="6" t="s">
        <v>196</v>
      </c>
      <c r="B55" s="6" t="s">
        <v>197</v>
      </c>
      <c r="C55" s="6" t="s">
        <v>17</v>
      </c>
      <c r="D55" s="6" t="s">
        <v>197</v>
      </c>
      <c r="E55" s="6" t="s">
        <v>19</v>
      </c>
      <c r="F55" s="10">
        <v>0.5</v>
      </c>
      <c r="G55" s="6" t="s">
        <v>193</v>
      </c>
      <c r="H55" s="7" t="s">
        <v>194</v>
      </c>
      <c r="I55" s="7" t="s">
        <v>22</v>
      </c>
      <c r="J55" s="7" t="s">
        <v>22</v>
      </c>
      <c r="K55" s="6" t="s">
        <v>23</v>
      </c>
      <c r="L55" s="6" t="s">
        <v>24</v>
      </c>
      <c r="M55" s="8"/>
      <c r="N55" s="6" t="s">
        <v>22</v>
      </c>
      <c r="O55" s="6" t="s">
        <v>22</v>
      </c>
    </row>
    <row r="56" s="1" customFormat="1" spans="1:15">
      <c r="A56" s="6" t="s">
        <v>198</v>
      </c>
      <c r="B56" s="6" t="s">
        <v>199</v>
      </c>
      <c r="C56" s="6" t="s">
        <v>17</v>
      </c>
      <c r="D56" s="6" t="s">
        <v>200</v>
      </c>
      <c r="E56" s="6" t="s">
        <v>19</v>
      </c>
      <c r="F56" s="10">
        <v>11</v>
      </c>
      <c r="G56" s="6" t="s">
        <v>20</v>
      </c>
      <c r="H56" s="7" t="s">
        <v>47</v>
      </c>
      <c r="I56" s="7" t="s">
        <v>22</v>
      </c>
      <c r="J56" s="7" t="s">
        <v>22</v>
      </c>
      <c r="K56" s="6" t="s">
        <v>23</v>
      </c>
      <c r="L56" s="6" t="s">
        <v>24</v>
      </c>
      <c r="M56" s="8"/>
      <c r="N56" s="6" t="s">
        <v>22</v>
      </c>
      <c r="O56" s="6" t="s">
        <v>22</v>
      </c>
    </row>
    <row r="57" s="1" customFormat="1" spans="1:15">
      <c r="A57" s="6" t="s">
        <v>201</v>
      </c>
      <c r="B57" s="6" t="s">
        <v>202</v>
      </c>
      <c r="C57" s="6" t="s">
        <v>17</v>
      </c>
      <c r="D57" s="6" t="s">
        <v>203</v>
      </c>
      <c r="E57" s="6" t="s">
        <v>19</v>
      </c>
      <c r="F57" s="10">
        <v>2</v>
      </c>
      <c r="G57" s="6" t="s">
        <v>204</v>
      </c>
      <c r="H57" s="7" t="s">
        <v>205</v>
      </c>
      <c r="I57" s="7" t="s">
        <v>22</v>
      </c>
      <c r="J57" s="7" t="s">
        <v>22</v>
      </c>
      <c r="K57" s="6" t="s">
        <v>23</v>
      </c>
      <c r="L57" s="6" t="s">
        <v>24</v>
      </c>
      <c r="M57" s="8"/>
      <c r="N57" s="6" t="s">
        <v>22</v>
      </c>
      <c r="O57" s="6" t="s">
        <v>22</v>
      </c>
    </row>
    <row r="58" spans="1:15">
      <c r="A58" s="2" t="s">
        <v>206</v>
      </c>
      <c r="B58" s="2" t="s">
        <v>207</v>
      </c>
      <c r="C58" s="2" t="s">
        <v>17</v>
      </c>
      <c r="D58" s="2" t="s">
        <v>208</v>
      </c>
      <c r="E58" s="2" t="s">
        <v>19</v>
      </c>
      <c r="F58" s="9">
        <v>1</v>
      </c>
      <c r="G58" s="2" t="s">
        <v>193</v>
      </c>
      <c r="H58" s="3" t="s">
        <v>209</v>
      </c>
      <c r="I58" s="3" t="s">
        <v>195</v>
      </c>
      <c r="J58" s="3" t="s">
        <v>22</v>
      </c>
      <c r="K58" s="2" t="s">
        <v>23</v>
      </c>
      <c r="L58" s="2" t="s">
        <v>24</v>
      </c>
      <c r="N58" s="2" t="s">
        <v>22</v>
      </c>
      <c r="O58" s="2" t="s">
        <v>22</v>
      </c>
    </row>
  </sheetData>
  <dataValidations count="7">
    <dataValidation type="list" allowBlank="1" sqref="C11 C54 C55 C56 C57 C58">
      <formula1>INDIRECT("'fb531f8c7bff04a4'!$A$1:$A$5")</formula1>
    </dataValidation>
    <dataValidation type="list" allowBlank="1" sqref="O11 O54 O55 O56 O57 O58 O2:O10 O12:O53">
      <formula1>INDIRECT("'9ec1b3368ea24146'!$A$1:$A$38")</formula1>
    </dataValidation>
    <dataValidation type="list" allowBlank="1" sqref="K11 K54 K55 K56 K57 K58 K2:K10 K12:K53">
      <formula1>INDIRECT("'f4b46e06f8ca65a6'!$A$1:$A$4")</formula1>
    </dataValidation>
    <dataValidation type="list" allowBlank="1" sqref="E11 E54 E55 E56 E57 E58 E2:E10 E12:E53">
      <formula1>INDIRECT("'104d45556f77008d'!$A$1:$A$10")</formula1>
    </dataValidation>
    <dataValidation type="list" allowBlank="1" sqref="L11 L54 L55 L56 L57 L58 L2:L10 L12:L53">
      <formula1>INDIRECT("'9d29cc37d333cf4d'!$A$1:$A$4")</formula1>
    </dataValidation>
    <dataValidation type="list" allowBlank="1" sqref="N11 N54 N55 N56 N57 N58 N2:N10 N12:N53">
      <formula1>INDIRECT("'3efe52556686ce84'!$A$1:$A$4")</formula1>
    </dataValidation>
    <dataValidation type="list" allowBlank="1" sqref="C2:C10 C12:C53">
      <formula1>INDIRECT("'89a44fc59c7d3340'!$A$1:$A$1")</formula1>
    </dataValidation>
  </dataValidation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13075"/>
  <sheetViews>
    <sheetView workbookViewId="0">
      <selection activeCell="A1" sqref="A1"/>
    </sheetView>
  </sheetViews>
  <sheetFormatPr defaultColWidth="9" defaultRowHeight="13.5"/>
  <sheetData>
    <row r="1" spans="1:1">
      <c r="A1" t="s">
        <v>308</v>
      </c>
    </row>
    <row r="2" spans="1:1">
      <c r="A2" t="s">
        <v>694</v>
      </c>
    </row>
    <row r="3" spans="1:1">
      <c r="A3" t="s">
        <v>328</v>
      </c>
    </row>
    <row r="4" spans="1:1">
      <c r="A4" t="s">
        <v>695</v>
      </c>
    </row>
    <row r="5" spans="1:1">
      <c r="A5" t="s">
        <v>696</v>
      </c>
    </row>
    <row r="6" spans="1:1">
      <c r="A6" t="s">
        <v>320</v>
      </c>
    </row>
    <row r="7" spans="1:1">
      <c r="A7" t="s">
        <v>295</v>
      </c>
    </row>
    <row r="8" spans="1:1">
      <c r="A8" t="s">
        <v>697</v>
      </c>
    </row>
    <row r="9" spans="1:1">
      <c r="A9" t="s">
        <v>698</v>
      </c>
    </row>
    <row r="10" spans="1:1">
      <c r="A10" t="s">
        <v>699</v>
      </c>
    </row>
    <row r="11" spans="1:1">
      <c r="A11" t="s">
        <v>700</v>
      </c>
    </row>
    <row r="12" spans="1:1">
      <c r="A12" t="s">
        <v>701</v>
      </c>
    </row>
    <row r="13" spans="1:1">
      <c r="A13" t="s">
        <v>702</v>
      </c>
    </row>
    <row r="14" spans="1:1">
      <c r="A14" t="s">
        <v>703</v>
      </c>
    </row>
    <row r="15" spans="1:1">
      <c r="A15" t="s">
        <v>704</v>
      </c>
    </row>
    <row r="16" spans="1:1">
      <c r="A16" t="s">
        <v>705</v>
      </c>
    </row>
    <row r="17" spans="1:1">
      <c r="A17" t="s">
        <v>706</v>
      </c>
    </row>
    <row r="18" spans="1:1">
      <c r="A18" t="s">
        <v>707</v>
      </c>
    </row>
    <row r="19" spans="1:1">
      <c r="A19" t="s">
        <v>708</v>
      </c>
    </row>
    <row r="20" spans="1:1">
      <c r="A20" t="s">
        <v>709</v>
      </c>
    </row>
    <row r="21" spans="1:1">
      <c r="A21" t="s">
        <v>710</v>
      </c>
    </row>
    <row r="22" spans="1:1">
      <c r="A22" t="s">
        <v>711</v>
      </c>
    </row>
    <row r="23" spans="1:1">
      <c r="A23" t="s">
        <v>712</v>
      </c>
    </row>
    <row r="24" spans="1:1">
      <c r="A24" t="s">
        <v>713</v>
      </c>
    </row>
    <row r="25" spans="1:1">
      <c r="A25" t="s">
        <v>714</v>
      </c>
    </row>
    <row r="26" spans="1:1">
      <c r="A26" t="s">
        <v>715</v>
      </c>
    </row>
    <row r="27" spans="1:1">
      <c r="A27" t="s">
        <v>716</v>
      </c>
    </row>
    <row r="28" spans="1:1">
      <c r="A28" t="s">
        <v>717</v>
      </c>
    </row>
    <row r="29" spans="1:1">
      <c r="A29" t="s">
        <v>718</v>
      </c>
    </row>
    <row r="30" spans="1:1">
      <c r="A30" t="s">
        <v>719</v>
      </c>
    </row>
    <row r="31" spans="1:1">
      <c r="A31" t="s">
        <v>720</v>
      </c>
    </row>
    <row r="32" spans="1:1">
      <c r="A32" t="s">
        <v>721</v>
      </c>
    </row>
    <row r="33" spans="1:1">
      <c r="A33" t="s">
        <v>722</v>
      </c>
    </row>
    <row r="34" spans="1:1">
      <c r="A34" t="s">
        <v>723</v>
      </c>
    </row>
    <row r="35" spans="1:1">
      <c r="A35" t="s">
        <v>724</v>
      </c>
    </row>
    <row r="36" spans="1:1">
      <c r="A36" t="s">
        <v>725</v>
      </c>
    </row>
    <row r="37" spans="1:1">
      <c r="A37" t="s">
        <v>726</v>
      </c>
    </row>
    <row r="38" spans="1:1">
      <c r="A38" t="s">
        <v>727</v>
      </c>
    </row>
    <row r="39" spans="1:1">
      <c r="A39" t="s">
        <v>728</v>
      </c>
    </row>
    <row r="40" spans="1:1">
      <c r="A40" t="s">
        <v>729</v>
      </c>
    </row>
    <row r="41" spans="1:1">
      <c r="A41" t="s">
        <v>730</v>
      </c>
    </row>
    <row r="42" spans="1:1">
      <c r="A42" t="s">
        <v>731</v>
      </c>
    </row>
    <row r="43" spans="1:1">
      <c r="A43" t="s">
        <v>732</v>
      </c>
    </row>
    <row r="44" spans="1:1">
      <c r="A44" t="s">
        <v>733</v>
      </c>
    </row>
    <row r="45" spans="1:1">
      <c r="A45" t="s">
        <v>734</v>
      </c>
    </row>
    <row r="46" spans="1:1">
      <c r="A46" t="s">
        <v>735</v>
      </c>
    </row>
    <row r="47" spans="1:1">
      <c r="A47" t="s">
        <v>736</v>
      </c>
    </row>
    <row r="48" spans="1:1">
      <c r="A48" t="s">
        <v>737</v>
      </c>
    </row>
    <row r="49" spans="1:1">
      <c r="A49" t="s">
        <v>738</v>
      </c>
    </row>
    <row r="50" spans="1:1">
      <c r="A50" t="s">
        <v>739</v>
      </c>
    </row>
    <row r="51" spans="1:1">
      <c r="A51" t="s">
        <v>740</v>
      </c>
    </row>
    <row r="52" spans="1:1">
      <c r="A52" t="s">
        <v>741</v>
      </c>
    </row>
    <row r="53" spans="1:1">
      <c r="A53" t="s">
        <v>742</v>
      </c>
    </row>
    <row r="54" spans="1:1">
      <c r="A54" t="s">
        <v>743</v>
      </c>
    </row>
    <row r="55" spans="1:1">
      <c r="A55" t="s">
        <v>744</v>
      </c>
    </row>
    <row r="56" spans="1:1">
      <c r="A56" t="s">
        <v>745</v>
      </c>
    </row>
    <row r="57" spans="1:1">
      <c r="A57" t="s">
        <v>746</v>
      </c>
    </row>
    <row r="58" spans="1:1">
      <c r="A58" t="s">
        <v>747</v>
      </c>
    </row>
    <row r="59" spans="1:1">
      <c r="A59" t="s">
        <v>748</v>
      </c>
    </row>
    <row r="60" spans="1:1">
      <c r="A60" t="s">
        <v>749</v>
      </c>
    </row>
    <row r="61" spans="1:1">
      <c r="A61" t="s">
        <v>750</v>
      </c>
    </row>
    <row r="62" spans="1:1">
      <c r="A62" t="s">
        <v>751</v>
      </c>
    </row>
    <row r="63" spans="1:1">
      <c r="A63" t="s">
        <v>752</v>
      </c>
    </row>
    <row r="64" spans="1:1">
      <c r="A64" t="s">
        <v>753</v>
      </c>
    </row>
    <row r="65" spans="1:1">
      <c r="A65" t="s">
        <v>754</v>
      </c>
    </row>
    <row r="66" spans="1:1">
      <c r="A66" t="s">
        <v>755</v>
      </c>
    </row>
    <row r="67" spans="1:1">
      <c r="A67" t="s">
        <v>756</v>
      </c>
    </row>
    <row r="68" spans="1:1">
      <c r="A68" t="s">
        <v>757</v>
      </c>
    </row>
    <row r="69" spans="1:1">
      <c r="A69" t="s">
        <v>758</v>
      </c>
    </row>
    <row r="70" spans="1:1">
      <c r="A70" t="s">
        <v>759</v>
      </c>
    </row>
    <row r="71" spans="1:1">
      <c r="A71" t="s">
        <v>760</v>
      </c>
    </row>
    <row r="72" spans="1:1">
      <c r="A72" t="s">
        <v>761</v>
      </c>
    </row>
    <row r="73" spans="1:1">
      <c r="A73" t="s">
        <v>762</v>
      </c>
    </row>
    <row r="74" spans="1:1">
      <c r="A74" t="s">
        <v>763</v>
      </c>
    </row>
    <row r="75" spans="1:1">
      <c r="A75" t="s">
        <v>764</v>
      </c>
    </row>
    <row r="76" spans="1:1">
      <c r="A76" t="s">
        <v>765</v>
      </c>
    </row>
    <row r="77" spans="1:1">
      <c r="A77" t="s">
        <v>766</v>
      </c>
    </row>
    <row r="78" spans="1:1">
      <c r="A78" t="s">
        <v>767</v>
      </c>
    </row>
    <row r="79" spans="1:1">
      <c r="A79" t="s">
        <v>768</v>
      </c>
    </row>
    <row r="80" spans="1:1">
      <c r="A80" t="s">
        <v>769</v>
      </c>
    </row>
    <row r="81" spans="1:1">
      <c r="A81" t="s">
        <v>770</v>
      </c>
    </row>
    <row r="82" spans="1:1">
      <c r="A82" t="s">
        <v>771</v>
      </c>
    </row>
    <row r="83" spans="1:1">
      <c r="A83" t="s">
        <v>772</v>
      </c>
    </row>
    <row r="84" spans="1:1">
      <c r="A84" t="s">
        <v>773</v>
      </c>
    </row>
    <row r="85" spans="1:1">
      <c r="A85" t="s">
        <v>774</v>
      </c>
    </row>
    <row r="86" spans="1:1">
      <c r="A86" t="s">
        <v>775</v>
      </c>
    </row>
    <row r="87" spans="1:1">
      <c r="A87" t="s">
        <v>776</v>
      </c>
    </row>
    <row r="88" spans="1:1">
      <c r="A88" t="s">
        <v>777</v>
      </c>
    </row>
    <row r="89" spans="1:1">
      <c r="A89" t="s">
        <v>778</v>
      </c>
    </row>
    <row r="90" spans="1:1">
      <c r="A90" t="s">
        <v>779</v>
      </c>
    </row>
    <row r="91" spans="1:1">
      <c r="A91" t="s">
        <v>780</v>
      </c>
    </row>
    <row r="92" spans="1:1">
      <c r="A92" t="s">
        <v>781</v>
      </c>
    </row>
    <row r="93" spans="1:1">
      <c r="A93" t="s">
        <v>782</v>
      </c>
    </row>
    <row r="94" spans="1:1">
      <c r="A94" t="s">
        <v>783</v>
      </c>
    </row>
    <row r="95" spans="1:1">
      <c r="A95" t="s">
        <v>784</v>
      </c>
    </row>
    <row r="96" spans="1:1">
      <c r="A96" t="s">
        <v>785</v>
      </c>
    </row>
    <row r="97" spans="1:1">
      <c r="A97" t="s">
        <v>786</v>
      </c>
    </row>
    <row r="98" spans="1:1">
      <c r="A98" t="s">
        <v>787</v>
      </c>
    </row>
    <row r="99" spans="1:1">
      <c r="A99" t="s">
        <v>788</v>
      </c>
    </row>
    <row r="100" spans="1:1">
      <c r="A100" t="s">
        <v>789</v>
      </c>
    </row>
    <row r="101" spans="1:1">
      <c r="A101" t="s">
        <v>790</v>
      </c>
    </row>
    <row r="102" spans="1:1">
      <c r="A102" t="s">
        <v>791</v>
      </c>
    </row>
    <row r="103" spans="1:1">
      <c r="A103" t="s">
        <v>792</v>
      </c>
    </row>
    <row r="104" spans="1:1">
      <c r="A104" t="s">
        <v>793</v>
      </c>
    </row>
    <row r="105" spans="1:1">
      <c r="A105" t="s">
        <v>794</v>
      </c>
    </row>
    <row r="106" spans="1:1">
      <c r="A106" t="s">
        <v>795</v>
      </c>
    </row>
    <row r="107" spans="1:1">
      <c r="A107" t="s">
        <v>796</v>
      </c>
    </row>
    <row r="108" spans="1:1">
      <c r="A108" t="s">
        <v>797</v>
      </c>
    </row>
    <row r="109" spans="1:1">
      <c r="A109" t="s">
        <v>798</v>
      </c>
    </row>
    <row r="110" spans="1:1">
      <c r="A110" t="s">
        <v>799</v>
      </c>
    </row>
    <row r="111" spans="1:1">
      <c r="A111" t="s">
        <v>800</v>
      </c>
    </row>
    <row r="112" spans="1:1">
      <c r="A112" t="s">
        <v>801</v>
      </c>
    </row>
    <row r="113" spans="1:1">
      <c r="A113" t="s">
        <v>802</v>
      </c>
    </row>
    <row r="114" spans="1:1">
      <c r="A114" t="s">
        <v>803</v>
      </c>
    </row>
    <row r="115" spans="1:1">
      <c r="A115" t="s">
        <v>804</v>
      </c>
    </row>
    <row r="116" spans="1:1">
      <c r="A116" t="s">
        <v>805</v>
      </c>
    </row>
    <row r="117" spans="1:1">
      <c r="A117" t="s">
        <v>806</v>
      </c>
    </row>
    <row r="118" spans="1:1">
      <c r="A118" t="s">
        <v>807</v>
      </c>
    </row>
    <row r="119" spans="1:1">
      <c r="A119" t="s">
        <v>808</v>
      </c>
    </row>
    <row r="120" spans="1:1">
      <c r="A120" t="s">
        <v>809</v>
      </c>
    </row>
    <row r="121" spans="1:1">
      <c r="A121" t="s">
        <v>810</v>
      </c>
    </row>
    <row r="122" spans="1:1">
      <c r="A122" t="s">
        <v>811</v>
      </c>
    </row>
    <row r="123" spans="1:1">
      <c r="A123" t="s">
        <v>812</v>
      </c>
    </row>
    <row r="124" spans="1:1">
      <c r="A124" t="s">
        <v>813</v>
      </c>
    </row>
    <row r="125" spans="1:1">
      <c r="A125" t="s">
        <v>814</v>
      </c>
    </row>
    <row r="126" spans="1:1">
      <c r="A126" t="s">
        <v>815</v>
      </c>
    </row>
    <row r="127" spans="1:1">
      <c r="A127" t="s">
        <v>816</v>
      </c>
    </row>
    <row r="128" spans="1:1">
      <c r="A128" t="s">
        <v>817</v>
      </c>
    </row>
    <row r="129" spans="1:1">
      <c r="A129" t="s">
        <v>818</v>
      </c>
    </row>
    <row r="130" spans="1:1">
      <c r="A130" t="s">
        <v>819</v>
      </c>
    </row>
    <row r="131" spans="1:1">
      <c r="A131" t="s">
        <v>820</v>
      </c>
    </row>
    <row r="132" spans="1:1">
      <c r="A132" t="s">
        <v>821</v>
      </c>
    </row>
    <row r="133" spans="1:1">
      <c r="A133" t="s">
        <v>822</v>
      </c>
    </row>
    <row r="134" spans="1:1">
      <c r="A134" t="s">
        <v>823</v>
      </c>
    </row>
    <row r="135" spans="1:1">
      <c r="A135" t="s">
        <v>824</v>
      </c>
    </row>
    <row r="136" spans="1:1">
      <c r="A136" t="s">
        <v>825</v>
      </c>
    </row>
    <row r="137" spans="1:1">
      <c r="A137" t="s">
        <v>826</v>
      </c>
    </row>
    <row r="138" spans="1:1">
      <c r="A138" t="s">
        <v>827</v>
      </c>
    </row>
    <row r="139" spans="1:1">
      <c r="A139" t="s">
        <v>828</v>
      </c>
    </row>
    <row r="140" spans="1:1">
      <c r="A140" t="s">
        <v>829</v>
      </c>
    </row>
    <row r="141" spans="1:1">
      <c r="A141" t="s">
        <v>830</v>
      </c>
    </row>
    <row r="142" spans="1:1">
      <c r="A142" t="s">
        <v>831</v>
      </c>
    </row>
    <row r="143" spans="1:1">
      <c r="A143" t="s">
        <v>832</v>
      </c>
    </row>
    <row r="144" spans="1:1">
      <c r="A144" t="s">
        <v>833</v>
      </c>
    </row>
    <row r="145" spans="1:1">
      <c r="A145" t="s">
        <v>834</v>
      </c>
    </row>
    <row r="146" spans="1:1">
      <c r="A146" t="s">
        <v>835</v>
      </c>
    </row>
    <row r="147" spans="1:1">
      <c r="A147" t="s">
        <v>836</v>
      </c>
    </row>
    <row r="148" spans="1:1">
      <c r="A148" t="s">
        <v>837</v>
      </c>
    </row>
    <row r="149" spans="1:1">
      <c r="A149" t="s">
        <v>838</v>
      </c>
    </row>
    <row r="150" spans="1:1">
      <c r="A150" t="s">
        <v>839</v>
      </c>
    </row>
    <row r="151" spans="1:1">
      <c r="A151" t="s">
        <v>840</v>
      </c>
    </row>
    <row r="152" spans="1:1">
      <c r="A152" t="s">
        <v>841</v>
      </c>
    </row>
    <row r="153" spans="1:1">
      <c r="A153" t="s">
        <v>842</v>
      </c>
    </row>
    <row r="154" spans="1:1">
      <c r="A154" t="s">
        <v>843</v>
      </c>
    </row>
    <row r="155" spans="1:1">
      <c r="A155" t="s">
        <v>844</v>
      </c>
    </row>
    <row r="156" spans="1:1">
      <c r="A156" t="s">
        <v>845</v>
      </c>
    </row>
    <row r="157" spans="1:1">
      <c r="A157" t="s">
        <v>846</v>
      </c>
    </row>
    <row r="158" spans="1:1">
      <c r="A158" t="s">
        <v>847</v>
      </c>
    </row>
    <row r="159" spans="1:1">
      <c r="A159" t="s">
        <v>848</v>
      </c>
    </row>
    <row r="160" spans="1:1">
      <c r="A160" t="s">
        <v>849</v>
      </c>
    </row>
    <row r="161" spans="1:1">
      <c r="A161" t="s">
        <v>850</v>
      </c>
    </row>
    <row r="162" spans="1:1">
      <c r="A162" t="s">
        <v>851</v>
      </c>
    </row>
    <row r="163" spans="1:1">
      <c r="A163" t="s">
        <v>852</v>
      </c>
    </row>
    <row r="164" spans="1:1">
      <c r="A164" t="s">
        <v>853</v>
      </c>
    </row>
    <row r="165" spans="1:1">
      <c r="A165" t="s">
        <v>854</v>
      </c>
    </row>
    <row r="166" spans="1:1">
      <c r="A166" t="s">
        <v>855</v>
      </c>
    </row>
    <row r="167" spans="1:1">
      <c r="A167" t="s">
        <v>856</v>
      </c>
    </row>
    <row r="168" spans="1:1">
      <c r="A168" t="s">
        <v>857</v>
      </c>
    </row>
    <row r="169" spans="1:1">
      <c r="A169" t="s">
        <v>858</v>
      </c>
    </row>
    <row r="170" spans="1:1">
      <c r="A170" t="s">
        <v>859</v>
      </c>
    </row>
    <row r="171" spans="1:1">
      <c r="A171" t="s">
        <v>860</v>
      </c>
    </row>
    <row r="172" spans="1:1">
      <c r="A172" t="s">
        <v>861</v>
      </c>
    </row>
    <row r="173" spans="1:1">
      <c r="A173" t="s">
        <v>862</v>
      </c>
    </row>
    <row r="174" spans="1:1">
      <c r="A174" t="s">
        <v>863</v>
      </c>
    </row>
    <row r="175" spans="1:1">
      <c r="A175" t="s">
        <v>864</v>
      </c>
    </row>
    <row r="176" spans="1:1">
      <c r="A176" t="s">
        <v>865</v>
      </c>
    </row>
    <row r="177" spans="1:1">
      <c r="A177" t="s">
        <v>866</v>
      </c>
    </row>
    <row r="178" spans="1:1">
      <c r="A178" t="s">
        <v>867</v>
      </c>
    </row>
    <row r="179" spans="1:1">
      <c r="A179" t="s">
        <v>868</v>
      </c>
    </row>
    <row r="180" spans="1:1">
      <c r="A180" t="s">
        <v>869</v>
      </c>
    </row>
    <row r="181" spans="1:1">
      <c r="A181" t="s">
        <v>870</v>
      </c>
    </row>
    <row r="182" spans="1:1">
      <c r="A182" t="s">
        <v>871</v>
      </c>
    </row>
    <row r="183" spans="1:1">
      <c r="A183" t="s">
        <v>872</v>
      </c>
    </row>
    <row r="184" spans="1:1">
      <c r="A184" t="s">
        <v>873</v>
      </c>
    </row>
    <row r="185" spans="1:1">
      <c r="A185" t="s">
        <v>874</v>
      </c>
    </row>
    <row r="186" spans="1:1">
      <c r="A186" t="s">
        <v>875</v>
      </c>
    </row>
    <row r="187" spans="1:1">
      <c r="A187" t="s">
        <v>876</v>
      </c>
    </row>
    <row r="188" spans="1:1">
      <c r="A188" t="s">
        <v>877</v>
      </c>
    </row>
    <row r="189" spans="1:1">
      <c r="A189" t="s">
        <v>878</v>
      </c>
    </row>
    <row r="190" spans="1:1">
      <c r="A190" t="s">
        <v>879</v>
      </c>
    </row>
    <row r="191" spans="1:1">
      <c r="A191" t="s">
        <v>880</v>
      </c>
    </row>
    <row r="192" spans="1:1">
      <c r="A192" t="s">
        <v>881</v>
      </c>
    </row>
    <row r="193" spans="1:1">
      <c r="A193" t="s">
        <v>882</v>
      </c>
    </row>
    <row r="194" spans="1:1">
      <c r="A194" t="s">
        <v>883</v>
      </c>
    </row>
    <row r="195" spans="1:1">
      <c r="A195" t="s">
        <v>884</v>
      </c>
    </row>
    <row r="196" spans="1:1">
      <c r="A196" t="s">
        <v>885</v>
      </c>
    </row>
    <row r="197" spans="1:1">
      <c r="A197" t="s">
        <v>886</v>
      </c>
    </row>
    <row r="198" spans="1:1">
      <c r="A198" t="s">
        <v>887</v>
      </c>
    </row>
    <row r="199" spans="1:1">
      <c r="A199" t="s">
        <v>888</v>
      </c>
    </row>
    <row r="200" spans="1:1">
      <c r="A200" t="s">
        <v>889</v>
      </c>
    </row>
    <row r="201" spans="1:1">
      <c r="A201" t="s">
        <v>890</v>
      </c>
    </row>
    <row r="202" spans="1:1">
      <c r="A202" t="s">
        <v>891</v>
      </c>
    </row>
    <row r="203" spans="1:1">
      <c r="A203" t="s">
        <v>892</v>
      </c>
    </row>
    <row r="204" spans="1:1">
      <c r="A204" t="s">
        <v>893</v>
      </c>
    </row>
    <row r="205" spans="1:1">
      <c r="A205" t="s">
        <v>894</v>
      </c>
    </row>
    <row r="206" spans="1:1">
      <c r="A206" t="s">
        <v>895</v>
      </c>
    </row>
    <row r="207" spans="1:1">
      <c r="A207" t="s">
        <v>896</v>
      </c>
    </row>
    <row r="208" spans="1:1">
      <c r="A208" t="s">
        <v>897</v>
      </c>
    </row>
    <row r="209" spans="1:1">
      <c r="A209" t="s">
        <v>898</v>
      </c>
    </row>
    <row r="210" spans="1:1">
      <c r="A210" t="s">
        <v>899</v>
      </c>
    </row>
    <row r="211" spans="1:1">
      <c r="A211" t="s">
        <v>900</v>
      </c>
    </row>
    <row r="212" spans="1:1">
      <c r="A212" t="s">
        <v>901</v>
      </c>
    </row>
    <row r="213" spans="1:1">
      <c r="A213" t="s">
        <v>902</v>
      </c>
    </row>
    <row r="214" spans="1:1">
      <c r="A214" t="s">
        <v>903</v>
      </c>
    </row>
    <row r="215" spans="1:1">
      <c r="A215" t="s">
        <v>904</v>
      </c>
    </row>
    <row r="216" spans="1:1">
      <c r="A216" t="s">
        <v>905</v>
      </c>
    </row>
    <row r="217" spans="1:1">
      <c r="A217" t="s">
        <v>906</v>
      </c>
    </row>
    <row r="218" spans="1:1">
      <c r="A218" t="s">
        <v>907</v>
      </c>
    </row>
    <row r="219" spans="1:1">
      <c r="A219" t="s">
        <v>908</v>
      </c>
    </row>
    <row r="220" spans="1:1">
      <c r="A220" t="s">
        <v>909</v>
      </c>
    </row>
    <row r="221" spans="1:1">
      <c r="A221" t="s">
        <v>910</v>
      </c>
    </row>
    <row r="222" spans="1:1">
      <c r="A222" t="s">
        <v>911</v>
      </c>
    </row>
    <row r="223" spans="1:1">
      <c r="A223" t="s">
        <v>912</v>
      </c>
    </row>
    <row r="224" spans="1:1">
      <c r="A224" t="s">
        <v>913</v>
      </c>
    </row>
    <row r="225" spans="1:1">
      <c r="A225" t="s">
        <v>914</v>
      </c>
    </row>
    <row r="226" spans="1:1">
      <c r="A226" t="s">
        <v>915</v>
      </c>
    </row>
    <row r="227" spans="1:1">
      <c r="A227" t="s">
        <v>916</v>
      </c>
    </row>
    <row r="228" spans="1:1">
      <c r="A228" t="s">
        <v>917</v>
      </c>
    </row>
    <row r="229" spans="1:1">
      <c r="A229" t="s">
        <v>918</v>
      </c>
    </row>
    <row r="230" spans="1:1">
      <c r="A230" t="s">
        <v>919</v>
      </c>
    </row>
    <row r="231" spans="1:1">
      <c r="A231" t="s">
        <v>920</v>
      </c>
    </row>
    <row r="232" spans="1:1">
      <c r="A232" t="s">
        <v>921</v>
      </c>
    </row>
    <row r="233" spans="1:1">
      <c r="A233" t="s">
        <v>922</v>
      </c>
    </row>
    <row r="234" spans="1:1">
      <c r="A234" t="s">
        <v>923</v>
      </c>
    </row>
    <row r="235" spans="1:1">
      <c r="A235" t="s">
        <v>924</v>
      </c>
    </row>
    <row r="236" spans="1:1">
      <c r="A236" t="s">
        <v>925</v>
      </c>
    </row>
    <row r="237" spans="1:1">
      <c r="A237" t="s">
        <v>926</v>
      </c>
    </row>
    <row r="238" spans="1:1">
      <c r="A238" t="s">
        <v>927</v>
      </c>
    </row>
    <row r="239" spans="1:1">
      <c r="A239" t="s">
        <v>928</v>
      </c>
    </row>
    <row r="240" spans="1:1">
      <c r="A240" t="s">
        <v>929</v>
      </c>
    </row>
    <row r="241" spans="1:1">
      <c r="A241" t="s">
        <v>930</v>
      </c>
    </row>
    <row r="242" spans="1:1">
      <c r="A242" t="s">
        <v>931</v>
      </c>
    </row>
    <row r="243" spans="1:1">
      <c r="A243" t="s">
        <v>932</v>
      </c>
    </row>
    <row r="244" spans="1:1">
      <c r="A244" t="s">
        <v>933</v>
      </c>
    </row>
    <row r="245" spans="1:1">
      <c r="A245" t="s">
        <v>934</v>
      </c>
    </row>
    <row r="246" spans="1:1">
      <c r="A246" t="s">
        <v>935</v>
      </c>
    </row>
    <row r="247" spans="1:1">
      <c r="A247" t="s">
        <v>936</v>
      </c>
    </row>
    <row r="248" spans="1:1">
      <c r="A248" t="s">
        <v>937</v>
      </c>
    </row>
    <row r="249" spans="1:1">
      <c r="A249" t="s">
        <v>938</v>
      </c>
    </row>
    <row r="250" spans="1:1">
      <c r="A250" t="s">
        <v>939</v>
      </c>
    </row>
    <row r="251" spans="1:1">
      <c r="A251" t="s">
        <v>940</v>
      </c>
    </row>
    <row r="252" spans="1:1">
      <c r="A252" t="s">
        <v>941</v>
      </c>
    </row>
    <row r="253" spans="1:1">
      <c r="A253" t="s">
        <v>942</v>
      </c>
    </row>
    <row r="254" spans="1:1">
      <c r="A254" t="s">
        <v>943</v>
      </c>
    </row>
    <row r="255" spans="1:1">
      <c r="A255" t="s">
        <v>944</v>
      </c>
    </row>
    <row r="256" spans="1:1">
      <c r="A256" t="s">
        <v>945</v>
      </c>
    </row>
    <row r="257" spans="1:1">
      <c r="A257" t="s">
        <v>946</v>
      </c>
    </row>
    <row r="258" spans="1:1">
      <c r="A258" t="s">
        <v>947</v>
      </c>
    </row>
    <row r="259" spans="1:1">
      <c r="A259" t="s">
        <v>948</v>
      </c>
    </row>
    <row r="260" spans="1:1">
      <c r="A260" t="s">
        <v>949</v>
      </c>
    </row>
    <row r="261" spans="1:1">
      <c r="A261" t="s">
        <v>950</v>
      </c>
    </row>
    <row r="262" spans="1:1">
      <c r="A262" t="s">
        <v>951</v>
      </c>
    </row>
    <row r="263" spans="1:1">
      <c r="A263" t="s">
        <v>952</v>
      </c>
    </row>
    <row r="264" spans="1:1">
      <c r="A264" t="s">
        <v>953</v>
      </c>
    </row>
    <row r="265" spans="1:1">
      <c r="A265" t="s">
        <v>954</v>
      </c>
    </row>
    <row r="266" spans="1:1">
      <c r="A266" t="s">
        <v>955</v>
      </c>
    </row>
    <row r="267" spans="1:1">
      <c r="A267" t="s">
        <v>956</v>
      </c>
    </row>
    <row r="268" spans="1:1">
      <c r="A268" t="s">
        <v>957</v>
      </c>
    </row>
    <row r="269" spans="1:1">
      <c r="A269" t="s">
        <v>958</v>
      </c>
    </row>
    <row r="270" spans="1:1">
      <c r="A270" t="s">
        <v>959</v>
      </c>
    </row>
    <row r="271" spans="1:1">
      <c r="A271" t="s">
        <v>960</v>
      </c>
    </row>
    <row r="272" spans="1:1">
      <c r="A272" t="s">
        <v>961</v>
      </c>
    </row>
    <row r="273" spans="1:1">
      <c r="A273" t="s">
        <v>962</v>
      </c>
    </row>
    <row r="274" spans="1:1">
      <c r="A274" t="s">
        <v>963</v>
      </c>
    </row>
    <row r="275" spans="1:1">
      <c r="A275" t="s">
        <v>964</v>
      </c>
    </row>
    <row r="276" spans="1:1">
      <c r="A276" t="s">
        <v>965</v>
      </c>
    </row>
    <row r="277" spans="1:1">
      <c r="A277" t="s">
        <v>966</v>
      </c>
    </row>
    <row r="278" spans="1:1">
      <c r="A278" t="s">
        <v>967</v>
      </c>
    </row>
    <row r="279" spans="1:1">
      <c r="A279" t="s">
        <v>968</v>
      </c>
    </row>
    <row r="280" spans="1:1">
      <c r="A280" t="s">
        <v>969</v>
      </c>
    </row>
    <row r="281" spans="1:1">
      <c r="A281" t="s">
        <v>970</v>
      </c>
    </row>
    <row r="282" spans="1:1">
      <c r="A282" t="s">
        <v>971</v>
      </c>
    </row>
    <row r="283" spans="1:1">
      <c r="A283" t="s">
        <v>972</v>
      </c>
    </row>
    <row r="284" spans="1:1">
      <c r="A284" t="s">
        <v>973</v>
      </c>
    </row>
    <row r="285" spans="1:1">
      <c r="A285" t="s">
        <v>974</v>
      </c>
    </row>
    <row r="286" spans="1:1">
      <c r="A286" t="s">
        <v>975</v>
      </c>
    </row>
    <row r="287" spans="1:1">
      <c r="A287" t="s">
        <v>976</v>
      </c>
    </row>
    <row r="288" spans="1:1">
      <c r="A288" t="s">
        <v>977</v>
      </c>
    </row>
    <row r="289" spans="1:1">
      <c r="A289" t="s">
        <v>978</v>
      </c>
    </row>
    <row r="290" spans="1:1">
      <c r="A290" t="s">
        <v>979</v>
      </c>
    </row>
    <row r="291" spans="1:1">
      <c r="A291" t="s">
        <v>980</v>
      </c>
    </row>
    <row r="292" spans="1:1">
      <c r="A292" t="s">
        <v>981</v>
      </c>
    </row>
    <row r="293" spans="1:1">
      <c r="A293" t="s">
        <v>982</v>
      </c>
    </row>
    <row r="294" spans="1:1">
      <c r="A294" t="s">
        <v>983</v>
      </c>
    </row>
    <row r="295" spans="1:1">
      <c r="A295" t="s">
        <v>984</v>
      </c>
    </row>
    <row r="296" spans="1:1">
      <c r="A296" t="s">
        <v>985</v>
      </c>
    </row>
    <row r="297" spans="1:1">
      <c r="A297" t="s">
        <v>986</v>
      </c>
    </row>
    <row r="298" spans="1:1">
      <c r="A298" t="s">
        <v>987</v>
      </c>
    </row>
    <row r="299" spans="1:1">
      <c r="A299" t="s">
        <v>988</v>
      </c>
    </row>
    <row r="300" spans="1:1">
      <c r="A300" t="s">
        <v>989</v>
      </c>
    </row>
    <row r="301" spans="1:1">
      <c r="A301" t="s">
        <v>990</v>
      </c>
    </row>
    <row r="302" spans="1:1">
      <c r="A302" t="s">
        <v>991</v>
      </c>
    </row>
    <row r="303" spans="1:1">
      <c r="A303" t="s">
        <v>992</v>
      </c>
    </row>
    <row r="304" spans="1:1">
      <c r="A304" t="s">
        <v>993</v>
      </c>
    </row>
    <row r="305" spans="1:1">
      <c r="A305" t="s">
        <v>994</v>
      </c>
    </row>
    <row r="306" spans="1:1">
      <c r="A306" t="s">
        <v>995</v>
      </c>
    </row>
    <row r="307" spans="1:1">
      <c r="A307" t="s">
        <v>996</v>
      </c>
    </row>
    <row r="308" spans="1:1">
      <c r="A308" t="s">
        <v>997</v>
      </c>
    </row>
    <row r="309" spans="1:1">
      <c r="A309" t="s">
        <v>998</v>
      </c>
    </row>
    <row r="310" spans="1:1">
      <c r="A310" t="s">
        <v>999</v>
      </c>
    </row>
    <row r="311" spans="1:1">
      <c r="A311" t="s">
        <v>1000</v>
      </c>
    </row>
    <row r="312" spans="1:1">
      <c r="A312" t="s">
        <v>1001</v>
      </c>
    </row>
    <row r="313" spans="1:1">
      <c r="A313" t="s">
        <v>1002</v>
      </c>
    </row>
    <row r="314" spans="1:1">
      <c r="A314" t="s">
        <v>1003</v>
      </c>
    </row>
    <row r="315" spans="1:1">
      <c r="A315" t="s">
        <v>1004</v>
      </c>
    </row>
    <row r="316" spans="1:1">
      <c r="A316" t="s">
        <v>1005</v>
      </c>
    </row>
    <row r="317" spans="1:1">
      <c r="A317" t="s">
        <v>1006</v>
      </c>
    </row>
    <row r="318" spans="1:1">
      <c r="A318" t="s">
        <v>1007</v>
      </c>
    </row>
    <row r="319" spans="1:1">
      <c r="A319" t="s">
        <v>1008</v>
      </c>
    </row>
    <row r="320" spans="1:1">
      <c r="A320" t="s">
        <v>1009</v>
      </c>
    </row>
    <row r="321" spans="1:1">
      <c r="A321" t="s">
        <v>1010</v>
      </c>
    </row>
    <row r="322" spans="1:1">
      <c r="A322" t="s">
        <v>1011</v>
      </c>
    </row>
    <row r="323" spans="1:1">
      <c r="A323" t="s">
        <v>1012</v>
      </c>
    </row>
    <row r="324" spans="1:1">
      <c r="A324" t="s">
        <v>1013</v>
      </c>
    </row>
    <row r="325" spans="1:1">
      <c r="A325" t="s">
        <v>1014</v>
      </c>
    </row>
    <row r="326" spans="1:1">
      <c r="A326" t="s">
        <v>1015</v>
      </c>
    </row>
    <row r="327" spans="1:1">
      <c r="A327" t="s">
        <v>1016</v>
      </c>
    </row>
    <row r="328" spans="1:1">
      <c r="A328" t="s">
        <v>1017</v>
      </c>
    </row>
    <row r="329" spans="1:1">
      <c r="A329" t="s">
        <v>1018</v>
      </c>
    </row>
    <row r="330" spans="1:1">
      <c r="A330" t="s">
        <v>1019</v>
      </c>
    </row>
    <row r="331" spans="1:1">
      <c r="A331" t="s">
        <v>1020</v>
      </c>
    </row>
    <row r="332" spans="1:1">
      <c r="A332" t="s">
        <v>1021</v>
      </c>
    </row>
    <row r="333" spans="1:1">
      <c r="A333" t="s">
        <v>1022</v>
      </c>
    </row>
    <row r="334" spans="1:1">
      <c r="A334" t="s">
        <v>1023</v>
      </c>
    </row>
    <row r="335" spans="1:1">
      <c r="A335" t="s">
        <v>1024</v>
      </c>
    </row>
    <row r="336" spans="1:1">
      <c r="A336" t="s">
        <v>1025</v>
      </c>
    </row>
    <row r="337" spans="1:1">
      <c r="A337" t="s">
        <v>1026</v>
      </c>
    </row>
    <row r="338" spans="1:1">
      <c r="A338" t="s">
        <v>1027</v>
      </c>
    </row>
    <row r="339" spans="1:1">
      <c r="A339" t="s">
        <v>1028</v>
      </c>
    </row>
    <row r="340" spans="1:1">
      <c r="A340" t="s">
        <v>1029</v>
      </c>
    </row>
    <row r="341" spans="1:1">
      <c r="A341" t="s">
        <v>1030</v>
      </c>
    </row>
    <row r="342" spans="1:1">
      <c r="A342" t="s">
        <v>1031</v>
      </c>
    </row>
    <row r="343" spans="1:1">
      <c r="A343" t="s">
        <v>1032</v>
      </c>
    </row>
    <row r="344" spans="1:1">
      <c r="A344" t="s">
        <v>1033</v>
      </c>
    </row>
    <row r="345" spans="1:1">
      <c r="A345" t="s">
        <v>1034</v>
      </c>
    </row>
    <row r="346" spans="1:1">
      <c r="A346" t="s">
        <v>1035</v>
      </c>
    </row>
    <row r="347" spans="1:1">
      <c r="A347" t="s">
        <v>1036</v>
      </c>
    </row>
    <row r="348" spans="1:1">
      <c r="A348" t="s">
        <v>1037</v>
      </c>
    </row>
    <row r="349" spans="1:1">
      <c r="A349" t="s">
        <v>1038</v>
      </c>
    </row>
    <row r="350" spans="1:1">
      <c r="A350" t="s">
        <v>1039</v>
      </c>
    </row>
    <row r="351" spans="1:1">
      <c r="A351" t="s">
        <v>1040</v>
      </c>
    </row>
    <row r="352" spans="1:1">
      <c r="A352" t="s">
        <v>1041</v>
      </c>
    </row>
    <row r="353" spans="1:1">
      <c r="A353" t="s">
        <v>1042</v>
      </c>
    </row>
    <row r="354" spans="1:1">
      <c r="A354" t="s">
        <v>1043</v>
      </c>
    </row>
    <row r="355" spans="1:1">
      <c r="A355" t="s">
        <v>1044</v>
      </c>
    </row>
    <row r="356" spans="1:1">
      <c r="A356" t="s">
        <v>1045</v>
      </c>
    </row>
    <row r="357" spans="1:1">
      <c r="A357" t="s">
        <v>1046</v>
      </c>
    </row>
    <row r="358" spans="1:1">
      <c r="A358" t="s">
        <v>1047</v>
      </c>
    </row>
    <row r="359" spans="1:1">
      <c r="A359" t="s">
        <v>1048</v>
      </c>
    </row>
    <row r="360" spans="1:1">
      <c r="A360" t="s">
        <v>1049</v>
      </c>
    </row>
    <row r="361" spans="1:1">
      <c r="A361" t="s">
        <v>1050</v>
      </c>
    </row>
    <row r="362" spans="1:1">
      <c r="A362" t="s">
        <v>1051</v>
      </c>
    </row>
    <row r="363" spans="1:1">
      <c r="A363" t="s">
        <v>1052</v>
      </c>
    </row>
    <row r="364" spans="1:1">
      <c r="A364" t="s">
        <v>1053</v>
      </c>
    </row>
    <row r="365" spans="1:1">
      <c r="A365" t="s">
        <v>1054</v>
      </c>
    </row>
    <row r="366" spans="1:1">
      <c r="A366" t="s">
        <v>1055</v>
      </c>
    </row>
    <row r="367" spans="1:1">
      <c r="A367" t="s">
        <v>1056</v>
      </c>
    </row>
    <row r="368" spans="1:1">
      <c r="A368" t="s">
        <v>1057</v>
      </c>
    </row>
    <row r="369" spans="1:1">
      <c r="A369" t="s">
        <v>1058</v>
      </c>
    </row>
    <row r="370" spans="1:1">
      <c r="A370" t="s">
        <v>1059</v>
      </c>
    </row>
    <row r="371" spans="1:1">
      <c r="A371" t="s">
        <v>1060</v>
      </c>
    </row>
    <row r="372" spans="1:1">
      <c r="A372" t="s">
        <v>1061</v>
      </c>
    </row>
    <row r="373" spans="1:1">
      <c r="A373" t="s">
        <v>1062</v>
      </c>
    </row>
    <row r="374" spans="1:1">
      <c r="A374" t="s">
        <v>1063</v>
      </c>
    </row>
    <row r="375" spans="1:1">
      <c r="A375" t="s">
        <v>1064</v>
      </c>
    </row>
    <row r="376" spans="1:1">
      <c r="A376" t="s">
        <v>1065</v>
      </c>
    </row>
    <row r="377" spans="1:1">
      <c r="A377" t="s">
        <v>1066</v>
      </c>
    </row>
    <row r="378" spans="1:1">
      <c r="A378" t="s">
        <v>1067</v>
      </c>
    </row>
    <row r="379" spans="1:1">
      <c r="A379" t="s">
        <v>1068</v>
      </c>
    </row>
    <row r="380" spans="1:1">
      <c r="A380" t="s">
        <v>1069</v>
      </c>
    </row>
    <row r="381" spans="1:1">
      <c r="A381" t="s">
        <v>1070</v>
      </c>
    </row>
    <row r="382" spans="1:1">
      <c r="A382" t="s">
        <v>1071</v>
      </c>
    </row>
    <row r="383" spans="1:1">
      <c r="A383" t="s">
        <v>1072</v>
      </c>
    </row>
    <row r="384" spans="1:1">
      <c r="A384" t="s">
        <v>1073</v>
      </c>
    </row>
    <row r="385" spans="1:1">
      <c r="A385" t="s">
        <v>1074</v>
      </c>
    </row>
    <row r="386" spans="1:1">
      <c r="A386" t="s">
        <v>1075</v>
      </c>
    </row>
    <row r="387" spans="1:1">
      <c r="A387" t="s">
        <v>1076</v>
      </c>
    </row>
    <row r="388" spans="1:1">
      <c r="A388" t="s">
        <v>1077</v>
      </c>
    </row>
    <row r="389" spans="1:1">
      <c r="A389" t="s">
        <v>1078</v>
      </c>
    </row>
    <row r="390" spans="1:1">
      <c r="A390" t="s">
        <v>1079</v>
      </c>
    </row>
    <row r="391" spans="1:1">
      <c r="A391" t="s">
        <v>1080</v>
      </c>
    </row>
    <row r="392" spans="1:1">
      <c r="A392" t="s">
        <v>1081</v>
      </c>
    </row>
    <row r="393" spans="1:1">
      <c r="A393" t="s">
        <v>1082</v>
      </c>
    </row>
    <row r="394" spans="1:1">
      <c r="A394" t="s">
        <v>1083</v>
      </c>
    </row>
    <row r="395" spans="1:1">
      <c r="A395" t="s">
        <v>1084</v>
      </c>
    </row>
    <row r="396" spans="1:1">
      <c r="A396" t="s">
        <v>1085</v>
      </c>
    </row>
    <row r="397" spans="1:1">
      <c r="A397" t="s">
        <v>1086</v>
      </c>
    </row>
    <row r="398" spans="1:1">
      <c r="A398" t="s">
        <v>1087</v>
      </c>
    </row>
    <row r="399" spans="1:1">
      <c r="A399" t="s">
        <v>1088</v>
      </c>
    </row>
    <row r="400" spans="1:1">
      <c r="A400" t="s">
        <v>1089</v>
      </c>
    </row>
    <row r="401" spans="1:1">
      <c r="A401" t="s">
        <v>1090</v>
      </c>
    </row>
    <row r="402" spans="1:1">
      <c r="A402" t="s">
        <v>1091</v>
      </c>
    </row>
    <row r="403" spans="1:1">
      <c r="A403" t="s">
        <v>1092</v>
      </c>
    </row>
    <row r="404" spans="1:1">
      <c r="A404" t="s">
        <v>1093</v>
      </c>
    </row>
    <row r="405" spans="1:1">
      <c r="A405" t="s">
        <v>1094</v>
      </c>
    </row>
    <row r="406" spans="1:1">
      <c r="A406" t="s">
        <v>1095</v>
      </c>
    </row>
    <row r="407" spans="1:1">
      <c r="A407" t="s">
        <v>1096</v>
      </c>
    </row>
    <row r="408" spans="1:1">
      <c r="A408" t="s">
        <v>1097</v>
      </c>
    </row>
    <row r="409" spans="1:1">
      <c r="A409" t="s">
        <v>1098</v>
      </c>
    </row>
    <row r="410" spans="1:1">
      <c r="A410" t="s">
        <v>1099</v>
      </c>
    </row>
    <row r="411" spans="1:1">
      <c r="A411" t="s">
        <v>1100</v>
      </c>
    </row>
    <row r="412" spans="1:1">
      <c r="A412" t="s">
        <v>1101</v>
      </c>
    </row>
    <row r="413" spans="1:1">
      <c r="A413" t="s">
        <v>1102</v>
      </c>
    </row>
    <row r="414" spans="1:1">
      <c r="A414" t="s">
        <v>1103</v>
      </c>
    </row>
    <row r="415" spans="1:1">
      <c r="A415" t="s">
        <v>1104</v>
      </c>
    </row>
    <row r="416" spans="1:1">
      <c r="A416" t="s">
        <v>1105</v>
      </c>
    </row>
    <row r="417" spans="1:1">
      <c r="A417" t="s">
        <v>1106</v>
      </c>
    </row>
    <row r="418" spans="1:1">
      <c r="A418" t="s">
        <v>1107</v>
      </c>
    </row>
    <row r="419" spans="1:1">
      <c r="A419" t="s">
        <v>1108</v>
      </c>
    </row>
    <row r="420" spans="1:1">
      <c r="A420" t="s">
        <v>1109</v>
      </c>
    </row>
    <row r="421" spans="1:1">
      <c r="A421" t="s">
        <v>1110</v>
      </c>
    </row>
    <row r="422" spans="1:1">
      <c r="A422" t="s">
        <v>1111</v>
      </c>
    </row>
    <row r="423" spans="1:1">
      <c r="A423" t="s">
        <v>1112</v>
      </c>
    </row>
    <row r="424" spans="1:1">
      <c r="A424" t="s">
        <v>1113</v>
      </c>
    </row>
    <row r="425" spans="1:1">
      <c r="A425" t="s">
        <v>1114</v>
      </c>
    </row>
    <row r="426" spans="1:1">
      <c r="A426" t="s">
        <v>1115</v>
      </c>
    </row>
    <row r="427" spans="1:1">
      <c r="A427" t="s">
        <v>1116</v>
      </c>
    </row>
    <row r="428" spans="1:1">
      <c r="A428" t="s">
        <v>1117</v>
      </c>
    </row>
    <row r="429" spans="1:1">
      <c r="A429" t="s">
        <v>1118</v>
      </c>
    </row>
    <row r="430" spans="1:1">
      <c r="A430" t="s">
        <v>1119</v>
      </c>
    </row>
    <row r="431" spans="1:1">
      <c r="A431" t="s">
        <v>1120</v>
      </c>
    </row>
    <row r="432" spans="1:1">
      <c r="A432" t="s">
        <v>1121</v>
      </c>
    </row>
    <row r="433" spans="1:1">
      <c r="A433" t="s">
        <v>1122</v>
      </c>
    </row>
    <row r="434" spans="1:1">
      <c r="A434" t="s">
        <v>1123</v>
      </c>
    </row>
    <row r="435" spans="1:1">
      <c r="A435" t="s">
        <v>1124</v>
      </c>
    </row>
    <row r="436" spans="1:1">
      <c r="A436" t="s">
        <v>1125</v>
      </c>
    </row>
    <row r="437" spans="1:1">
      <c r="A437" t="s">
        <v>1126</v>
      </c>
    </row>
    <row r="438" spans="1:1">
      <c r="A438" t="s">
        <v>1127</v>
      </c>
    </row>
    <row r="439" spans="1:1">
      <c r="A439" t="s">
        <v>1128</v>
      </c>
    </row>
    <row r="440" spans="1:1">
      <c r="A440" t="s">
        <v>1129</v>
      </c>
    </row>
    <row r="441" spans="1:1">
      <c r="A441" t="s">
        <v>1130</v>
      </c>
    </row>
    <row r="442" spans="1:1">
      <c r="A442" t="s">
        <v>1131</v>
      </c>
    </row>
    <row r="443" spans="1:1">
      <c r="A443" t="s">
        <v>1132</v>
      </c>
    </row>
    <row r="444" spans="1:1">
      <c r="A444" t="s">
        <v>1133</v>
      </c>
    </row>
    <row r="445" spans="1:1">
      <c r="A445" t="s">
        <v>1134</v>
      </c>
    </row>
    <row r="446" spans="1:1">
      <c r="A446" t="s">
        <v>1135</v>
      </c>
    </row>
    <row r="447" spans="1:1">
      <c r="A447" t="s">
        <v>1136</v>
      </c>
    </row>
    <row r="448" spans="1:1">
      <c r="A448" t="s">
        <v>1137</v>
      </c>
    </row>
    <row r="449" spans="1:1">
      <c r="A449" t="s">
        <v>1138</v>
      </c>
    </row>
    <row r="450" spans="1:1">
      <c r="A450" t="s">
        <v>1139</v>
      </c>
    </row>
    <row r="451" spans="1:1">
      <c r="A451" t="s">
        <v>1140</v>
      </c>
    </row>
    <row r="452" spans="1:1">
      <c r="A452" t="s">
        <v>1141</v>
      </c>
    </row>
    <row r="453" spans="1:1">
      <c r="A453" t="s">
        <v>1142</v>
      </c>
    </row>
    <row r="454" spans="1:1">
      <c r="A454" t="s">
        <v>1143</v>
      </c>
    </row>
    <row r="455" spans="1:1">
      <c r="A455" t="s">
        <v>1144</v>
      </c>
    </row>
    <row r="456" spans="1:1">
      <c r="A456" t="s">
        <v>1145</v>
      </c>
    </row>
    <row r="457" spans="1:1">
      <c r="A457" t="s">
        <v>1146</v>
      </c>
    </row>
    <row r="458" spans="1:1">
      <c r="A458" t="s">
        <v>1147</v>
      </c>
    </row>
    <row r="459" spans="1:1">
      <c r="A459" t="s">
        <v>1148</v>
      </c>
    </row>
    <row r="460" spans="1:1">
      <c r="A460" t="s">
        <v>1149</v>
      </c>
    </row>
    <row r="461" spans="1:1">
      <c r="A461" t="s">
        <v>1150</v>
      </c>
    </row>
    <row r="462" spans="1:1">
      <c r="A462" t="s">
        <v>1151</v>
      </c>
    </row>
    <row r="463" spans="1:1">
      <c r="A463" t="s">
        <v>1152</v>
      </c>
    </row>
    <row r="464" spans="1:1">
      <c r="A464" t="s">
        <v>1153</v>
      </c>
    </row>
    <row r="465" spans="1:1">
      <c r="A465" t="s">
        <v>1154</v>
      </c>
    </row>
    <row r="466" spans="1:1">
      <c r="A466" t="s">
        <v>1155</v>
      </c>
    </row>
    <row r="467" spans="1:1">
      <c r="A467" t="s">
        <v>1156</v>
      </c>
    </row>
    <row r="468" spans="1:1">
      <c r="A468" t="s">
        <v>1157</v>
      </c>
    </row>
    <row r="469" spans="1:1">
      <c r="A469" t="s">
        <v>1158</v>
      </c>
    </row>
    <row r="470" spans="1:1">
      <c r="A470" t="s">
        <v>1159</v>
      </c>
    </row>
    <row r="471" spans="1:1">
      <c r="A471" t="s">
        <v>1160</v>
      </c>
    </row>
    <row r="472" spans="1:1">
      <c r="A472" t="s">
        <v>1161</v>
      </c>
    </row>
    <row r="473" spans="1:1">
      <c r="A473" t="s">
        <v>1162</v>
      </c>
    </row>
    <row r="474" spans="1:1">
      <c r="A474" t="s">
        <v>1163</v>
      </c>
    </row>
    <row r="475" spans="1:1">
      <c r="A475" t="s">
        <v>1164</v>
      </c>
    </row>
    <row r="476" spans="1:1">
      <c r="A476" t="s">
        <v>1165</v>
      </c>
    </row>
    <row r="477" spans="1:1">
      <c r="A477" t="s">
        <v>1166</v>
      </c>
    </row>
    <row r="478" spans="1:1">
      <c r="A478" t="s">
        <v>1167</v>
      </c>
    </row>
    <row r="479" spans="1:1">
      <c r="A479" t="s">
        <v>1168</v>
      </c>
    </row>
    <row r="480" spans="1:1">
      <c r="A480" t="s">
        <v>1169</v>
      </c>
    </row>
    <row r="481" spans="1:1">
      <c r="A481" t="s">
        <v>1170</v>
      </c>
    </row>
    <row r="482" spans="1:1">
      <c r="A482" t="s">
        <v>1171</v>
      </c>
    </row>
    <row r="483" spans="1:1">
      <c r="A483" t="s">
        <v>1172</v>
      </c>
    </row>
    <row r="484" spans="1:1">
      <c r="A484" t="s">
        <v>1173</v>
      </c>
    </row>
    <row r="485" spans="1:1">
      <c r="A485" t="s">
        <v>1174</v>
      </c>
    </row>
    <row r="486" spans="1:1">
      <c r="A486" t="s">
        <v>1175</v>
      </c>
    </row>
    <row r="487" spans="1:1">
      <c r="A487" t="s">
        <v>1176</v>
      </c>
    </row>
    <row r="488" spans="1:1">
      <c r="A488" t="s">
        <v>1177</v>
      </c>
    </row>
    <row r="489" spans="1:1">
      <c r="A489" t="s">
        <v>1178</v>
      </c>
    </row>
    <row r="490" spans="1:1">
      <c r="A490" t="s">
        <v>1179</v>
      </c>
    </row>
    <row r="491" spans="1:1">
      <c r="A491" t="s">
        <v>1180</v>
      </c>
    </row>
    <row r="492" spans="1:1">
      <c r="A492" t="s">
        <v>1181</v>
      </c>
    </row>
    <row r="493" spans="1:1">
      <c r="A493" t="s">
        <v>1182</v>
      </c>
    </row>
    <row r="494" spans="1:1">
      <c r="A494" t="s">
        <v>1183</v>
      </c>
    </row>
    <row r="495" spans="1:1">
      <c r="A495" t="s">
        <v>1184</v>
      </c>
    </row>
    <row r="496" spans="1:1">
      <c r="A496" t="s">
        <v>1185</v>
      </c>
    </row>
    <row r="497" spans="1:1">
      <c r="A497" t="s">
        <v>1186</v>
      </c>
    </row>
    <row r="498" spans="1:1">
      <c r="A498" t="s">
        <v>1187</v>
      </c>
    </row>
    <row r="499" spans="1:1">
      <c r="A499" t="s">
        <v>1188</v>
      </c>
    </row>
    <row r="500" spans="1:1">
      <c r="A500" t="s">
        <v>1189</v>
      </c>
    </row>
    <row r="501" spans="1:1">
      <c r="A501" t="s">
        <v>1190</v>
      </c>
    </row>
    <row r="502" spans="1:1">
      <c r="A502" t="s">
        <v>1191</v>
      </c>
    </row>
    <row r="503" spans="1:1">
      <c r="A503" t="s">
        <v>1192</v>
      </c>
    </row>
    <row r="504" spans="1:1">
      <c r="A504" t="s">
        <v>1193</v>
      </c>
    </row>
    <row r="505" spans="1:1">
      <c r="A505" t="s">
        <v>1194</v>
      </c>
    </row>
    <row r="506" spans="1:1">
      <c r="A506" t="s">
        <v>1195</v>
      </c>
    </row>
    <row r="507" spans="1:1">
      <c r="A507" t="s">
        <v>1196</v>
      </c>
    </row>
    <row r="508" spans="1:1">
      <c r="A508" t="s">
        <v>1197</v>
      </c>
    </row>
    <row r="509" spans="1:1">
      <c r="A509" t="s">
        <v>1198</v>
      </c>
    </row>
    <row r="510" spans="1:1">
      <c r="A510" t="s">
        <v>1199</v>
      </c>
    </row>
    <row r="511" spans="1:1">
      <c r="A511" t="s">
        <v>1200</v>
      </c>
    </row>
    <row r="512" spans="1:1">
      <c r="A512" t="s">
        <v>1201</v>
      </c>
    </row>
    <row r="513" spans="1:1">
      <c r="A513" t="s">
        <v>1202</v>
      </c>
    </row>
    <row r="514" spans="1:1">
      <c r="A514" t="s">
        <v>1203</v>
      </c>
    </row>
    <row r="515" spans="1:1">
      <c r="A515" t="s">
        <v>1204</v>
      </c>
    </row>
    <row r="516" spans="1:1">
      <c r="A516" t="s">
        <v>1205</v>
      </c>
    </row>
    <row r="517" spans="1:1">
      <c r="A517" t="s">
        <v>1206</v>
      </c>
    </row>
    <row r="518" spans="1:1">
      <c r="A518" t="s">
        <v>1207</v>
      </c>
    </row>
    <row r="519" spans="1:1">
      <c r="A519" t="s">
        <v>1208</v>
      </c>
    </row>
    <row r="520" spans="1:1">
      <c r="A520" t="s">
        <v>1209</v>
      </c>
    </row>
    <row r="521" spans="1:1">
      <c r="A521" t="s">
        <v>1210</v>
      </c>
    </row>
    <row r="522" spans="1:1">
      <c r="A522" t="s">
        <v>1211</v>
      </c>
    </row>
    <row r="523" spans="1:1">
      <c r="A523" t="s">
        <v>1212</v>
      </c>
    </row>
    <row r="524" spans="1:1">
      <c r="A524" t="s">
        <v>1213</v>
      </c>
    </row>
    <row r="525" spans="1:1">
      <c r="A525" t="s">
        <v>1214</v>
      </c>
    </row>
    <row r="526" spans="1:1">
      <c r="A526" t="s">
        <v>1215</v>
      </c>
    </row>
    <row r="527" spans="1:1">
      <c r="A527" t="s">
        <v>1216</v>
      </c>
    </row>
    <row r="528" spans="1:1">
      <c r="A528" t="s">
        <v>1217</v>
      </c>
    </row>
    <row r="529" spans="1:1">
      <c r="A529" t="s">
        <v>1218</v>
      </c>
    </row>
    <row r="530" spans="1:1">
      <c r="A530" t="s">
        <v>1219</v>
      </c>
    </row>
    <row r="531" spans="1:1">
      <c r="A531" t="s">
        <v>1220</v>
      </c>
    </row>
    <row r="532" spans="1:1">
      <c r="A532" t="s">
        <v>1221</v>
      </c>
    </row>
    <row r="533" spans="1:1">
      <c r="A533" t="s">
        <v>1222</v>
      </c>
    </row>
    <row r="534" spans="1:1">
      <c r="A534" t="s">
        <v>1223</v>
      </c>
    </row>
    <row r="535" spans="1:1">
      <c r="A535" t="s">
        <v>1224</v>
      </c>
    </row>
    <row r="536" spans="1:1">
      <c r="A536" t="s">
        <v>1225</v>
      </c>
    </row>
    <row r="537" spans="1:1">
      <c r="A537" t="s">
        <v>1226</v>
      </c>
    </row>
    <row r="538" spans="1:1">
      <c r="A538" t="s">
        <v>1227</v>
      </c>
    </row>
    <row r="539" spans="1:1">
      <c r="A539" t="s">
        <v>1228</v>
      </c>
    </row>
    <row r="540" spans="1:1">
      <c r="A540" t="s">
        <v>1229</v>
      </c>
    </row>
    <row r="541" spans="1:1">
      <c r="A541" t="s">
        <v>1230</v>
      </c>
    </row>
    <row r="542" spans="1:1">
      <c r="A542" t="s">
        <v>1231</v>
      </c>
    </row>
    <row r="543" spans="1:1">
      <c r="A543" t="s">
        <v>1232</v>
      </c>
    </row>
    <row r="544" spans="1:1">
      <c r="A544" t="s">
        <v>1233</v>
      </c>
    </row>
    <row r="545" spans="1:1">
      <c r="A545" t="s">
        <v>1234</v>
      </c>
    </row>
    <row r="546" spans="1:1">
      <c r="A546" t="s">
        <v>1235</v>
      </c>
    </row>
    <row r="547" spans="1:1">
      <c r="A547" t="s">
        <v>1236</v>
      </c>
    </row>
    <row r="548" spans="1:1">
      <c r="A548" t="s">
        <v>1237</v>
      </c>
    </row>
    <row r="549" spans="1:1">
      <c r="A549" t="s">
        <v>1238</v>
      </c>
    </row>
    <row r="550" spans="1:1">
      <c r="A550" t="s">
        <v>1239</v>
      </c>
    </row>
    <row r="551" spans="1:1">
      <c r="A551" t="s">
        <v>1240</v>
      </c>
    </row>
    <row r="552" spans="1:1">
      <c r="A552" t="s">
        <v>1241</v>
      </c>
    </row>
    <row r="553" spans="1:1">
      <c r="A553" t="s">
        <v>1242</v>
      </c>
    </row>
    <row r="554" spans="1:1">
      <c r="A554" t="s">
        <v>1243</v>
      </c>
    </row>
    <row r="555" spans="1:1">
      <c r="A555" t="s">
        <v>1244</v>
      </c>
    </row>
    <row r="556" spans="1:1">
      <c r="A556" t="s">
        <v>1245</v>
      </c>
    </row>
    <row r="557" spans="1:1">
      <c r="A557" t="s">
        <v>1246</v>
      </c>
    </row>
    <row r="558" spans="1:1">
      <c r="A558" t="s">
        <v>1247</v>
      </c>
    </row>
    <row r="559" spans="1:1">
      <c r="A559" t="s">
        <v>1248</v>
      </c>
    </row>
    <row r="560" spans="1:1">
      <c r="A560" t="s">
        <v>1249</v>
      </c>
    </row>
    <row r="561" spans="1:1">
      <c r="A561" t="s">
        <v>1250</v>
      </c>
    </row>
    <row r="562" spans="1:1">
      <c r="A562" t="s">
        <v>1251</v>
      </c>
    </row>
    <row r="563" spans="1:1">
      <c r="A563" t="s">
        <v>1252</v>
      </c>
    </row>
    <row r="564" spans="1:1">
      <c r="A564" t="s">
        <v>1253</v>
      </c>
    </row>
    <row r="565" spans="1:1">
      <c r="A565" t="s">
        <v>1254</v>
      </c>
    </row>
    <row r="566" spans="1:1">
      <c r="A566" t="s">
        <v>1255</v>
      </c>
    </row>
    <row r="567" spans="1:1">
      <c r="A567" t="s">
        <v>1256</v>
      </c>
    </row>
    <row r="568" spans="1:1">
      <c r="A568" t="s">
        <v>1257</v>
      </c>
    </row>
    <row r="569" spans="1:1">
      <c r="A569" t="s">
        <v>1258</v>
      </c>
    </row>
    <row r="570" spans="1:1">
      <c r="A570" t="s">
        <v>1259</v>
      </c>
    </row>
    <row r="571" spans="1:1">
      <c r="A571" t="s">
        <v>1260</v>
      </c>
    </row>
    <row r="572" spans="1:1">
      <c r="A572" t="s">
        <v>1261</v>
      </c>
    </row>
    <row r="573" spans="1:1">
      <c r="A573" t="s">
        <v>1262</v>
      </c>
    </row>
    <row r="574" spans="1:1">
      <c r="A574" t="s">
        <v>1263</v>
      </c>
    </row>
    <row r="575" spans="1:1">
      <c r="A575" t="s">
        <v>1264</v>
      </c>
    </row>
    <row r="576" spans="1:1">
      <c r="A576" t="s">
        <v>1265</v>
      </c>
    </row>
    <row r="577" spans="1:1">
      <c r="A577" t="s">
        <v>1266</v>
      </c>
    </row>
    <row r="578" spans="1:1">
      <c r="A578" t="s">
        <v>1267</v>
      </c>
    </row>
    <row r="579" spans="1:1">
      <c r="A579" t="s">
        <v>1268</v>
      </c>
    </row>
    <row r="580" spans="1:1">
      <c r="A580" t="s">
        <v>1269</v>
      </c>
    </row>
    <row r="581" spans="1:1">
      <c r="A581" t="s">
        <v>1270</v>
      </c>
    </row>
    <row r="582" spans="1:1">
      <c r="A582" t="s">
        <v>1271</v>
      </c>
    </row>
    <row r="583" spans="1:1">
      <c r="A583" t="s">
        <v>1272</v>
      </c>
    </row>
    <row r="584" spans="1:1">
      <c r="A584" t="s">
        <v>1273</v>
      </c>
    </row>
    <row r="585" spans="1:1">
      <c r="A585" t="s">
        <v>1274</v>
      </c>
    </row>
    <row r="586" spans="1:1">
      <c r="A586" t="s">
        <v>1275</v>
      </c>
    </row>
    <row r="587" spans="1:1">
      <c r="A587" t="s">
        <v>1276</v>
      </c>
    </row>
    <row r="588" spans="1:1">
      <c r="A588" t="s">
        <v>1277</v>
      </c>
    </row>
    <row r="589" spans="1:1">
      <c r="A589" t="s">
        <v>1278</v>
      </c>
    </row>
    <row r="590" spans="1:1">
      <c r="A590" t="s">
        <v>1279</v>
      </c>
    </row>
    <row r="591" spans="1:1">
      <c r="A591" t="s">
        <v>1280</v>
      </c>
    </row>
    <row r="592" spans="1:1">
      <c r="A592" t="s">
        <v>1281</v>
      </c>
    </row>
    <row r="593" spans="1:1">
      <c r="A593" t="s">
        <v>1282</v>
      </c>
    </row>
    <row r="594" spans="1:1">
      <c r="A594" t="s">
        <v>1283</v>
      </c>
    </row>
    <row r="595" spans="1:1">
      <c r="A595" t="s">
        <v>1284</v>
      </c>
    </row>
    <row r="596" spans="1:1">
      <c r="A596" t="s">
        <v>1285</v>
      </c>
    </row>
    <row r="597" spans="1:1">
      <c r="A597" t="s">
        <v>1286</v>
      </c>
    </row>
    <row r="598" spans="1:1">
      <c r="A598" t="s">
        <v>1287</v>
      </c>
    </row>
    <row r="599" spans="1:1">
      <c r="A599" t="s">
        <v>1288</v>
      </c>
    </row>
    <row r="600" spans="1:1">
      <c r="A600" t="s">
        <v>1289</v>
      </c>
    </row>
    <row r="601" spans="1:1">
      <c r="A601" t="s">
        <v>1290</v>
      </c>
    </row>
    <row r="602" spans="1:1">
      <c r="A602" t="s">
        <v>1291</v>
      </c>
    </row>
    <row r="603" spans="1:1">
      <c r="A603" t="s">
        <v>1292</v>
      </c>
    </row>
    <row r="604" spans="1:1">
      <c r="A604" t="s">
        <v>1293</v>
      </c>
    </row>
    <row r="605" spans="1:1">
      <c r="A605" t="s">
        <v>1294</v>
      </c>
    </row>
    <row r="606" spans="1:1">
      <c r="A606" t="s">
        <v>1295</v>
      </c>
    </row>
    <row r="607" spans="1:1">
      <c r="A607" t="s">
        <v>1296</v>
      </c>
    </row>
    <row r="608" spans="1:1">
      <c r="A608" t="s">
        <v>1297</v>
      </c>
    </row>
    <row r="609" spans="1:1">
      <c r="A609" t="s">
        <v>1298</v>
      </c>
    </row>
    <row r="610" spans="1:1">
      <c r="A610" t="s">
        <v>1299</v>
      </c>
    </row>
    <row r="611" spans="1:1">
      <c r="A611" t="s">
        <v>1300</v>
      </c>
    </row>
    <row r="612" spans="1:1">
      <c r="A612" t="s">
        <v>1301</v>
      </c>
    </row>
    <row r="613" spans="1:1">
      <c r="A613" t="s">
        <v>1302</v>
      </c>
    </row>
    <row r="614" spans="1:1">
      <c r="A614" t="s">
        <v>1303</v>
      </c>
    </row>
    <row r="615" spans="1:1">
      <c r="A615" t="s">
        <v>1304</v>
      </c>
    </row>
    <row r="616" spans="1:1">
      <c r="A616" t="s">
        <v>1305</v>
      </c>
    </row>
    <row r="617" spans="1:1">
      <c r="A617" t="s">
        <v>1306</v>
      </c>
    </row>
    <row r="618" spans="1:1">
      <c r="A618" t="s">
        <v>1307</v>
      </c>
    </row>
    <row r="619" spans="1:1">
      <c r="A619" t="s">
        <v>1308</v>
      </c>
    </row>
    <row r="620" spans="1:1">
      <c r="A620" t="s">
        <v>1309</v>
      </c>
    </row>
    <row r="621" spans="1:1">
      <c r="A621" t="s">
        <v>1310</v>
      </c>
    </row>
    <row r="622" spans="1:1">
      <c r="A622" t="s">
        <v>1311</v>
      </c>
    </row>
    <row r="623" spans="1:1">
      <c r="A623" t="s">
        <v>1312</v>
      </c>
    </row>
    <row r="624" spans="1:1">
      <c r="A624" t="s">
        <v>1313</v>
      </c>
    </row>
    <row r="625" spans="1:1">
      <c r="A625" t="s">
        <v>1314</v>
      </c>
    </row>
    <row r="626" spans="1:1">
      <c r="A626" t="s">
        <v>1315</v>
      </c>
    </row>
    <row r="627" spans="1:1">
      <c r="A627" t="s">
        <v>1316</v>
      </c>
    </row>
    <row r="628" spans="1:1">
      <c r="A628" t="s">
        <v>1317</v>
      </c>
    </row>
    <row r="629" spans="1:1">
      <c r="A629" t="s">
        <v>1318</v>
      </c>
    </row>
    <row r="630" spans="1:1">
      <c r="A630" t="s">
        <v>1319</v>
      </c>
    </row>
    <row r="631" spans="1:1">
      <c r="A631" t="s">
        <v>1320</v>
      </c>
    </row>
    <row r="632" spans="1:1">
      <c r="A632" t="s">
        <v>1321</v>
      </c>
    </row>
    <row r="633" spans="1:1">
      <c r="A633" t="s">
        <v>1322</v>
      </c>
    </row>
    <row r="634" spans="1:1">
      <c r="A634" t="s">
        <v>1323</v>
      </c>
    </row>
    <row r="635" spans="1:1">
      <c r="A635" t="s">
        <v>1324</v>
      </c>
    </row>
    <row r="636" spans="1:1">
      <c r="A636" t="s">
        <v>1325</v>
      </c>
    </row>
    <row r="637" spans="1:1">
      <c r="A637" t="s">
        <v>1326</v>
      </c>
    </row>
    <row r="638" spans="1:1">
      <c r="A638" t="s">
        <v>1327</v>
      </c>
    </row>
    <row r="639" spans="1:1">
      <c r="A639" t="s">
        <v>1328</v>
      </c>
    </row>
    <row r="640" spans="1:1">
      <c r="A640" t="s">
        <v>1329</v>
      </c>
    </row>
    <row r="641" spans="1:1">
      <c r="A641" t="s">
        <v>1330</v>
      </c>
    </row>
    <row r="642" spans="1:1">
      <c r="A642" t="s">
        <v>1331</v>
      </c>
    </row>
    <row r="643" spans="1:1">
      <c r="A643" t="s">
        <v>1332</v>
      </c>
    </row>
    <row r="644" spans="1:1">
      <c r="A644" t="s">
        <v>1333</v>
      </c>
    </row>
    <row r="645" spans="1:1">
      <c r="A645" t="s">
        <v>1334</v>
      </c>
    </row>
    <row r="646" spans="1:1">
      <c r="A646" t="s">
        <v>1335</v>
      </c>
    </row>
    <row r="647" spans="1:1">
      <c r="A647" t="s">
        <v>1336</v>
      </c>
    </row>
    <row r="648" spans="1:1">
      <c r="A648" t="s">
        <v>1337</v>
      </c>
    </row>
    <row r="649" spans="1:1">
      <c r="A649" t="s">
        <v>1338</v>
      </c>
    </row>
    <row r="650" spans="1:1">
      <c r="A650" t="s">
        <v>1339</v>
      </c>
    </row>
    <row r="651" spans="1:1">
      <c r="A651" t="s">
        <v>1340</v>
      </c>
    </row>
    <row r="652" spans="1:1">
      <c r="A652" t="s">
        <v>1341</v>
      </c>
    </row>
    <row r="653" spans="1:1">
      <c r="A653" t="s">
        <v>1342</v>
      </c>
    </row>
    <row r="654" spans="1:1">
      <c r="A654" t="s">
        <v>1343</v>
      </c>
    </row>
    <row r="655" spans="1:1">
      <c r="A655" t="s">
        <v>1344</v>
      </c>
    </row>
    <row r="656" spans="1:1">
      <c r="A656" t="s">
        <v>1345</v>
      </c>
    </row>
    <row r="657" spans="1:1">
      <c r="A657" t="s">
        <v>1346</v>
      </c>
    </row>
    <row r="658" spans="1:1">
      <c r="A658" t="s">
        <v>1347</v>
      </c>
    </row>
    <row r="659" spans="1:1">
      <c r="A659" t="s">
        <v>1348</v>
      </c>
    </row>
    <row r="660" spans="1:1">
      <c r="A660" t="s">
        <v>1349</v>
      </c>
    </row>
    <row r="661" spans="1:1">
      <c r="A661" t="s">
        <v>1350</v>
      </c>
    </row>
    <row r="662" spans="1:1">
      <c r="A662" t="s">
        <v>1351</v>
      </c>
    </row>
    <row r="663" spans="1:1">
      <c r="A663" t="s">
        <v>1352</v>
      </c>
    </row>
    <row r="664" spans="1:1">
      <c r="A664" t="s">
        <v>1353</v>
      </c>
    </row>
    <row r="665" spans="1:1">
      <c r="A665" t="s">
        <v>1354</v>
      </c>
    </row>
    <row r="666" spans="1:1">
      <c r="A666" t="s">
        <v>1355</v>
      </c>
    </row>
    <row r="667" spans="1:1">
      <c r="A667" t="s">
        <v>1356</v>
      </c>
    </row>
    <row r="668" spans="1:1">
      <c r="A668" t="s">
        <v>1357</v>
      </c>
    </row>
    <row r="669" spans="1:1">
      <c r="A669" t="s">
        <v>1358</v>
      </c>
    </row>
    <row r="670" spans="1:1">
      <c r="A670" t="s">
        <v>1359</v>
      </c>
    </row>
    <row r="671" spans="1:1">
      <c r="A671" t="s">
        <v>1360</v>
      </c>
    </row>
    <row r="672" spans="1:1">
      <c r="A672" t="s">
        <v>1361</v>
      </c>
    </row>
    <row r="673" spans="1:1">
      <c r="A673" t="s">
        <v>1362</v>
      </c>
    </row>
    <row r="674" spans="1:1">
      <c r="A674" t="s">
        <v>1363</v>
      </c>
    </row>
    <row r="675" spans="1:1">
      <c r="A675" t="s">
        <v>1364</v>
      </c>
    </row>
    <row r="676" spans="1:1">
      <c r="A676" t="s">
        <v>1365</v>
      </c>
    </row>
    <row r="677" spans="1:1">
      <c r="A677" t="s">
        <v>1366</v>
      </c>
    </row>
    <row r="678" spans="1:1">
      <c r="A678" t="s">
        <v>1367</v>
      </c>
    </row>
    <row r="679" spans="1:1">
      <c r="A679" t="s">
        <v>1368</v>
      </c>
    </row>
    <row r="680" spans="1:1">
      <c r="A680" t="s">
        <v>1369</v>
      </c>
    </row>
    <row r="681" spans="1:1">
      <c r="A681" t="s">
        <v>1370</v>
      </c>
    </row>
    <row r="682" spans="1:1">
      <c r="A682" t="s">
        <v>1371</v>
      </c>
    </row>
    <row r="683" spans="1:1">
      <c r="A683" t="s">
        <v>1372</v>
      </c>
    </row>
    <row r="684" spans="1:1">
      <c r="A684" t="s">
        <v>1373</v>
      </c>
    </row>
    <row r="685" spans="1:1">
      <c r="A685" t="s">
        <v>1374</v>
      </c>
    </row>
    <row r="686" spans="1:1">
      <c r="A686" t="s">
        <v>1375</v>
      </c>
    </row>
    <row r="687" spans="1:1">
      <c r="A687" t="s">
        <v>1376</v>
      </c>
    </row>
    <row r="688" spans="1:1">
      <c r="A688" t="s">
        <v>1377</v>
      </c>
    </row>
    <row r="689" spans="1:1">
      <c r="A689" t="s">
        <v>1378</v>
      </c>
    </row>
    <row r="690" spans="1:1">
      <c r="A690" t="s">
        <v>1379</v>
      </c>
    </row>
    <row r="691" spans="1:1">
      <c r="A691" t="s">
        <v>1380</v>
      </c>
    </row>
    <row r="692" spans="1:1">
      <c r="A692" t="s">
        <v>1381</v>
      </c>
    </row>
    <row r="693" spans="1:1">
      <c r="A693" t="s">
        <v>1382</v>
      </c>
    </row>
    <row r="694" spans="1:1">
      <c r="A694" t="s">
        <v>1383</v>
      </c>
    </row>
    <row r="695" spans="1:1">
      <c r="A695" t="s">
        <v>1384</v>
      </c>
    </row>
    <row r="696" spans="1:1">
      <c r="A696" t="s">
        <v>1385</v>
      </c>
    </row>
    <row r="697" spans="1:1">
      <c r="A697" t="s">
        <v>1386</v>
      </c>
    </row>
    <row r="698" spans="1:1">
      <c r="A698" t="s">
        <v>1387</v>
      </c>
    </row>
    <row r="699" spans="1:1">
      <c r="A699" t="s">
        <v>1388</v>
      </c>
    </row>
    <row r="700" spans="1:1">
      <c r="A700" t="s">
        <v>1389</v>
      </c>
    </row>
    <row r="701" spans="1:1">
      <c r="A701" t="s">
        <v>1390</v>
      </c>
    </row>
    <row r="702" spans="1:1">
      <c r="A702" t="s">
        <v>1391</v>
      </c>
    </row>
    <row r="703" spans="1:1">
      <c r="A703" t="s">
        <v>1392</v>
      </c>
    </row>
    <row r="704" spans="1:1">
      <c r="A704" t="s">
        <v>1393</v>
      </c>
    </row>
    <row r="705" spans="1:1">
      <c r="A705" t="s">
        <v>1394</v>
      </c>
    </row>
    <row r="706" spans="1:1">
      <c r="A706" t="s">
        <v>1395</v>
      </c>
    </row>
    <row r="707" spans="1:1">
      <c r="A707" t="s">
        <v>1396</v>
      </c>
    </row>
    <row r="708" spans="1:1">
      <c r="A708" t="s">
        <v>1397</v>
      </c>
    </row>
    <row r="709" spans="1:1">
      <c r="A709" t="s">
        <v>1398</v>
      </c>
    </row>
    <row r="710" spans="1:1">
      <c r="A710" t="s">
        <v>1399</v>
      </c>
    </row>
    <row r="711" spans="1:1">
      <c r="A711" t="s">
        <v>1400</v>
      </c>
    </row>
    <row r="712" spans="1:1">
      <c r="A712" t="s">
        <v>1401</v>
      </c>
    </row>
    <row r="713" spans="1:1">
      <c r="A713" t="s">
        <v>1402</v>
      </c>
    </row>
    <row r="714" spans="1:1">
      <c r="A714" t="s">
        <v>1403</v>
      </c>
    </row>
    <row r="715" spans="1:1">
      <c r="A715" t="s">
        <v>1404</v>
      </c>
    </row>
    <row r="716" spans="1:1">
      <c r="A716" t="s">
        <v>1405</v>
      </c>
    </row>
    <row r="717" spans="1:1">
      <c r="A717" t="s">
        <v>1406</v>
      </c>
    </row>
    <row r="718" spans="1:1">
      <c r="A718" t="s">
        <v>1407</v>
      </c>
    </row>
    <row r="719" spans="1:1">
      <c r="A719" t="s">
        <v>1408</v>
      </c>
    </row>
    <row r="720" spans="1:1">
      <c r="A720" t="s">
        <v>1409</v>
      </c>
    </row>
    <row r="721" spans="1:1">
      <c r="A721" t="s">
        <v>1410</v>
      </c>
    </row>
    <row r="722" spans="1:1">
      <c r="A722" t="s">
        <v>1411</v>
      </c>
    </row>
    <row r="723" spans="1:1">
      <c r="A723" t="s">
        <v>1412</v>
      </c>
    </row>
    <row r="724" spans="1:1">
      <c r="A724" t="s">
        <v>1413</v>
      </c>
    </row>
    <row r="725" spans="1:1">
      <c r="A725" t="s">
        <v>1414</v>
      </c>
    </row>
    <row r="726" spans="1:1">
      <c r="A726" t="s">
        <v>1415</v>
      </c>
    </row>
    <row r="727" spans="1:1">
      <c r="A727" t="s">
        <v>1416</v>
      </c>
    </row>
    <row r="728" spans="1:1">
      <c r="A728" t="s">
        <v>1417</v>
      </c>
    </row>
    <row r="729" spans="1:1">
      <c r="A729" t="s">
        <v>1418</v>
      </c>
    </row>
    <row r="730" spans="1:1">
      <c r="A730" t="s">
        <v>1419</v>
      </c>
    </row>
    <row r="731" spans="1:1">
      <c r="A731" t="s">
        <v>1420</v>
      </c>
    </row>
    <row r="732" spans="1:1">
      <c r="A732" t="s">
        <v>1421</v>
      </c>
    </row>
    <row r="733" spans="1:1">
      <c r="A733" t="s">
        <v>1422</v>
      </c>
    </row>
    <row r="734" spans="1:1">
      <c r="A734" t="s">
        <v>1423</v>
      </c>
    </row>
    <row r="735" spans="1:1">
      <c r="A735" t="s">
        <v>1424</v>
      </c>
    </row>
    <row r="736" spans="1:1">
      <c r="A736" t="s">
        <v>1425</v>
      </c>
    </row>
    <row r="737" spans="1:1">
      <c r="A737" t="s">
        <v>1426</v>
      </c>
    </row>
    <row r="738" spans="1:1">
      <c r="A738" t="s">
        <v>1427</v>
      </c>
    </row>
    <row r="739" spans="1:1">
      <c r="A739" t="s">
        <v>1428</v>
      </c>
    </row>
    <row r="740" spans="1:1">
      <c r="A740" t="s">
        <v>1429</v>
      </c>
    </row>
    <row r="741" spans="1:1">
      <c r="A741" t="s">
        <v>1430</v>
      </c>
    </row>
    <row r="742" spans="1:1">
      <c r="A742" t="s">
        <v>1431</v>
      </c>
    </row>
    <row r="743" spans="1:1">
      <c r="A743" t="s">
        <v>1432</v>
      </c>
    </row>
    <row r="744" spans="1:1">
      <c r="A744" t="s">
        <v>1433</v>
      </c>
    </row>
    <row r="745" spans="1:1">
      <c r="A745" t="s">
        <v>1434</v>
      </c>
    </row>
    <row r="746" spans="1:1">
      <c r="A746" t="s">
        <v>1435</v>
      </c>
    </row>
    <row r="747" spans="1:1">
      <c r="A747" t="s">
        <v>1436</v>
      </c>
    </row>
    <row r="748" spans="1:1">
      <c r="A748" t="s">
        <v>1437</v>
      </c>
    </row>
    <row r="749" spans="1:1">
      <c r="A749" t="s">
        <v>1438</v>
      </c>
    </row>
    <row r="750" spans="1:1">
      <c r="A750" t="s">
        <v>1439</v>
      </c>
    </row>
    <row r="751" spans="1:1">
      <c r="A751" t="s">
        <v>1440</v>
      </c>
    </row>
    <row r="752" spans="1:1">
      <c r="A752" t="s">
        <v>1441</v>
      </c>
    </row>
    <row r="753" spans="1:1">
      <c r="A753" t="s">
        <v>1442</v>
      </c>
    </row>
    <row r="754" spans="1:1">
      <c r="A754" t="s">
        <v>1443</v>
      </c>
    </row>
    <row r="755" spans="1:1">
      <c r="A755" t="s">
        <v>1444</v>
      </c>
    </row>
    <row r="756" spans="1:1">
      <c r="A756" t="s">
        <v>1445</v>
      </c>
    </row>
    <row r="757" spans="1:1">
      <c r="A757" t="s">
        <v>1446</v>
      </c>
    </row>
    <row r="758" spans="1:1">
      <c r="A758" t="s">
        <v>1447</v>
      </c>
    </row>
    <row r="759" spans="1:1">
      <c r="A759" t="s">
        <v>1448</v>
      </c>
    </row>
    <row r="760" spans="1:1">
      <c r="A760" t="s">
        <v>1449</v>
      </c>
    </row>
    <row r="761" spans="1:1">
      <c r="A761" t="s">
        <v>1450</v>
      </c>
    </row>
    <row r="762" spans="1:1">
      <c r="A762" t="s">
        <v>1451</v>
      </c>
    </row>
    <row r="763" spans="1:1">
      <c r="A763" t="s">
        <v>1452</v>
      </c>
    </row>
    <row r="764" spans="1:1">
      <c r="A764" t="s">
        <v>1453</v>
      </c>
    </row>
    <row r="765" spans="1:1">
      <c r="A765" t="s">
        <v>1454</v>
      </c>
    </row>
    <row r="766" spans="1:1">
      <c r="A766" t="s">
        <v>1455</v>
      </c>
    </row>
    <row r="767" spans="1:1">
      <c r="A767" t="s">
        <v>1456</v>
      </c>
    </row>
    <row r="768" spans="1:1">
      <c r="A768" t="s">
        <v>1457</v>
      </c>
    </row>
    <row r="769" spans="1:1">
      <c r="A769" t="s">
        <v>1458</v>
      </c>
    </row>
    <row r="770" spans="1:1">
      <c r="A770" t="s">
        <v>1459</v>
      </c>
    </row>
    <row r="771" spans="1:1">
      <c r="A771" t="s">
        <v>1460</v>
      </c>
    </row>
    <row r="772" spans="1:1">
      <c r="A772" t="s">
        <v>1461</v>
      </c>
    </row>
    <row r="773" spans="1:1">
      <c r="A773" t="s">
        <v>1462</v>
      </c>
    </row>
    <row r="774" spans="1:1">
      <c r="A774" t="s">
        <v>1463</v>
      </c>
    </row>
    <row r="775" spans="1:1">
      <c r="A775" t="s">
        <v>1464</v>
      </c>
    </row>
    <row r="776" spans="1:1">
      <c r="A776" t="s">
        <v>1465</v>
      </c>
    </row>
    <row r="777" spans="1:1">
      <c r="A777" t="s">
        <v>1466</v>
      </c>
    </row>
    <row r="778" spans="1:1">
      <c r="A778" t="s">
        <v>1467</v>
      </c>
    </row>
    <row r="779" spans="1:1">
      <c r="A779" t="s">
        <v>1468</v>
      </c>
    </row>
    <row r="780" spans="1:1">
      <c r="A780" t="s">
        <v>1469</v>
      </c>
    </row>
    <row r="781" spans="1:1">
      <c r="A781" t="s">
        <v>1470</v>
      </c>
    </row>
    <row r="782" spans="1:1">
      <c r="A782" t="s">
        <v>1471</v>
      </c>
    </row>
    <row r="783" spans="1:1">
      <c r="A783" t="s">
        <v>1472</v>
      </c>
    </row>
    <row r="784" spans="1:1">
      <c r="A784" t="s">
        <v>1473</v>
      </c>
    </row>
    <row r="785" spans="1:1">
      <c r="A785" t="s">
        <v>1474</v>
      </c>
    </row>
    <row r="786" spans="1:1">
      <c r="A786" t="s">
        <v>1475</v>
      </c>
    </row>
    <row r="787" spans="1:1">
      <c r="A787" t="s">
        <v>1476</v>
      </c>
    </row>
    <row r="788" spans="1:1">
      <c r="A788" t="s">
        <v>1477</v>
      </c>
    </row>
    <row r="789" spans="1:1">
      <c r="A789" t="s">
        <v>1478</v>
      </c>
    </row>
    <row r="790" spans="1:1">
      <c r="A790" t="s">
        <v>1479</v>
      </c>
    </row>
    <row r="791" spans="1:1">
      <c r="A791" t="s">
        <v>1480</v>
      </c>
    </row>
    <row r="792" spans="1:1">
      <c r="A792" t="s">
        <v>1481</v>
      </c>
    </row>
    <row r="793" spans="1:1">
      <c r="A793" t="s">
        <v>1482</v>
      </c>
    </row>
    <row r="794" spans="1:1">
      <c r="A794" t="s">
        <v>1483</v>
      </c>
    </row>
    <row r="795" spans="1:1">
      <c r="A795" t="s">
        <v>1484</v>
      </c>
    </row>
    <row r="796" spans="1:1">
      <c r="A796" t="s">
        <v>1485</v>
      </c>
    </row>
    <row r="797" spans="1:1">
      <c r="A797" t="s">
        <v>1486</v>
      </c>
    </row>
    <row r="798" spans="1:1">
      <c r="A798" t="s">
        <v>1487</v>
      </c>
    </row>
    <row r="799" spans="1:1">
      <c r="A799" t="s">
        <v>1488</v>
      </c>
    </row>
    <row r="800" spans="1:1">
      <c r="A800" t="s">
        <v>1489</v>
      </c>
    </row>
    <row r="801" spans="1:1">
      <c r="A801" t="s">
        <v>1490</v>
      </c>
    </row>
    <row r="802" spans="1:1">
      <c r="A802" t="s">
        <v>1491</v>
      </c>
    </row>
    <row r="803" spans="1:1">
      <c r="A803" t="s">
        <v>1492</v>
      </c>
    </row>
    <row r="804" spans="1:1">
      <c r="A804" t="s">
        <v>1493</v>
      </c>
    </row>
    <row r="805" spans="1:1">
      <c r="A805" t="s">
        <v>1494</v>
      </c>
    </row>
    <row r="806" spans="1:1">
      <c r="A806" t="s">
        <v>1495</v>
      </c>
    </row>
    <row r="807" spans="1:1">
      <c r="A807" t="s">
        <v>1496</v>
      </c>
    </row>
    <row r="808" spans="1:1">
      <c r="A808" t="s">
        <v>1497</v>
      </c>
    </row>
    <row r="809" spans="1:1">
      <c r="A809" t="s">
        <v>1498</v>
      </c>
    </row>
    <row r="810" spans="1:1">
      <c r="A810" t="s">
        <v>1499</v>
      </c>
    </row>
    <row r="811" spans="1:1">
      <c r="A811" t="s">
        <v>1500</v>
      </c>
    </row>
    <row r="812" spans="1:1">
      <c r="A812" t="s">
        <v>1501</v>
      </c>
    </row>
    <row r="813" spans="1:1">
      <c r="A813" t="s">
        <v>1502</v>
      </c>
    </row>
    <row r="814" spans="1:1">
      <c r="A814" t="s">
        <v>1503</v>
      </c>
    </row>
    <row r="815" spans="1:1">
      <c r="A815" t="s">
        <v>1504</v>
      </c>
    </row>
    <row r="816" spans="1:1">
      <c r="A816" t="s">
        <v>1505</v>
      </c>
    </row>
    <row r="817" spans="1:1">
      <c r="A817" t="s">
        <v>1506</v>
      </c>
    </row>
    <row r="818" spans="1:1">
      <c r="A818" t="s">
        <v>1507</v>
      </c>
    </row>
    <row r="819" spans="1:1">
      <c r="A819" t="s">
        <v>1508</v>
      </c>
    </row>
    <row r="820" spans="1:1">
      <c r="A820" t="s">
        <v>1509</v>
      </c>
    </row>
    <row r="821" spans="1:1">
      <c r="A821" t="s">
        <v>1510</v>
      </c>
    </row>
    <row r="822" spans="1:1">
      <c r="A822" t="s">
        <v>1511</v>
      </c>
    </row>
    <row r="823" spans="1:1">
      <c r="A823" t="s">
        <v>1512</v>
      </c>
    </row>
    <row r="824" spans="1:1">
      <c r="A824" t="s">
        <v>1513</v>
      </c>
    </row>
    <row r="825" spans="1:1">
      <c r="A825" t="s">
        <v>1514</v>
      </c>
    </row>
    <row r="826" spans="1:1">
      <c r="A826" t="s">
        <v>1515</v>
      </c>
    </row>
    <row r="827" spans="1:1">
      <c r="A827" t="s">
        <v>1516</v>
      </c>
    </row>
    <row r="828" spans="1:1">
      <c r="A828" t="s">
        <v>1517</v>
      </c>
    </row>
    <row r="829" spans="1:1">
      <c r="A829" t="s">
        <v>1518</v>
      </c>
    </row>
    <row r="830" spans="1:1">
      <c r="A830" t="s">
        <v>1519</v>
      </c>
    </row>
    <row r="831" spans="1:1">
      <c r="A831" t="s">
        <v>1520</v>
      </c>
    </row>
    <row r="832" spans="1:1">
      <c r="A832" t="s">
        <v>1521</v>
      </c>
    </row>
    <row r="833" spans="1:1">
      <c r="A833" t="s">
        <v>1522</v>
      </c>
    </row>
    <row r="834" spans="1:1">
      <c r="A834" t="s">
        <v>1523</v>
      </c>
    </row>
    <row r="835" spans="1:1">
      <c r="A835" t="s">
        <v>1524</v>
      </c>
    </row>
    <row r="836" spans="1:1">
      <c r="A836" t="s">
        <v>1525</v>
      </c>
    </row>
    <row r="837" spans="1:1">
      <c r="A837" t="s">
        <v>1526</v>
      </c>
    </row>
    <row r="838" spans="1:1">
      <c r="A838" t="s">
        <v>1527</v>
      </c>
    </row>
    <row r="839" spans="1:1">
      <c r="A839" t="s">
        <v>1528</v>
      </c>
    </row>
    <row r="840" spans="1:1">
      <c r="A840" t="s">
        <v>1529</v>
      </c>
    </row>
    <row r="841" spans="1:1">
      <c r="A841" t="s">
        <v>1530</v>
      </c>
    </row>
    <row r="842" spans="1:1">
      <c r="A842" t="s">
        <v>1531</v>
      </c>
    </row>
    <row r="843" spans="1:1">
      <c r="A843" t="s">
        <v>1532</v>
      </c>
    </row>
    <row r="844" spans="1:1">
      <c r="A844" t="s">
        <v>1533</v>
      </c>
    </row>
    <row r="845" spans="1:1">
      <c r="A845" t="s">
        <v>1534</v>
      </c>
    </row>
    <row r="846" spans="1:1">
      <c r="A846" t="s">
        <v>1535</v>
      </c>
    </row>
    <row r="847" spans="1:1">
      <c r="A847" t="s">
        <v>1536</v>
      </c>
    </row>
    <row r="848" spans="1:1">
      <c r="A848" t="s">
        <v>1537</v>
      </c>
    </row>
    <row r="849" spans="1:1">
      <c r="A849" t="s">
        <v>1538</v>
      </c>
    </row>
    <row r="850" spans="1:1">
      <c r="A850" t="s">
        <v>1539</v>
      </c>
    </row>
    <row r="851" spans="1:1">
      <c r="A851" t="s">
        <v>1540</v>
      </c>
    </row>
    <row r="852" spans="1:1">
      <c r="A852" t="s">
        <v>1541</v>
      </c>
    </row>
    <row r="853" spans="1:1">
      <c r="A853" t="s">
        <v>1542</v>
      </c>
    </row>
    <row r="854" spans="1:1">
      <c r="A854" t="s">
        <v>1543</v>
      </c>
    </row>
    <row r="855" spans="1:1">
      <c r="A855" t="s">
        <v>1544</v>
      </c>
    </row>
    <row r="856" spans="1:1">
      <c r="A856" t="s">
        <v>1545</v>
      </c>
    </row>
    <row r="857" spans="1:1">
      <c r="A857" t="s">
        <v>1546</v>
      </c>
    </row>
    <row r="858" spans="1:1">
      <c r="A858" t="s">
        <v>1547</v>
      </c>
    </row>
    <row r="859" spans="1:1">
      <c r="A859" t="s">
        <v>1548</v>
      </c>
    </row>
    <row r="860" spans="1:1">
      <c r="A860" t="s">
        <v>1549</v>
      </c>
    </row>
    <row r="861" spans="1:1">
      <c r="A861" t="s">
        <v>1550</v>
      </c>
    </row>
    <row r="862" spans="1:1">
      <c r="A862" t="s">
        <v>1551</v>
      </c>
    </row>
    <row r="863" spans="1:1">
      <c r="A863" t="s">
        <v>1552</v>
      </c>
    </row>
    <row r="864" spans="1:1">
      <c r="A864" t="s">
        <v>1553</v>
      </c>
    </row>
    <row r="865" spans="1:1">
      <c r="A865" t="s">
        <v>1554</v>
      </c>
    </row>
    <row r="866" spans="1:1">
      <c r="A866" t="s">
        <v>1555</v>
      </c>
    </row>
    <row r="867" spans="1:1">
      <c r="A867" t="s">
        <v>1556</v>
      </c>
    </row>
    <row r="868" spans="1:1">
      <c r="A868" t="s">
        <v>1557</v>
      </c>
    </row>
    <row r="869" spans="1:1">
      <c r="A869" t="s">
        <v>1558</v>
      </c>
    </row>
    <row r="870" spans="1:1">
      <c r="A870" t="s">
        <v>1559</v>
      </c>
    </row>
    <row r="871" spans="1:1">
      <c r="A871" t="s">
        <v>1560</v>
      </c>
    </row>
    <row r="872" spans="1:1">
      <c r="A872" t="s">
        <v>1561</v>
      </c>
    </row>
    <row r="873" spans="1:1">
      <c r="A873" t="s">
        <v>1562</v>
      </c>
    </row>
    <row r="874" spans="1:1">
      <c r="A874" t="s">
        <v>1563</v>
      </c>
    </row>
    <row r="875" spans="1:1">
      <c r="A875" t="s">
        <v>1564</v>
      </c>
    </row>
    <row r="876" spans="1:1">
      <c r="A876" t="s">
        <v>1565</v>
      </c>
    </row>
    <row r="877" spans="1:1">
      <c r="A877" t="s">
        <v>1566</v>
      </c>
    </row>
    <row r="878" spans="1:1">
      <c r="A878" t="s">
        <v>1567</v>
      </c>
    </row>
    <row r="879" spans="1:1">
      <c r="A879" t="s">
        <v>1568</v>
      </c>
    </row>
    <row r="880" spans="1:1">
      <c r="A880" t="s">
        <v>1569</v>
      </c>
    </row>
    <row r="881" spans="1:1">
      <c r="A881" t="s">
        <v>1570</v>
      </c>
    </row>
    <row r="882" spans="1:1">
      <c r="A882" t="s">
        <v>1571</v>
      </c>
    </row>
    <row r="883" spans="1:1">
      <c r="A883" t="s">
        <v>1572</v>
      </c>
    </row>
    <row r="884" spans="1:1">
      <c r="A884" t="s">
        <v>1573</v>
      </c>
    </row>
    <row r="885" spans="1:1">
      <c r="A885" t="s">
        <v>1574</v>
      </c>
    </row>
    <row r="886" spans="1:1">
      <c r="A886" t="s">
        <v>1575</v>
      </c>
    </row>
    <row r="887" spans="1:1">
      <c r="A887" t="s">
        <v>1576</v>
      </c>
    </row>
    <row r="888" spans="1:1">
      <c r="A888" t="s">
        <v>1577</v>
      </c>
    </row>
    <row r="889" spans="1:1">
      <c r="A889" t="s">
        <v>1578</v>
      </c>
    </row>
    <row r="890" spans="1:1">
      <c r="A890" t="s">
        <v>1579</v>
      </c>
    </row>
    <row r="891" spans="1:1">
      <c r="A891" t="s">
        <v>1580</v>
      </c>
    </row>
    <row r="892" spans="1:1">
      <c r="A892" t="s">
        <v>1581</v>
      </c>
    </row>
    <row r="893" spans="1:1">
      <c r="A893" t="s">
        <v>1582</v>
      </c>
    </row>
    <row r="894" spans="1:1">
      <c r="A894" t="s">
        <v>1583</v>
      </c>
    </row>
    <row r="895" spans="1:1">
      <c r="A895" t="s">
        <v>1584</v>
      </c>
    </row>
    <row r="896" spans="1:1">
      <c r="A896" t="s">
        <v>1585</v>
      </c>
    </row>
    <row r="897" spans="1:1">
      <c r="A897" t="s">
        <v>1586</v>
      </c>
    </row>
    <row r="898" spans="1:1">
      <c r="A898" t="s">
        <v>1587</v>
      </c>
    </row>
    <row r="899" spans="1:1">
      <c r="A899" t="s">
        <v>1588</v>
      </c>
    </row>
    <row r="900" spans="1:1">
      <c r="A900" t="s">
        <v>1589</v>
      </c>
    </row>
    <row r="901" spans="1:1">
      <c r="A901" t="s">
        <v>1590</v>
      </c>
    </row>
    <row r="902" spans="1:1">
      <c r="A902" t="s">
        <v>1591</v>
      </c>
    </row>
    <row r="903" spans="1:1">
      <c r="A903" t="s">
        <v>1592</v>
      </c>
    </row>
    <row r="904" spans="1:1">
      <c r="A904" t="s">
        <v>1593</v>
      </c>
    </row>
    <row r="905" spans="1:1">
      <c r="A905" t="s">
        <v>1594</v>
      </c>
    </row>
    <row r="906" spans="1:1">
      <c r="A906" t="s">
        <v>1595</v>
      </c>
    </row>
    <row r="907" spans="1:1">
      <c r="A907" t="s">
        <v>1596</v>
      </c>
    </row>
    <row r="908" spans="1:1">
      <c r="A908" t="s">
        <v>1597</v>
      </c>
    </row>
    <row r="909" spans="1:1">
      <c r="A909" t="s">
        <v>1598</v>
      </c>
    </row>
    <row r="910" spans="1:1">
      <c r="A910" t="s">
        <v>1599</v>
      </c>
    </row>
    <row r="911" spans="1:1">
      <c r="A911" t="s">
        <v>1600</v>
      </c>
    </row>
    <row r="912" spans="1:1">
      <c r="A912" t="s">
        <v>1601</v>
      </c>
    </row>
    <row r="913" spans="1:1">
      <c r="A913" t="s">
        <v>1602</v>
      </c>
    </row>
    <row r="914" spans="1:1">
      <c r="A914" t="s">
        <v>1603</v>
      </c>
    </row>
    <row r="915" spans="1:1">
      <c r="A915" t="s">
        <v>1604</v>
      </c>
    </row>
    <row r="916" spans="1:1">
      <c r="A916" t="s">
        <v>1605</v>
      </c>
    </row>
    <row r="917" spans="1:1">
      <c r="A917" t="s">
        <v>1606</v>
      </c>
    </row>
    <row r="918" spans="1:1">
      <c r="A918" t="s">
        <v>1607</v>
      </c>
    </row>
    <row r="919" spans="1:1">
      <c r="A919" t="s">
        <v>1608</v>
      </c>
    </row>
    <row r="920" spans="1:1">
      <c r="A920" t="s">
        <v>1609</v>
      </c>
    </row>
    <row r="921" spans="1:1">
      <c r="A921" t="s">
        <v>1610</v>
      </c>
    </row>
    <row r="922" spans="1:1">
      <c r="A922" t="s">
        <v>1611</v>
      </c>
    </row>
    <row r="923" spans="1:1">
      <c r="A923" t="s">
        <v>1612</v>
      </c>
    </row>
    <row r="924" spans="1:1">
      <c r="A924" t="s">
        <v>1613</v>
      </c>
    </row>
    <row r="925" spans="1:1">
      <c r="A925" t="s">
        <v>1614</v>
      </c>
    </row>
    <row r="926" spans="1:1">
      <c r="A926" t="s">
        <v>1615</v>
      </c>
    </row>
    <row r="927" spans="1:1">
      <c r="A927" t="s">
        <v>1616</v>
      </c>
    </row>
    <row r="928" spans="1:1">
      <c r="A928" t="s">
        <v>1617</v>
      </c>
    </row>
    <row r="929" spans="1:1">
      <c r="A929" t="s">
        <v>1618</v>
      </c>
    </row>
    <row r="930" spans="1:1">
      <c r="A930" t="s">
        <v>1619</v>
      </c>
    </row>
    <row r="931" spans="1:1">
      <c r="A931" t="s">
        <v>1620</v>
      </c>
    </row>
    <row r="932" spans="1:1">
      <c r="A932" t="s">
        <v>1621</v>
      </c>
    </row>
    <row r="933" spans="1:1">
      <c r="A933" t="s">
        <v>1622</v>
      </c>
    </row>
    <row r="934" spans="1:1">
      <c r="A934" t="s">
        <v>1623</v>
      </c>
    </row>
    <row r="935" spans="1:1">
      <c r="A935" t="s">
        <v>1624</v>
      </c>
    </row>
    <row r="936" spans="1:1">
      <c r="A936" t="s">
        <v>1625</v>
      </c>
    </row>
    <row r="937" spans="1:1">
      <c r="A937" t="s">
        <v>1626</v>
      </c>
    </row>
    <row r="938" spans="1:1">
      <c r="A938" t="s">
        <v>1627</v>
      </c>
    </row>
    <row r="939" spans="1:1">
      <c r="A939" t="s">
        <v>1628</v>
      </c>
    </row>
    <row r="940" spans="1:1">
      <c r="A940" t="s">
        <v>1629</v>
      </c>
    </row>
    <row r="941" spans="1:1">
      <c r="A941" t="s">
        <v>1630</v>
      </c>
    </row>
    <row r="942" spans="1:1">
      <c r="A942" t="s">
        <v>1631</v>
      </c>
    </row>
    <row r="943" spans="1:1">
      <c r="A943" t="s">
        <v>1632</v>
      </c>
    </row>
    <row r="944" spans="1:1">
      <c r="A944" t="s">
        <v>1633</v>
      </c>
    </row>
    <row r="945" spans="1:1">
      <c r="A945" t="s">
        <v>1634</v>
      </c>
    </row>
    <row r="946" spans="1:1">
      <c r="A946" t="s">
        <v>1635</v>
      </c>
    </row>
    <row r="947" spans="1:1">
      <c r="A947" t="s">
        <v>1636</v>
      </c>
    </row>
    <row r="948" spans="1:1">
      <c r="A948" t="s">
        <v>1637</v>
      </c>
    </row>
    <row r="949" spans="1:1">
      <c r="A949" t="s">
        <v>1638</v>
      </c>
    </row>
    <row r="950" spans="1:1">
      <c r="A950" t="s">
        <v>1639</v>
      </c>
    </row>
    <row r="951" spans="1:1">
      <c r="A951" t="s">
        <v>1640</v>
      </c>
    </row>
    <row r="952" spans="1:1">
      <c r="A952" t="s">
        <v>1641</v>
      </c>
    </row>
    <row r="953" spans="1:1">
      <c r="A953" t="s">
        <v>1642</v>
      </c>
    </row>
    <row r="954" spans="1:1">
      <c r="A954" t="s">
        <v>1643</v>
      </c>
    </row>
    <row r="955" spans="1:1">
      <c r="A955" t="s">
        <v>1644</v>
      </c>
    </row>
    <row r="956" spans="1:1">
      <c r="A956" t="s">
        <v>1645</v>
      </c>
    </row>
    <row r="957" spans="1:1">
      <c r="A957" t="s">
        <v>1646</v>
      </c>
    </row>
    <row r="958" spans="1:1">
      <c r="A958" t="s">
        <v>1647</v>
      </c>
    </row>
    <row r="959" spans="1:1">
      <c r="A959" t="s">
        <v>1648</v>
      </c>
    </row>
    <row r="960" spans="1:1">
      <c r="A960" t="s">
        <v>1649</v>
      </c>
    </row>
    <row r="961" spans="1:1">
      <c r="A961" t="s">
        <v>1650</v>
      </c>
    </row>
    <row r="962" spans="1:1">
      <c r="A962" t="s">
        <v>1651</v>
      </c>
    </row>
    <row r="963" spans="1:1">
      <c r="A963" t="s">
        <v>1652</v>
      </c>
    </row>
    <row r="964" spans="1:1">
      <c r="A964" t="s">
        <v>1653</v>
      </c>
    </row>
    <row r="965" spans="1:1">
      <c r="A965" t="s">
        <v>1654</v>
      </c>
    </row>
    <row r="966" spans="1:1">
      <c r="A966" t="s">
        <v>1655</v>
      </c>
    </row>
    <row r="967" spans="1:1">
      <c r="A967" t="s">
        <v>1656</v>
      </c>
    </row>
    <row r="968" spans="1:1">
      <c r="A968" t="s">
        <v>1657</v>
      </c>
    </row>
    <row r="969" spans="1:1">
      <c r="A969" t="s">
        <v>1658</v>
      </c>
    </row>
    <row r="970" spans="1:1">
      <c r="A970" t="s">
        <v>1659</v>
      </c>
    </row>
    <row r="971" spans="1:1">
      <c r="A971" t="s">
        <v>1660</v>
      </c>
    </row>
    <row r="972" spans="1:1">
      <c r="A972" t="s">
        <v>1661</v>
      </c>
    </row>
    <row r="973" spans="1:1">
      <c r="A973" t="s">
        <v>1662</v>
      </c>
    </row>
    <row r="974" spans="1:1">
      <c r="A974" t="s">
        <v>1663</v>
      </c>
    </row>
    <row r="975" spans="1:1">
      <c r="A975" t="s">
        <v>1664</v>
      </c>
    </row>
    <row r="976" spans="1:1">
      <c r="A976" t="s">
        <v>1665</v>
      </c>
    </row>
    <row r="977" spans="1:1">
      <c r="A977" t="s">
        <v>1666</v>
      </c>
    </row>
    <row r="978" spans="1:1">
      <c r="A978" t="s">
        <v>1667</v>
      </c>
    </row>
    <row r="979" spans="1:1">
      <c r="A979" t="s">
        <v>1668</v>
      </c>
    </row>
    <row r="980" spans="1:1">
      <c r="A980" t="s">
        <v>1669</v>
      </c>
    </row>
    <row r="981" spans="1:1">
      <c r="A981" t="s">
        <v>1670</v>
      </c>
    </row>
    <row r="982" spans="1:1">
      <c r="A982" t="s">
        <v>1671</v>
      </c>
    </row>
    <row r="983" spans="1:1">
      <c r="A983" t="s">
        <v>1672</v>
      </c>
    </row>
    <row r="984" spans="1:1">
      <c r="A984" t="s">
        <v>1673</v>
      </c>
    </row>
    <row r="985" spans="1:1">
      <c r="A985" t="s">
        <v>1674</v>
      </c>
    </row>
    <row r="986" spans="1:1">
      <c r="A986" t="s">
        <v>1675</v>
      </c>
    </row>
    <row r="987" spans="1:1">
      <c r="A987" t="s">
        <v>1676</v>
      </c>
    </row>
    <row r="988" spans="1:1">
      <c r="A988" t="s">
        <v>1677</v>
      </c>
    </row>
    <row r="989" spans="1:1">
      <c r="A989" t="s">
        <v>1678</v>
      </c>
    </row>
    <row r="990" spans="1:1">
      <c r="A990" t="s">
        <v>1679</v>
      </c>
    </row>
    <row r="991" spans="1:1">
      <c r="A991" t="s">
        <v>1680</v>
      </c>
    </row>
    <row r="992" spans="1:1">
      <c r="A992" t="s">
        <v>1681</v>
      </c>
    </row>
    <row r="993" spans="1:1">
      <c r="A993" t="s">
        <v>1682</v>
      </c>
    </row>
    <row r="994" spans="1:1">
      <c r="A994" t="s">
        <v>1683</v>
      </c>
    </row>
    <row r="995" spans="1:1">
      <c r="A995" t="s">
        <v>1684</v>
      </c>
    </row>
    <row r="996" spans="1:1">
      <c r="A996" t="s">
        <v>1685</v>
      </c>
    </row>
    <row r="997" spans="1:1">
      <c r="A997" t="s">
        <v>1686</v>
      </c>
    </row>
    <row r="998" spans="1:1">
      <c r="A998" t="s">
        <v>1687</v>
      </c>
    </row>
    <row r="999" spans="1:1">
      <c r="A999" t="s">
        <v>1688</v>
      </c>
    </row>
    <row r="1000" spans="1:1">
      <c r="A1000" t="s">
        <v>1689</v>
      </c>
    </row>
    <row r="1001" spans="1:1">
      <c r="A1001" t="s">
        <v>1690</v>
      </c>
    </row>
    <row r="1002" spans="1:1">
      <c r="A1002" t="s">
        <v>1691</v>
      </c>
    </row>
    <row r="1003" spans="1:1">
      <c r="A1003" t="s">
        <v>1692</v>
      </c>
    </row>
    <row r="1004" spans="1:1">
      <c r="A1004" t="s">
        <v>1693</v>
      </c>
    </row>
    <row r="1005" spans="1:1">
      <c r="A1005" t="s">
        <v>1694</v>
      </c>
    </row>
    <row r="1006" spans="1:1">
      <c r="A1006" t="s">
        <v>1695</v>
      </c>
    </row>
    <row r="1007" spans="1:1">
      <c r="A1007" t="s">
        <v>1696</v>
      </c>
    </row>
    <row r="1008" spans="1:1">
      <c r="A1008" t="s">
        <v>1697</v>
      </c>
    </row>
    <row r="1009" spans="1:1">
      <c r="A1009" t="s">
        <v>1698</v>
      </c>
    </row>
    <row r="1010" spans="1:1">
      <c r="A1010" t="s">
        <v>1699</v>
      </c>
    </row>
    <row r="1011" spans="1:1">
      <c r="A1011" t="s">
        <v>1700</v>
      </c>
    </row>
    <row r="1012" spans="1:1">
      <c r="A1012" t="s">
        <v>1701</v>
      </c>
    </row>
    <row r="1013" spans="1:1">
      <c r="A1013" t="s">
        <v>1702</v>
      </c>
    </row>
    <row r="1014" spans="1:1">
      <c r="A1014" t="s">
        <v>1703</v>
      </c>
    </row>
    <row r="1015" spans="1:1">
      <c r="A1015" t="s">
        <v>1704</v>
      </c>
    </row>
    <row r="1016" spans="1:1">
      <c r="A1016" t="s">
        <v>1705</v>
      </c>
    </row>
    <row r="1017" spans="1:1">
      <c r="A1017" t="s">
        <v>1706</v>
      </c>
    </row>
    <row r="1018" spans="1:1">
      <c r="A1018" t="s">
        <v>1707</v>
      </c>
    </row>
    <row r="1019" spans="1:1">
      <c r="A1019" t="s">
        <v>1708</v>
      </c>
    </row>
    <row r="1020" spans="1:1">
      <c r="A1020" t="s">
        <v>1709</v>
      </c>
    </row>
    <row r="1021" spans="1:1">
      <c r="A1021" t="s">
        <v>1710</v>
      </c>
    </row>
    <row r="1022" spans="1:1">
      <c r="A1022" t="s">
        <v>1711</v>
      </c>
    </row>
    <row r="1023" spans="1:1">
      <c r="A1023" t="s">
        <v>1712</v>
      </c>
    </row>
    <row r="1024" spans="1:1">
      <c r="A1024" t="s">
        <v>1713</v>
      </c>
    </row>
    <row r="1025" spans="1:1">
      <c r="A1025" t="s">
        <v>1714</v>
      </c>
    </row>
    <row r="1026" spans="1:1">
      <c r="A1026" t="s">
        <v>1715</v>
      </c>
    </row>
    <row r="1027" spans="1:1">
      <c r="A1027" t="s">
        <v>1716</v>
      </c>
    </row>
    <row r="1028" spans="1:1">
      <c r="A1028" t="s">
        <v>1717</v>
      </c>
    </row>
    <row r="1029" spans="1:1">
      <c r="A1029" t="s">
        <v>1718</v>
      </c>
    </row>
    <row r="1030" spans="1:1">
      <c r="A1030" t="s">
        <v>1719</v>
      </c>
    </row>
    <row r="1031" spans="1:1">
      <c r="A1031" t="s">
        <v>1720</v>
      </c>
    </row>
    <row r="1032" spans="1:1">
      <c r="A1032" t="s">
        <v>1721</v>
      </c>
    </row>
    <row r="1033" spans="1:1">
      <c r="A1033" t="s">
        <v>1722</v>
      </c>
    </row>
    <row r="1034" spans="1:1">
      <c r="A1034" t="s">
        <v>1723</v>
      </c>
    </row>
    <row r="1035" spans="1:1">
      <c r="A1035" t="s">
        <v>1724</v>
      </c>
    </row>
    <row r="1036" spans="1:1">
      <c r="A1036" t="s">
        <v>1725</v>
      </c>
    </row>
    <row r="1037" spans="1:1">
      <c r="A1037" t="s">
        <v>1726</v>
      </c>
    </row>
    <row r="1038" spans="1:1">
      <c r="A1038" t="s">
        <v>1727</v>
      </c>
    </row>
    <row r="1039" spans="1:1">
      <c r="A1039" t="s">
        <v>1728</v>
      </c>
    </row>
    <row r="1040" spans="1:1">
      <c r="A1040" t="s">
        <v>1729</v>
      </c>
    </row>
    <row r="1041" spans="1:1">
      <c r="A1041" t="s">
        <v>1730</v>
      </c>
    </row>
    <row r="1042" spans="1:1">
      <c r="A1042" t="s">
        <v>1731</v>
      </c>
    </row>
    <row r="1043" spans="1:1">
      <c r="A1043" t="s">
        <v>1732</v>
      </c>
    </row>
    <row r="1044" spans="1:1">
      <c r="A1044" t="s">
        <v>1733</v>
      </c>
    </row>
    <row r="1045" spans="1:1">
      <c r="A1045" t="s">
        <v>1734</v>
      </c>
    </row>
    <row r="1046" spans="1:1">
      <c r="A1046" t="s">
        <v>1735</v>
      </c>
    </row>
    <row r="1047" spans="1:1">
      <c r="A1047" t="s">
        <v>1736</v>
      </c>
    </row>
    <row r="1048" spans="1:1">
      <c r="A1048" t="s">
        <v>1737</v>
      </c>
    </row>
    <row r="1049" spans="1:1">
      <c r="A1049" t="s">
        <v>1738</v>
      </c>
    </row>
    <row r="1050" spans="1:1">
      <c r="A1050" t="s">
        <v>1739</v>
      </c>
    </row>
    <row r="1051" spans="1:1">
      <c r="A1051" t="s">
        <v>1740</v>
      </c>
    </row>
    <row r="1052" spans="1:1">
      <c r="A1052" t="s">
        <v>1741</v>
      </c>
    </row>
    <row r="1053" spans="1:1">
      <c r="A1053" t="s">
        <v>1742</v>
      </c>
    </row>
    <row r="1054" spans="1:1">
      <c r="A1054" t="s">
        <v>1743</v>
      </c>
    </row>
    <row r="1055" spans="1:1">
      <c r="A1055" t="s">
        <v>1744</v>
      </c>
    </row>
    <row r="1056" spans="1:1">
      <c r="A1056" t="s">
        <v>1745</v>
      </c>
    </row>
    <row r="1057" spans="1:1">
      <c r="A1057" t="s">
        <v>1746</v>
      </c>
    </row>
    <row r="1058" spans="1:1">
      <c r="A1058" t="s">
        <v>1747</v>
      </c>
    </row>
    <row r="1059" spans="1:1">
      <c r="A1059" t="s">
        <v>1748</v>
      </c>
    </row>
    <row r="1060" spans="1:1">
      <c r="A1060" t="s">
        <v>1749</v>
      </c>
    </row>
    <row r="1061" spans="1:1">
      <c r="A1061" t="s">
        <v>1750</v>
      </c>
    </row>
    <row r="1062" spans="1:1">
      <c r="A1062" t="s">
        <v>1751</v>
      </c>
    </row>
    <row r="1063" spans="1:1">
      <c r="A1063" t="s">
        <v>1752</v>
      </c>
    </row>
    <row r="1064" spans="1:1">
      <c r="A1064" t="s">
        <v>1753</v>
      </c>
    </row>
    <row r="1065" spans="1:1">
      <c r="A1065" t="s">
        <v>1754</v>
      </c>
    </row>
    <row r="1066" spans="1:1">
      <c r="A1066" t="s">
        <v>1755</v>
      </c>
    </row>
    <row r="1067" spans="1:1">
      <c r="A1067" t="s">
        <v>1756</v>
      </c>
    </row>
    <row r="1068" spans="1:1">
      <c r="A1068" t="s">
        <v>1757</v>
      </c>
    </row>
    <row r="1069" spans="1:1">
      <c r="A1069" t="s">
        <v>1758</v>
      </c>
    </row>
    <row r="1070" spans="1:1">
      <c r="A1070" t="s">
        <v>1759</v>
      </c>
    </row>
    <row r="1071" spans="1:1">
      <c r="A1071" t="s">
        <v>1760</v>
      </c>
    </row>
    <row r="1072" spans="1:1">
      <c r="A1072" t="s">
        <v>1761</v>
      </c>
    </row>
    <row r="1073" spans="1:1">
      <c r="A1073" t="s">
        <v>1762</v>
      </c>
    </row>
    <row r="1074" spans="1:1">
      <c r="A1074" t="s">
        <v>1763</v>
      </c>
    </row>
    <row r="1075" spans="1:1">
      <c r="A1075" t="s">
        <v>1764</v>
      </c>
    </row>
    <row r="1076" spans="1:1">
      <c r="A1076" t="s">
        <v>1765</v>
      </c>
    </row>
    <row r="1077" spans="1:1">
      <c r="A1077" t="s">
        <v>1766</v>
      </c>
    </row>
    <row r="1078" spans="1:1">
      <c r="A1078" t="s">
        <v>1767</v>
      </c>
    </row>
    <row r="1079" spans="1:1">
      <c r="A1079" t="s">
        <v>1768</v>
      </c>
    </row>
    <row r="1080" spans="1:1">
      <c r="A1080" t="s">
        <v>1769</v>
      </c>
    </row>
    <row r="1081" spans="1:1">
      <c r="A1081" t="s">
        <v>1770</v>
      </c>
    </row>
    <row r="1082" spans="1:1">
      <c r="A1082" t="s">
        <v>1771</v>
      </c>
    </row>
    <row r="1083" spans="1:1">
      <c r="A1083" t="s">
        <v>1772</v>
      </c>
    </row>
    <row r="1084" spans="1:1">
      <c r="A1084" t="s">
        <v>1773</v>
      </c>
    </row>
    <row r="1085" spans="1:1">
      <c r="A1085" t="s">
        <v>1774</v>
      </c>
    </row>
    <row r="1086" spans="1:1">
      <c r="A1086" t="s">
        <v>1775</v>
      </c>
    </row>
    <row r="1087" spans="1:1">
      <c r="A1087" t="s">
        <v>1776</v>
      </c>
    </row>
    <row r="1088" spans="1:1">
      <c r="A1088" t="s">
        <v>1777</v>
      </c>
    </row>
    <row r="1089" spans="1:1">
      <c r="A1089" t="s">
        <v>1778</v>
      </c>
    </row>
    <row r="1090" spans="1:1">
      <c r="A1090" t="s">
        <v>1779</v>
      </c>
    </row>
    <row r="1091" spans="1:1">
      <c r="A1091" t="s">
        <v>1780</v>
      </c>
    </row>
    <row r="1092" spans="1:1">
      <c r="A1092" t="s">
        <v>1781</v>
      </c>
    </row>
    <row r="1093" spans="1:1">
      <c r="A1093" t="s">
        <v>1782</v>
      </c>
    </row>
    <row r="1094" spans="1:1">
      <c r="A1094" t="s">
        <v>1783</v>
      </c>
    </row>
    <row r="1095" spans="1:1">
      <c r="A1095" t="s">
        <v>1784</v>
      </c>
    </row>
    <row r="1096" spans="1:1">
      <c r="A1096" t="s">
        <v>1785</v>
      </c>
    </row>
    <row r="1097" spans="1:1">
      <c r="A1097" t="s">
        <v>1786</v>
      </c>
    </row>
    <row r="1098" spans="1:1">
      <c r="A1098" t="s">
        <v>1787</v>
      </c>
    </row>
    <row r="1099" spans="1:1">
      <c r="A1099" t="s">
        <v>1788</v>
      </c>
    </row>
    <row r="1100" spans="1:1">
      <c r="A1100" t="s">
        <v>1789</v>
      </c>
    </row>
    <row r="1101" spans="1:1">
      <c r="A1101" t="s">
        <v>1790</v>
      </c>
    </row>
    <row r="1102" spans="1:1">
      <c r="A1102" t="s">
        <v>1791</v>
      </c>
    </row>
    <row r="1103" spans="1:1">
      <c r="A1103" t="s">
        <v>1792</v>
      </c>
    </row>
    <row r="1104" spans="1:1">
      <c r="A1104" t="s">
        <v>1793</v>
      </c>
    </row>
    <row r="1105" spans="1:1">
      <c r="A1105" t="s">
        <v>1794</v>
      </c>
    </row>
    <row r="1106" spans="1:1">
      <c r="A1106" t="s">
        <v>1795</v>
      </c>
    </row>
    <row r="1107" spans="1:1">
      <c r="A1107" t="s">
        <v>1796</v>
      </c>
    </row>
    <row r="1108" spans="1:1">
      <c r="A1108" t="s">
        <v>1797</v>
      </c>
    </row>
    <row r="1109" spans="1:1">
      <c r="A1109" t="s">
        <v>1798</v>
      </c>
    </row>
    <row r="1110" spans="1:1">
      <c r="A1110" t="s">
        <v>1799</v>
      </c>
    </row>
    <row r="1111" spans="1:1">
      <c r="A1111" t="s">
        <v>1800</v>
      </c>
    </row>
    <row r="1112" spans="1:1">
      <c r="A1112" t="s">
        <v>1801</v>
      </c>
    </row>
    <row r="1113" spans="1:1">
      <c r="A1113" t="s">
        <v>1802</v>
      </c>
    </row>
    <row r="1114" spans="1:1">
      <c r="A1114" t="s">
        <v>1803</v>
      </c>
    </row>
    <row r="1115" spans="1:1">
      <c r="A1115" t="s">
        <v>1804</v>
      </c>
    </row>
    <row r="1116" spans="1:1">
      <c r="A1116" t="s">
        <v>1805</v>
      </c>
    </row>
    <row r="1117" spans="1:1">
      <c r="A1117" t="s">
        <v>1806</v>
      </c>
    </row>
    <row r="1118" spans="1:1">
      <c r="A1118" t="s">
        <v>1807</v>
      </c>
    </row>
    <row r="1119" spans="1:1">
      <c r="A1119" t="s">
        <v>1808</v>
      </c>
    </row>
    <row r="1120" spans="1:1">
      <c r="A1120" t="s">
        <v>1809</v>
      </c>
    </row>
    <row r="1121" spans="1:1">
      <c r="A1121" t="s">
        <v>1810</v>
      </c>
    </row>
    <row r="1122" spans="1:1">
      <c r="A1122" t="s">
        <v>1811</v>
      </c>
    </row>
    <row r="1123" spans="1:1">
      <c r="A1123" t="s">
        <v>1812</v>
      </c>
    </row>
    <row r="1124" spans="1:1">
      <c r="A1124" t="s">
        <v>1813</v>
      </c>
    </row>
    <row r="1125" spans="1:1">
      <c r="A1125" t="s">
        <v>1814</v>
      </c>
    </row>
    <row r="1126" spans="1:1">
      <c r="A1126" t="s">
        <v>1815</v>
      </c>
    </row>
    <row r="1127" spans="1:1">
      <c r="A1127" t="s">
        <v>1816</v>
      </c>
    </row>
    <row r="1128" spans="1:1">
      <c r="A1128" t="s">
        <v>1817</v>
      </c>
    </row>
    <row r="1129" spans="1:1">
      <c r="A1129" t="s">
        <v>1818</v>
      </c>
    </row>
    <row r="1130" spans="1:1">
      <c r="A1130" t="s">
        <v>1819</v>
      </c>
    </row>
    <row r="1131" spans="1:1">
      <c r="A1131" t="s">
        <v>1820</v>
      </c>
    </row>
    <row r="1132" spans="1:1">
      <c r="A1132" t="s">
        <v>1821</v>
      </c>
    </row>
    <row r="1133" spans="1:1">
      <c r="A1133" t="s">
        <v>1822</v>
      </c>
    </row>
    <row r="1134" spans="1:1">
      <c r="A1134" t="s">
        <v>1823</v>
      </c>
    </row>
    <row r="1135" spans="1:1">
      <c r="A1135" t="s">
        <v>1824</v>
      </c>
    </row>
    <row r="1136" spans="1:1">
      <c r="A1136" t="s">
        <v>1825</v>
      </c>
    </row>
    <row r="1137" spans="1:1">
      <c r="A1137" t="s">
        <v>1826</v>
      </c>
    </row>
    <row r="1138" spans="1:1">
      <c r="A1138" t="s">
        <v>1827</v>
      </c>
    </row>
    <row r="1139" spans="1:1">
      <c r="A1139" t="s">
        <v>1828</v>
      </c>
    </row>
    <row r="1140" spans="1:1">
      <c r="A1140" t="s">
        <v>1829</v>
      </c>
    </row>
    <row r="1141" spans="1:1">
      <c r="A1141" t="s">
        <v>1830</v>
      </c>
    </row>
    <row r="1142" spans="1:1">
      <c r="A1142" t="s">
        <v>1831</v>
      </c>
    </row>
    <row r="1143" spans="1:1">
      <c r="A1143" t="s">
        <v>1832</v>
      </c>
    </row>
    <row r="1144" spans="1:1">
      <c r="A1144" t="s">
        <v>1833</v>
      </c>
    </row>
    <row r="1145" spans="1:1">
      <c r="A1145" t="s">
        <v>1834</v>
      </c>
    </row>
    <row r="1146" spans="1:1">
      <c r="A1146" t="s">
        <v>1835</v>
      </c>
    </row>
    <row r="1147" spans="1:1">
      <c r="A1147" t="s">
        <v>1836</v>
      </c>
    </row>
    <row r="1148" spans="1:1">
      <c r="A1148" t="s">
        <v>1837</v>
      </c>
    </row>
    <row r="1149" spans="1:1">
      <c r="A1149" t="s">
        <v>1838</v>
      </c>
    </row>
    <row r="1150" spans="1:1">
      <c r="A1150" t="s">
        <v>1839</v>
      </c>
    </row>
    <row r="1151" spans="1:1">
      <c r="A1151" t="s">
        <v>1840</v>
      </c>
    </row>
    <row r="1152" spans="1:1">
      <c r="A1152" t="s">
        <v>1841</v>
      </c>
    </row>
    <row r="1153" spans="1:1">
      <c r="A1153" t="s">
        <v>1842</v>
      </c>
    </row>
    <row r="1154" spans="1:1">
      <c r="A1154" t="s">
        <v>1843</v>
      </c>
    </row>
    <row r="1155" spans="1:1">
      <c r="A1155" t="s">
        <v>1844</v>
      </c>
    </row>
    <row r="1156" spans="1:1">
      <c r="A1156" t="s">
        <v>1845</v>
      </c>
    </row>
    <row r="1157" spans="1:1">
      <c r="A1157" t="s">
        <v>1846</v>
      </c>
    </row>
    <row r="1158" spans="1:1">
      <c r="A1158" t="s">
        <v>1847</v>
      </c>
    </row>
    <row r="1159" spans="1:1">
      <c r="A1159" t="s">
        <v>1848</v>
      </c>
    </row>
    <row r="1160" spans="1:1">
      <c r="A1160" t="s">
        <v>1849</v>
      </c>
    </row>
    <row r="1161" spans="1:1">
      <c r="A1161" t="s">
        <v>1850</v>
      </c>
    </row>
    <row r="1162" spans="1:1">
      <c r="A1162" t="s">
        <v>1851</v>
      </c>
    </row>
    <row r="1163" spans="1:1">
      <c r="A1163" t="s">
        <v>1852</v>
      </c>
    </row>
    <row r="1164" spans="1:1">
      <c r="A1164" t="s">
        <v>1853</v>
      </c>
    </row>
    <row r="1165" spans="1:1">
      <c r="A1165" t="s">
        <v>1854</v>
      </c>
    </row>
    <row r="1166" spans="1:1">
      <c r="A1166" t="s">
        <v>1855</v>
      </c>
    </row>
    <row r="1167" spans="1:1">
      <c r="A1167" t="s">
        <v>1856</v>
      </c>
    </row>
    <row r="1168" spans="1:1">
      <c r="A1168" t="s">
        <v>1857</v>
      </c>
    </row>
    <row r="1169" spans="1:1">
      <c r="A1169" t="s">
        <v>1858</v>
      </c>
    </row>
    <row r="1170" spans="1:1">
      <c r="A1170" t="s">
        <v>1859</v>
      </c>
    </row>
    <row r="1171" spans="1:1">
      <c r="A1171" t="s">
        <v>1860</v>
      </c>
    </row>
    <row r="1172" spans="1:1">
      <c r="A1172" t="s">
        <v>1861</v>
      </c>
    </row>
    <row r="1173" spans="1:1">
      <c r="A1173" t="s">
        <v>1862</v>
      </c>
    </row>
    <row r="1174" spans="1:1">
      <c r="A1174" t="s">
        <v>1863</v>
      </c>
    </row>
    <row r="1175" spans="1:1">
      <c r="A1175" t="s">
        <v>1864</v>
      </c>
    </row>
    <row r="1176" spans="1:1">
      <c r="A1176" t="s">
        <v>1865</v>
      </c>
    </row>
    <row r="1177" spans="1:1">
      <c r="A1177" t="s">
        <v>1866</v>
      </c>
    </row>
    <row r="1178" spans="1:1">
      <c r="A1178" t="s">
        <v>1867</v>
      </c>
    </row>
    <row r="1179" spans="1:1">
      <c r="A1179" t="s">
        <v>1868</v>
      </c>
    </row>
    <row r="1180" spans="1:1">
      <c r="A1180" t="s">
        <v>1869</v>
      </c>
    </row>
    <row r="1181" spans="1:1">
      <c r="A1181" t="s">
        <v>1870</v>
      </c>
    </row>
    <row r="1182" spans="1:1">
      <c r="A1182" t="s">
        <v>1871</v>
      </c>
    </row>
    <row r="1183" spans="1:1">
      <c r="A1183" t="s">
        <v>1872</v>
      </c>
    </row>
    <row r="1184" spans="1:1">
      <c r="A1184" t="s">
        <v>1873</v>
      </c>
    </row>
    <row r="1185" spans="1:1">
      <c r="A1185" t="s">
        <v>1874</v>
      </c>
    </row>
    <row r="1186" spans="1:1">
      <c r="A1186" t="s">
        <v>1875</v>
      </c>
    </row>
    <row r="1187" spans="1:1">
      <c r="A1187" t="s">
        <v>1876</v>
      </c>
    </row>
    <row r="1188" spans="1:1">
      <c r="A1188" t="s">
        <v>1877</v>
      </c>
    </row>
    <row r="1189" spans="1:1">
      <c r="A1189" t="s">
        <v>1878</v>
      </c>
    </row>
    <row r="1190" spans="1:1">
      <c r="A1190" t="s">
        <v>1879</v>
      </c>
    </row>
    <row r="1191" spans="1:1">
      <c r="A1191" t="s">
        <v>1880</v>
      </c>
    </row>
    <row r="1192" spans="1:1">
      <c r="A1192" t="s">
        <v>1881</v>
      </c>
    </row>
    <row r="1193" spans="1:1">
      <c r="A1193" t="s">
        <v>1882</v>
      </c>
    </row>
    <row r="1194" spans="1:1">
      <c r="A1194" t="s">
        <v>1883</v>
      </c>
    </row>
    <row r="1195" spans="1:1">
      <c r="A1195" t="s">
        <v>1884</v>
      </c>
    </row>
    <row r="1196" spans="1:1">
      <c r="A1196" t="s">
        <v>1885</v>
      </c>
    </row>
    <row r="1197" spans="1:1">
      <c r="A1197" t="s">
        <v>1886</v>
      </c>
    </row>
    <row r="1198" spans="1:1">
      <c r="A1198" t="s">
        <v>1887</v>
      </c>
    </row>
    <row r="1199" spans="1:1">
      <c r="A1199" t="s">
        <v>1888</v>
      </c>
    </row>
    <row r="1200" spans="1:1">
      <c r="A1200" t="s">
        <v>1889</v>
      </c>
    </row>
    <row r="1201" spans="1:1">
      <c r="A1201" t="s">
        <v>1890</v>
      </c>
    </row>
    <row r="1202" spans="1:1">
      <c r="A1202" t="s">
        <v>1891</v>
      </c>
    </row>
    <row r="1203" spans="1:1">
      <c r="A1203" t="s">
        <v>1892</v>
      </c>
    </row>
    <row r="1204" spans="1:1">
      <c r="A1204" t="s">
        <v>1893</v>
      </c>
    </row>
    <row r="1205" spans="1:1">
      <c r="A1205" t="s">
        <v>1894</v>
      </c>
    </row>
    <row r="1206" spans="1:1">
      <c r="A1206" t="s">
        <v>1895</v>
      </c>
    </row>
    <row r="1207" spans="1:1">
      <c r="A1207" t="s">
        <v>1896</v>
      </c>
    </row>
    <row r="1208" spans="1:1">
      <c r="A1208" t="s">
        <v>1897</v>
      </c>
    </row>
    <row r="1209" spans="1:1">
      <c r="A1209" t="s">
        <v>1898</v>
      </c>
    </row>
    <row r="1210" spans="1:1">
      <c r="A1210" t="s">
        <v>1899</v>
      </c>
    </row>
    <row r="1211" spans="1:1">
      <c r="A1211" t="s">
        <v>1900</v>
      </c>
    </row>
    <row r="1212" spans="1:1">
      <c r="A1212" t="s">
        <v>1901</v>
      </c>
    </row>
    <row r="1213" spans="1:1">
      <c r="A1213" t="s">
        <v>1902</v>
      </c>
    </row>
    <row r="1214" spans="1:1">
      <c r="A1214" t="s">
        <v>1903</v>
      </c>
    </row>
    <row r="1215" spans="1:1">
      <c r="A1215" t="s">
        <v>1904</v>
      </c>
    </row>
    <row r="1216" spans="1:1">
      <c r="A1216" t="s">
        <v>1905</v>
      </c>
    </row>
    <row r="1217" spans="1:1">
      <c r="A1217" t="s">
        <v>1906</v>
      </c>
    </row>
    <row r="1218" spans="1:1">
      <c r="A1218" t="s">
        <v>1907</v>
      </c>
    </row>
    <row r="1219" spans="1:1">
      <c r="A1219" t="s">
        <v>1908</v>
      </c>
    </row>
    <row r="1220" spans="1:1">
      <c r="A1220" t="s">
        <v>1909</v>
      </c>
    </row>
    <row r="1221" spans="1:1">
      <c r="A1221" t="s">
        <v>1910</v>
      </c>
    </row>
    <row r="1222" spans="1:1">
      <c r="A1222" t="s">
        <v>1911</v>
      </c>
    </row>
    <row r="1223" spans="1:1">
      <c r="A1223" t="s">
        <v>1912</v>
      </c>
    </row>
    <row r="1224" spans="1:1">
      <c r="A1224" t="s">
        <v>1913</v>
      </c>
    </row>
    <row r="1225" spans="1:1">
      <c r="A1225" t="s">
        <v>1914</v>
      </c>
    </row>
    <row r="1226" spans="1:1">
      <c r="A1226" t="s">
        <v>1915</v>
      </c>
    </row>
    <row r="1227" spans="1:1">
      <c r="A1227" t="s">
        <v>1916</v>
      </c>
    </row>
    <row r="1228" spans="1:1">
      <c r="A1228" t="s">
        <v>1917</v>
      </c>
    </row>
    <row r="1229" spans="1:1">
      <c r="A1229" t="s">
        <v>1918</v>
      </c>
    </row>
    <row r="1230" spans="1:1">
      <c r="A1230" t="s">
        <v>1919</v>
      </c>
    </row>
    <row r="1231" spans="1:1">
      <c r="A1231" t="s">
        <v>1920</v>
      </c>
    </row>
    <row r="1232" spans="1:1">
      <c r="A1232" t="s">
        <v>1921</v>
      </c>
    </row>
    <row r="1233" spans="1:1">
      <c r="A1233" t="s">
        <v>1922</v>
      </c>
    </row>
    <row r="1234" spans="1:1">
      <c r="A1234" t="s">
        <v>1923</v>
      </c>
    </row>
    <row r="1235" spans="1:1">
      <c r="A1235" t="s">
        <v>1924</v>
      </c>
    </row>
    <row r="1236" spans="1:1">
      <c r="A1236" t="s">
        <v>1925</v>
      </c>
    </row>
    <row r="1237" spans="1:1">
      <c r="A1237" t="s">
        <v>1926</v>
      </c>
    </row>
    <row r="1238" spans="1:1">
      <c r="A1238" t="s">
        <v>1927</v>
      </c>
    </row>
    <row r="1239" spans="1:1">
      <c r="A1239" t="s">
        <v>1928</v>
      </c>
    </row>
    <row r="1240" spans="1:1">
      <c r="A1240" t="s">
        <v>1929</v>
      </c>
    </row>
    <row r="1241" spans="1:1">
      <c r="A1241" t="s">
        <v>1930</v>
      </c>
    </row>
    <row r="1242" spans="1:1">
      <c r="A1242" t="s">
        <v>1931</v>
      </c>
    </row>
    <row r="1243" spans="1:1">
      <c r="A1243" t="s">
        <v>1932</v>
      </c>
    </row>
    <row r="1244" spans="1:1">
      <c r="A1244" t="s">
        <v>1933</v>
      </c>
    </row>
    <row r="1245" spans="1:1">
      <c r="A1245" t="s">
        <v>1934</v>
      </c>
    </row>
    <row r="1246" spans="1:1">
      <c r="A1246" t="s">
        <v>1935</v>
      </c>
    </row>
    <row r="1247" spans="1:1">
      <c r="A1247" t="s">
        <v>1936</v>
      </c>
    </row>
    <row r="1248" spans="1:1">
      <c r="A1248" t="s">
        <v>1937</v>
      </c>
    </row>
    <row r="1249" spans="1:1">
      <c r="A1249" t="s">
        <v>1938</v>
      </c>
    </row>
    <row r="1250" spans="1:1">
      <c r="A1250" t="s">
        <v>1939</v>
      </c>
    </row>
    <row r="1251" spans="1:1">
      <c r="A1251" t="s">
        <v>1940</v>
      </c>
    </row>
    <row r="1252" spans="1:1">
      <c r="A1252" t="s">
        <v>1941</v>
      </c>
    </row>
    <row r="1253" spans="1:1">
      <c r="A1253" t="s">
        <v>1942</v>
      </c>
    </row>
    <row r="1254" spans="1:1">
      <c r="A1254" t="s">
        <v>1943</v>
      </c>
    </row>
    <row r="1255" spans="1:1">
      <c r="A1255" t="s">
        <v>1944</v>
      </c>
    </row>
    <row r="1256" spans="1:1">
      <c r="A1256" t="s">
        <v>1945</v>
      </c>
    </row>
    <row r="1257" spans="1:1">
      <c r="A1257" t="s">
        <v>1946</v>
      </c>
    </row>
    <row r="1258" spans="1:1">
      <c r="A1258" t="s">
        <v>1947</v>
      </c>
    </row>
    <row r="1259" spans="1:1">
      <c r="A1259" t="s">
        <v>1948</v>
      </c>
    </row>
    <row r="1260" spans="1:1">
      <c r="A1260" t="s">
        <v>1949</v>
      </c>
    </row>
    <row r="1261" spans="1:1">
      <c r="A1261" t="s">
        <v>1950</v>
      </c>
    </row>
    <row r="1262" spans="1:1">
      <c r="A1262" t="s">
        <v>1951</v>
      </c>
    </row>
    <row r="1263" spans="1:1">
      <c r="A1263" t="s">
        <v>1952</v>
      </c>
    </row>
    <row r="1264" spans="1:1">
      <c r="A1264" t="s">
        <v>1953</v>
      </c>
    </row>
    <row r="1265" spans="1:1">
      <c r="A1265" t="s">
        <v>1954</v>
      </c>
    </row>
    <row r="1266" spans="1:1">
      <c r="A1266" t="s">
        <v>1955</v>
      </c>
    </row>
    <row r="1267" spans="1:1">
      <c r="A1267" t="s">
        <v>1956</v>
      </c>
    </row>
    <row r="1268" spans="1:1">
      <c r="A1268" t="s">
        <v>1957</v>
      </c>
    </row>
    <row r="1269" spans="1:1">
      <c r="A1269" t="s">
        <v>1958</v>
      </c>
    </row>
    <row r="1270" spans="1:1">
      <c r="A1270" t="s">
        <v>1959</v>
      </c>
    </row>
    <row r="1271" spans="1:1">
      <c r="A1271" t="s">
        <v>1960</v>
      </c>
    </row>
    <row r="1272" spans="1:1">
      <c r="A1272" t="s">
        <v>1961</v>
      </c>
    </row>
    <row r="1273" spans="1:1">
      <c r="A1273" t="s">
        <v>1962</v>
      </c>
    </row>
    <row r="1274" spans="1:1">
      <c r="A1274" t="s">
        <v>1963</v>
      </c>
    </row>
    <row r="1275" spans="1:1">
      <c r="A1275" t="s">
        <v>1964</v>
      </c>
    </row>
    <row r="1276" spans="1:1">
      <c r="A1276" t="s">
        <v>1965</v>
      </c>
    </row>
    <row r="1277" spans="1:1">
      <c r="A1277" t="s">
        <v>1966</v>
      </c>
    </row>
    <row r="1278" spans="1:1">
      <c r="A1278" t="s">
        <v>1967</v>
      </c>
    </row>
    <row r="1279" spans="1:1">
      <c r="A1279" t="s">
        <v>1968</v>
      </c>
    </row>
    <row r="1280" spans="1:1">
      <c r="A1280" t="s">
        <v>1969</v>
      </c>
    </row>
    <row r="1281" spans="1:1">
      <c r="A1281" t="s">
        <v>1970</v>
      </c>
    </row>
    <row r="1282" spans="1:1">
      <c r="A1282" t="s">
        <v>1971</v>
      </c>
    </row>
    <row r="1283" spans="1:1">
      <c r="A1283" t="s">
        <v>1972</v>
      </c>
    </row>
    <row r="1284" spans="1:1">
      <c r="A1284" t="s">
        <v>1973</v>
      </c>
    </row>
    <row r="1285" spans="1:1">
      <c r="A1285" t="s">
        <v>1974</v>
      </c>
    </row>
    <row r="1286" spans="1:1">
      <c r="A1286" t="s">
        <v>1975</v>
      </c>
    </row>
    <row r="1287" spans="1:1">
      <c r="A1287" t="s">
        <v>1976</v>
      </c>
    </row>
    <row r="1288" spans="1:1">
      <c r="A1288" t="s">
        <v>1977</v>
      </c>
    </row>
    <row r="1289" spans="1:1">
      <c r="A1289" t="s">
        <v>1978</v>
      </c>
    </row>
    <row r="1290" spans="1:1">
      <c r="A1290" t="s">
        <v>1979</v>
      </c>
    </row>
    <row r="1291" spans="1:1">
      <c r="A1291" t="s">
        <v>1980</v>
      </c>
    </row>
    <row r="1292" spans="1:1">
      <c r="A1292" t="s">
        <v>1981</v>
      </c>
    </row>
    <row r="1293" spans="1:1">
      <c r="A1293" t="s">
        <v>1982</v>
      </c>
    </row>
    <row r="1294" spans="1:1">
      <c r="A1294" t="s">
        <v>1983</v>
      </c>
    </row>
    <row r="1295" spans="1:1">
      <c r="A1295" t="s">
        <v>1984</v>
      </c>
    </row>
    <row r="1296" spans="1:1">
      <c r="A1296" t="s">
        <v>1985</v>
      </c>
    </row>
    <row r="1297" spans="1:1">
      <c r="A1297" t="s">
        <v>1986</v>
      </c>
    </row>
    <row r="1298" spans="1:1">
      <c r="A1298" t="s">
        <v>1987</v>
      </c>
    </row>
    <row r="1299" spans="1:1">
      <c r="A1299" t="s">
        <v>1988</v>
      </c>
    </row>
    <row r="1300" spans="1:1">
      <c r="A1300" t="s">
        <v>1989</v>
      </c>
    </row>
    <row r="1301" spans="1:1">
      <c r="A1301" t="s">
        <v>1990</v>
      </c>
    </row>
    <row r="1302" spans="1:1">
      <c r="A1302" t="s">
        <v>1991</v>
      </c>
    </row>
    <row r="1303" spans="1:1">
      <c r="A1303" t="s">
        <v>1992</v>
      </c>
    </row>
    <row r="1304" spans="1:1">
      <c r="A1304" t="s">
        <v>1993</v>
      </c>
    </row>
    <row r="1305" spans="1:1">
      <c r="A1305" t="s">
        <v>1994</v>
      </c>
    </row>
    <row r="1306" spans="1:1">
      <c r="A1306" t="s">
        <v>1995</v>
      </c>
    </row>
    <row r="1307" spans="1:1">
      <c r="A1307" t="s">
        <v>1996</v>
      </c>
    </row>
    <row r="1308" spans="1:1">
      <c r="A1308" t="s">
        <v>1997</v>
      </c>
    </row>
    <row r="1309" spans="1:1">
      <c r="A1309" t="s">
        <v>1998</v>
      </c>
    </row>
    <row r="1310" spans="1:1">
      <c r="A1310" t="s">
        <v>1999</v>
      </c>
    </row>
    <row r="1311" spans="1:1">
      <c r="A1311" t="s">
        <v>2000</v>
      </c>
    </row>
    <row r="1312" spans="1:1">
      <c r="A1312" t="s">
        <v>2001</v>
      </c>
    </row>
    <row r="1313" spans="1:1">
      <c r="A1313" t="s">
        <v>2002</v>
      </c>
    </row>
    <row r="1314" spans="1:1">
      <c r="A1314" t="s">
        <v>2003</v>
      </c>
    </row>
    <row r="1315" spans="1:1">
      <c r="A1315" t="s">
        <v>2004</v>
      </c>
    </row>
    <row r="1316" spans="1:1">
      <c r="A1316" t="s">
        <v>2005</v>
      </c>
    </row>
    <row r="1317" spans="1:1">
      <c r="A1317" t="s">
        <v>2006</v>
      </c>
    </row>
    <row r="1318" spans="1:1">
      <c r="A1318" t="s">
        <v>2007</v>
      </c>
    </row>
    <row r="1319" spans="1:1">
      <c r="A1319" t="s">
        <v>2008</v>
      </c>
    </row>
    <row r="1320" spans="1:1">
      <c r="A1320" t="s">
        <v>2009</v>
      </c>
    </row>
    <row r="1321" spans="1:1">
      <c r="A1321" t="s">
        <v>2010</v>
      </c>
    </row>
    <row r="1322" spans="1:1">
      <c r="A1322" t="s">
        <v>2011</v>
      </c>
    </row>
    <row r="1323" spans="1:1">
      <c r="A1323" t="s">
        <v>2012</v>
      </c>
    </row>
    <row r="1324" spans="1:1">
      <c r="A1324" t="s">
        <v>2013</v>
      </c>
    </row>
    <row r="1325" spans="1:1">
      <c r="A1325" t="s">
        <v>2014</v>
      </c>
    </row>
    <row r="1326" spans="1:1">
      <c r="A1326" t="s">
        <v>2015</v>
      </c>
    </row>
    <row r="1327" spans="1:1">
      <c r="A1327" t="s">
        <v>2016</v>
      </c>
    </row>
    <row r="1328" spans="1:1">
      <c r="A1328" t="s">
        <v>2017</v>
      </c>
    </row>
    <row r="1329" spans="1:1">
      <c r="A1329" t="s">
        <v>2018</v>
      </c>
    </row>
    <row r="1330" spans="1:1">
      <c r="A1330" t="s">
        <v>2019</v>
      </c>
    </row>
    <row r="1331" spans="1:1">
      <c r="A1331" t="s">
        <v>2020</v>
      </c>
    </row>
    <row r="1332" spans="1:1">
      <c r="A1332" t="s">
        <v>2021</v>
      </c>
    </row>
    <row r="1333" spans="1:1">
      <c r="A1333" t="s">
        <v>2022</v>
      </c>
    </row>
    <row r="1334" spans="1:1">
      <c r="A1334" t="s">
        <v>2023</v>
      </c>
    </row>
    <row r="1335" spans="1:1">
      <c r="A1335" t="s">
        <v>2024</v>
      </c>
    </row>
    <row r="1336" spans="1:1">
      <c r="A1336" t="s">
        <v>2025</v>
      </c>
    </row>
    <row r="1337" spans="1:1">
      <c r="A1337" t="s">
        <v>2026</v>
      </c>
    </row>
    <row r="1338" spans="1:1">
      <c r="A1338" t="s">
        <v>2027</v>
      </c>
    </row>
    <row r="1339" spans="1:1">
      <c r="A1339" t="s">
        <v>2028</v>
      </c>
    </row>
    <row r="1340" spans="1:1">
      <c r="A1340" t="s">
        <v>2029</v>
      </c>
    </row>
    <row r="1341" spans="1:1">
      <c r="A1341" t="s">
        <v>2030</v>
      </c>
    </row>
    <row r="1342" spans="1:1">
      <c r="A1342" t="s">
        <v>2031</v>
      </c>
    </row>
    <row r="1343" spans="1:1">
      <c r="A1343" t="s">
        <v>2032</v>
      </c>
    </row>
    <row r="1344" spans="1:1">
      <c r="A1344" t="s">
        <v>2033</v>
      </c>
    </row>
    <row r="1345" spans="1:1">
      <c r="A1345" t="s">
        <v>2034</v>
      </c>
    </row>
    <row r="1346" spans="1:1">
      <c r="A1346" t="s">
        <v>2035</v>
      </c>
    </row>
    <row r="1347" spans="1:1">
      <c r="A1347" t="s">
        <v>2036</v>
      </c>
    </row>
    <row r="1348" spans="1:1">
      <c r="A1348" t="s">
        <v>2037</v>
      </c>
    </row>
    <row r="1349" spans="1:1">
      <c r="A1349" t="s">
        <v>2038</v>
      </c>
    </row>
    <row r="1350" spans="1:1">
      <c r="A1350" t="s">
        <v>2039</v>
      </c>
    </row>
    <row r="1351" spans="1:1">
      <c r="A1351" t="s">
        <v>2040</v>
      </c>
    </row>
    <row r="1352" spans="1:1">
      <c r="A1352" t="s">
        <v>2041</v>
      </c>
    </row>
    <row r="1353" spans="1:1">
      <c r="A1353" t="s">
        <v>2042</v>
      </c>
    </row>
    <row r="1354" spans="1:1">
      <c r="A1354" t="s">
        <v>2043</v>
      </c>
    </row>
    <row r="1355" spans="1:1">
      <c r="A1355" t="s">
        <v>2044</v>
      </c>
    </row>
    <row r="1356" spans="1:1">
      <c r="A1356" t="s">
        <v>2045</v>
      </c>
    </row>
    <row r="1357" spans="1:1">
      <c r="A1357" t="s">
        <v>2046</v>
      </c>
    </row>
    <row r="1358" spans="1:1">
      <c r="A1358" t="s">
        <v>2047</v>
      </c>
    </row>
    <row r="1359" spans="1:1">
      <c r="A1359" t="s">
        <v>2048</v>
      </c>
    </row>
    <row r="1360" spans="1:1">
      <c r="A1360" t="s">
        <v>2049</v>
      </c>
    </row>
    <row r="1361" spans="1:1">
      <c r="A1361" t="s">
        <v>2050</v>
      </c>
    </row>
    <row r="1362" spans="1:1">
      <c r="A1362" t="s">
        <v>2051</v>
      </c>
    </row>
    <row r="1363" spans="1:1">
      <c r="A1363" t="s">
        <v>2052</v>
      </c>
    </row>
    <row r="1364" spans="1:1">
      <c r="A1364" t="s">
        <v>2053</v>
      </c>
    </row>
    <row r="1365" spans="1:1">
      <c r="A1365" t="s">
        <v>2054</v>
      </c>
    </row>
    <row r="1366" spans="1:1">
      <c r="A1366" t="s">
        <v>2055</v>
      </c>
    </row>
    <row r="1367" spans="1:1">
      <c r="A1367" t="s">
        <v>2056</v>
      </c>
    </row>
    <row r="1368" spans="1:1">
      <c r="A1368" t="s">
        <v>2057</v>
      </c>
    </row>
    <row r="1369" spans="1:1">
      <c r="A1369" t="s">
        <v>2058</v>
      </c>
    </row>
    <row r="1370" spans="1:1">
      <c r="A1370" t="s">
        <v>2059</v>
      </c>
    </row>
    <row r="1371" spans="1:1">
      <c r="A1371" t="s">
        <v>2060</v>
      </c>
    </row>
    <row r="1372" spans="1:1">
      <c r="A1372" t="s">
        <v>2061</v>
      </c>
    </row>
    <row r="1373" spans="1:1">
      <c r="A1373" t="s">
        <v>2062</v>
      </c>
    </row>
    <row r="1374" spans="1:1">
      <c r="A1374" t="s">
        <v>2063</v>
      </c>
    </row>
    <row r="1375" spans="1:1">
      <c r="A1375" t="s">
        <v>2064</v>
      </c>
    </row>
    <row r="1376" spans="1:1">
      <c r="A1376" t="s">
        <v>2065</v>
      </c>
    </row>
    <row r="1377" spans="1:1">
      <c r="A1377" t="s">
        <v>2066</v>
      </c>
    </row>
    <row r="1378" spans="1:1">
      <c r="A1378" t="s">
        <v>2067</v>
      </c>
    </row>
    <row r="1379" spans="1:1">
      <c r="A1379" t="s">
        <v>2068</v>
      </c>
    </row>
    <row r="1380" spans="1:1">
      <c r="A1380" t="s">
        <v>2069</v>
      </c>
    </row>
    <row r="1381" spans="1:1">
      <c r="A1381" t="s">
        <v>2070</v>
      </c>
    </row>
    <row r="1382" spans="1:1">
      <c r="A1382" t="s">
        <v>2071</v>
      </c>
    </row>
    <row r="1383" spans="1:1">
      <c r="A1383" t="s">
        <v>2072</v>
      </c>
    </row>
    <row r="1384" spans="1:1">
      <c r="A1384" t="s">
        <v>2073</v>
      </c>
    </row>
    <row r="1385" spans="1:1">
      <c r="A1385" t="s">
        <v>2074</v>
      </c>
    </row>
    <row r="1386" spans="1:1">
      <c r="A1386" t="s">
        <v>2075</v>
      </c>
    </row>
    <row r="1387" spans="1:1">
      <c r="A1387" t="s">
        <v>2076</v>
      </c>
    </row>
    <row r="1388" spans="1:1">
      <c r="A1388" t="s">
        <v>2077</v>
      </c>
    </row>
    <row r="1389" spans="1:1">
      <c r="A1389" t="s">
        <v>2078</v>
      </c>
    </row>
    <row r="1390" spans="1:1">
      <c r="A1390" t="s">
        <v>2079</v>
      </c>
    </row>
    <row r="1391" spans="1:1">
      <c r="A1391" t="s">
        <v>2080</v>
      </c>
    </row>
    <row r="1392" spans="1:1">
      <c r="A1392" t="s">
        <v>2081</v>
      </c>
    </row>
    <row r="1393" spans="1:1">
      <c r="A1393" t="s">
        <v>2082</v>
      </c>
    </row>
    <row r="1394" spans="1:1">
      <c r="A1394" t="s">
        <v>2083</v>
      </c>
    </row>
    <row r="1395" spans="1:1">
      <c r="A1395" t="s">
        <v>2084</v>
      </c>
    </row>
    <row r="1396" spans="1:1">
      <c r="A1396" t="s">
        <v>2085</v>
      </c>
    </row>
    <row r="1397" spans="1:1">
      <c r="A1397" t="s">
        <v>2086</v>
      </c>
    </row>
    <row r="1398" spans="1:1">
      <c r="A1398" t="s">
        <v>2087</v>
      </c>
    </row>
    <row r="1399" spans="1:1">
      <c r="A1399" t="s">
        <v>2088</v>
      </c>
    </row>
    <row r="1400" spans="1:1">
      <c r="A1400" t="s">
        <v>2089</v>
      </c>
    </row>
    <row r="1401" spans="1:1">
      <c r="A1401" t="s">
        <v>2090</v>
      </c>
    </row>
    <row r="1402" spans="1:1">
      <c r="A1402" t="s">
        <v>2091</v>
      </c>
    </row>
    <row r="1403" spans="1:1">
      <c r="A1403" t="s">
        <v>2092</v>
      </c>
    </row>
    <row r="1404" spans="1:1">
      <c r="A1404" t="s">
        <v>2093</v>
      </c>
    </row>
    <row r="1405" spans="1:1">
      <c r="A1405" t="s">
        <v>2094</v>
      </c>
    </row>
    <row r="1406" spans="1:1">
      <c r="A1406" t="s">
        <v>2095</v>
      </c>
    </row>
    <row r="1407" spans="1:1">
      <c r="A1407" t="s">
        <v>2096</v>
      </c>
    </row>
    <row r="1408" spans="1:1">
      <c r="A1408" t="s">
        <v>2097</v>
      </c>
    </row>
    <row r="1409" spans="1:1">
      <c r="A1409" t="s">
        <v>2098</v>
      </c>
    </row>
    <row r="1410" spans="1:1">
      <c r="A1410" t="s">
        <v>2099</v>
      </c>
    </row>
    <row r="1411" spans="1:1">
      <c r="A1411" t="s">
        <v>2100</v>
      </c>
    </row>
    <row r="1412" spans="1:1">
      <c r="A1412" t="s">
        <v>2101</v>
      </c>
    </row>
    <row r="1413" spans="1:1">
      <c r="A1413" t="s">
        <v>2102</v>
      </c>
    </row>
    <row r="1414" spans="1:1">
      <c r="A1414" t="s">
        <v>2103</v>
      </c>
    </row>
    <row r="1415" spans="1:1">
      <c r="A1415" t="s">
        <v>2104</v>
      </c>
    </row>
    <row r="1416" spans="1:1">
      <c r="A1416" t="s">
        <v>2105</v>
      </c>
    </row>
    <row r="1417" spans="1:1">
      <c r="A1417" t="s">
        <v>2106</v>
      </c>
    </row>
    <row r="1418" spans="1:1">
      <c r="A1418" t="s">
        <v>2107</v>
      </c>
    </row>
    <row r="1419" spans="1:1">
      <c r="A1419" t="s">
        <v>2108</v>
      </c>
    </row>
    <row r="1420" spans="1:1">
      <c r="A1420" t="s">
        <v>2109</v>
      </c>
    </row>
    <row r="1421" spans="1:1">
      <c r="A1421" t="s">
        <v>2110</v>
      </c>
    </row>
    <row r="1422" spans="1:1">
      <c r="A1422" t="s">
        <v>2111</v>
      </c>
    </row>
    <row r="1423" spans="1:1">
      <c r="A1423" t="s">
        <v>2112</v>
      </c>
    </row>
    <row r="1424" spans="1:1">
      <c r="A1424" t="s">
        <v>2113</v>
      </c>
    </row>
    <row r="1425" spans="1:1">
      <c r="A1425" t="s">
        <v>2114</v>
      </c>
    </row>
    <row r="1426" spans="1:1">
      <c r="A1426" t="s">
        <v>2115</v>
      </c>
    </row>
    <row r="1427" spans="1:1">
      <c r="A1427" t="s">
        <v>2116</v>
      </c>
    </row>
    <row r="1428" spans="1:1">
      <c r="A1428" t="s">
        <v>2117</v>
      </c>
    </row>
    <row r="1429" spans="1:1">
      <c r="A1429" t="s">
        <v>2118</v>
      </c>
    </row>
    <row r="1430" spans="1:1">
      <c r="A1430" t="s">
        <v>2119</v>
      </c>
    </row>
    <row r="1431" spans="1:1">
      <c r="A1431" t="s">
        <v>2120</v>
      </c>
    </row>
    <row r="1432" spans="1:1">
      <c r="A1432" t="s">
        <v>2121</v>
      </c>
    </row>
    <row r="1433" spans="1:1">
      <c r="A1433" t="s">
        <v>2122</v>
      </c>
    </row>
    <row r="1434" spans="1:1">
      <c r="A1434" t="s">
        <v>2123</v>
      </c>
    </row>
    <row r="1435" spans="1:1">
      <c r="A1435" t="s">
        <v>2124</v>
      </c>
    </row>
    <row r="1436" spans="1:1">
      <c r="A1436" t="s">
        <v>2125</v>
      </c>
    </row>
    <row r="1437" spans="1:1">
      <c r="A1437" t="s">
        <v>2126</v>
      </c>
    </row>
    <row r="1438" spans="1:1">
      <c r="A1438" t="s">
        <v>2127</v>
      </c>
    </row>
    <row r="1439" spans="1:1">
      <c r="A1439" t="s">
        <v>2128</v>
      </c>
    </row>
    <row r="1440" spans="1:1">
      <c r="A1440" t="s">
        <v>2129</v>
      </c>
    </row>
    <row r="1441" spans="1:1">
      <c r="A1441" t="s">
        <v>2130</v>
      </c>
    </row>
    <row r="1442" spans="1:1">
      <c r="A1442" t="s">
        <v>2131</v>
      </c>
    </row>
    <row r="1443" spans="1:1">
      <c r="A1443" t="s">
        <v>2132</v>
      </c>
    </row>
    <row r="1444" spans="1:1">
      <c r="A1444" t="s">
        <v>2133</v>
      </c>
    </row>
    <row r="1445" spans="1:1">
      <c r="A1445" t="s">
        <v>2134</v>
      </c>
    </row>
    <row r="1446" spans="1:1">
      <c r="A1446" t="s">
        <v>2135</v>
      </c>
    </row>
    <row r="1447" spans="1:1">
      <c r="A1447" t="s">
        <v>2136</v>
      </c>
    </row>
    <row r="1448" spans="1:1">
      <c r="A1448" t="s">
        <v>2137</v>
      </c>
    </row>
    <row r="1449" spans="1:1">
      <c r="A1449" t="s">
        <v>2138</v>
      </c>
    </row>
    <row r="1450" spans="1:1">
      <c r="A1450" t="s">
        <v>2139</v>
      </c>
    </row>
    <row r="1451" spans="1:1">
      <c r="A1451" t="s">
        <v>2140</v>
      </c>
    </row>
    <row r="1452" spans="1:1">
      <c r="A1452" t="s">
        <v>2141</v>
      </c>
    </row>
    <row r="1453" spans="1:1">
      <c r="A1453" t="s">
        <v>2142</v>
      </c>
    </row>
    <row r="1454" spans="1:1">
      <c r="A1454" t="s">
        <v>2143</v>
      </c>
    </row>
    <row r="1455" spans="1:1">
      <c r="A1455" t="s">
        <v>2144</v>
      </c>
    </row>
    <row r="1456" spans="1:1">
      <c r="A1456" t="s">
        <v>2145</v>
      </c>
    </row>
    <row r="1457" spans="1:1">
      <c r="A1457" t="s">
        <v>2146</v>
      </c>
    </row>
    <row r="1458" spans="1:1">
      <c r="A1458" t="s">
        <v>2147</v>
      </c>
    </row>
    <row r="1459" spans="1:1">
      <c r="A1459" t="s">
        <v>2148</v>
      </c>
    </row>
    <row r="1460" spans="1:1">
      <c r="A1460" t="s">
        <v>2149</v>
      </c>
    </row>
    <row r="1461" spans="1:1">
      <c r="A1461" t="s">
        <v>2150</v>
      </c>
    </row>
    <row r="1462" spans="1:1">
      <c r="A1462" t="s">
        <v>2151</v>
      </c>
    </row>
    <row r="1463" spans="1:1">
      <c r="A1463" t="s">
        <v>2152</v>
      </c>
    </row>
    <row r="1464" spans="1:1">
      <c r="A1464" t="s">
        <v>2153</v>
      </c>
    </row>
    <row r="1465" spans="1:1">
      <c r="A1465" t="s">
        <v>2154</v>
      </c>
    </row>
    <row r="1466" spans="1:1">
      <c r="A1466" t="s">
        <v>2155</v>
      </c>
    </row>
    <row r="1467" spans="1:1">
      <c r="A1467" t="s">
        <v>2156</v>
      </c>
    </row>
    <row r="1468" spans="1:1">
      <c r="A1468" t="s">
        <v>2157</v>
      </c>
    </row>
    <row r="1469" spans="1:1">
      <c r="A1469" t="s">
        <v>2158</v>
      </c>
    </row>
    <row r="1470" spans="1:1">
      <c r="A1470" t="s">
        <v>2159</v>
      </c>
    </row>
    <row r="1471" spans="1:1">
      <c r="A1471" t="s">
        <v>2160</v>
      </c>
    </row>
    <row r="1472" spans="1:1">
      <c r="A1472" t="s">
        <v>2161</v>
      </c>
    </row>
    <row r="1473" spans="1:1">
      <c r="A1473" t="s">
        <v>2162</v>
      </c>
    </row>
    <row r="1474" spans="1:1">
      <c r="A1474" t="s">
        <v>2163</v>
      </c>
    </row>
    <row r="1475" spans="1:1">
      <c r="A1475" t="s">
        <v>2164</v>
      </c>
    </row>
    <row r="1476" spans="1:1">
      <c r="A1476" t="s">
        <v>2165</v>
      </c>
    </row>
    <row r="1477" spans="1:1">
      <c r="A1477" t="s">
        <v>2166</v>
      </c>
    </row>
    <row r="1478" spans="1:1">
      <c r="A1478" t="s">
        <v>2167</v>
      </c>
    </row>
    <row r="1479" spans="1:1">
      <c r="A1479" t="s">
        <v>2168</v>
      </c>
    </row>
    <row r="1480" spans="1:1">
      <c r="A1480" t="s">
        <v>2169</v>
      </c>
    </row>
    <row r="1481" spans="1:1">
      <c r="A1481" t="s">
        <v>2170</v>
      </c>
    </row>
    <row r="1482" spans="1:1">
      <c r="A1482" t="s">
        <v>2171</v>
      </c>
    </row>
    <row r="1483" spans="1:1">
      <c r="A1483" t="s">
        <v>2172</v>
      </c>
    </row>
    <row r="1484" spans="1:1">
      <c r="A1484" t="s">
        <v>2173</v>
      </c>
    </row>
    <row r="1485" spans="1:1">
      <c r="A1485" t="s">
        <v>2174</v>
      </c>
    </row>
    <row r="1486" spans="1:1">
      <c r="A1486" t="s">
        <v>2175</v>
      </c>
    </row>
    <row r="1487" spans="1:1">
      <c r="A1487" t="s">
        <v>2176</v>
      </c>
    </row>
    <row r="1488" spans="1:1">
      <c r="A1488" t="s">
        <v>2177</v>
      </c>
    </row>
    <row r="1489" spans="1:1">
      <c r="A1489" t="s">
        <v>2178</v>
      </c>
    </row>
    <row r="1490" spans="1:1">
      <c r="A1490" t="s">
        <v>2179</v>
      </c>
    </row>
    <row r="1491" spans="1:1">
      <c r="A1491" t="s">
        <v>2180</v>
      </c>
    </row>
    <row r="1492" spans="1:1">
      <c r="A1492" t="s">
        <v>2181</v>
      </c>
    </row>
    <row r="1493" spans="1:1">
      <c r="A1493" t="s">
        <v>2182</v>
      </c>
    </row>
    <row r="1494" spans="1:1">
      <c r="A1494" t="s">
        <v>2183</v>
      </c>
    </row>
    <row r="1495" spans="1:1">
      <c r="A1495" t="s">
        <v>2184</v>
      </c>
    </row>
    <row r="1496" spans="1:1">
      <c r="A1496" t="s">
        <v>2185</v>
      </c>
    </row>
    <row r="1497" spans="1:1">
      <c r="A1497" t="s">
        <v>2186</v>
      </c>
    </row>
    <row r="1498" spans="1:1">
      <c r="A1498" t="s">
        <v>2187</v>
      </c>
    </row>
    <row r="1499" spans="1:1">
      <c r="A1499" t="s">
        <v>2188</v>
      </c>
    </row>
    <row r="1500" spans="1:1">
      <c r="A1500" t="s">
        <v>2189</v>
      </c>
    </row>
    <row r="1501" spans="1:1">
      <c r="A1501" t="s">
        <v>2190</v>
      </c>
    </row>
    <row r="1502" spans="1:1">
      <c r="A1502" t="s">
        <v>2191</v>
      </c>
    </row>
    <row r="1503" spans="1:1">
      <c r="A1503" t="s">
        <v>2192</v>
      </c>
    </row>
    <row r="1504" spans="1:1">
      <c r="A1504" t="s">
        <v>2193</v>
      </c>
    </row>
    <row r="1505" spans="1:1">
      <c r="A1505" t="s">
        <v>2194</v>
      </c>
    </row>
    <row r="1506" spans="1:1">
      <c r="A1506" t="s">
        <v>2195</v>
      </c>
    </row>
    <row r="1507" spans="1:1">
      <c r="A1507" t="s">
        <v>2196</v>
      </c>
    </row>
    <row r="1508" spans="1:1">
      <c r="A1508" t="s">
        <v>2197</v>
      </c>
    </row>
    <row r="1509" spans="1:1">
      <c r="A1509" t="s">
        <v>2198</v>
      </c>
    </row>
    <row r="1510" spans="1:1">
      <c r="A1510" t="s">
        <v>2199</v>
      </c>
    </row>
    <row r="1511" spans="1:1">
      <c r="A1511" t="s">
        <v>2200</v>
      </c>
    </row>
    <row r="1512" spans="1:1">
      <c r="A1512" t="s">
        <v>2201</v>
      </c>
    </row>
    <row r="1513" spans="1:1">
      <c r="A1513" t="s">
        <v>2202</v>
      </c>
    </row>
    <row r="1514" spans="1:1">
      <c r="A1514" t="s">
        <v>2203</v>
      </c>
    </row>
    <row r="1515" spans="1:1">
      <c r="A1515" t="s">
        <v>2204</v>
      </c>
    </row>
    <row r="1516" spans="1:1">
      <c r="A1516" t="s">
        <v>2205</v>
      </c>
    </row>
    <row r="1517" spans="1:1">
      <c r="A1517" t="s">
        <v>2206</v>
      </c>
    </row>
    <row r="1518" spans="1:1">
      <c r="A1518" t="s">
        <v>2207</v>
      </c>
    </row>
    <row r="1519" spans="1:1">
      <c r="A1519" t="s">
        <v>2208</v>
      </c>
    </row>
    <row r="1520" spans="1:1">
      <c r="A1520" t="s">
        <v>2209</v>
      </c>
    </row>
    <row r="1521" spans="1:1">
      <c r="A1521" t="s">
        <v>2210</v>
      </c>
    </row>
    <row r="1522" spans="1:1">
      <c r="A1522" t="s">
        <v>2211</v>
      </c>
    </row>
    <row r="1523" spans="1:1">
      <c r="A1523" t="s">
        <v>2212</v>
      </c>
    </row>
    <row r="1524" spans="1:1">
      <c r="A1524" t="s">
        <v>2213</v>
      </c>
    </row>
    <row r="1525" spans="1:1">
      <c r="A1525" t="s">
        <v>2214</v>
      </c>
    </row>
    <row r="1526" spans="1:1">
      <c r="A1526" t="s">
        <v>2215</v>
      </c>
    </row>
    <row r="1527" spans="1:1">
      <c r="A1527" t="s">
        <v>2216</v>
      </c>
    </row>
    <row r="1528" spans="1:1">
      <c r="A1528" t="s">
        <v>2217</v>
      </c>
    </row>
    <row r="1529" spans="1:1">
      <c r="A1529" t="s">
        <v>2218</v>
      </c>
    </row>
    <row r="1530" spans="1:1">
      <c r="A1530" t="s">
        <v>2219</v>
      </c>
    </row>
    <row r="1531" spans="1:1">
      <c r="A1531" t="s">
        <v>2220</v>
      </c>
    </row>
    <row r="1532" spans="1:1">
      <c r="A1532" t="s">
        <v>2221</v>
      </c>
    </row>
    <row r="1533" spans="1:1">
      <c r="A1533" t="s">
        <v>2222</v>
      </c>
    </row>
    <row r="1534" spans="1:1">
      <c r="A1534" t="s">
        <v>2223</v>
      </c>
    </row>
    <row r="1535" spans="1:1">
      <c r="A1535" t="s">
        <v>2224</v>
      </c>
    </row>
    <row r="1536" spans="1:1">
      <c r="A1536" t="s">
        <v>2225</v>
      </c>
    </row>
    <row r="1537" spans="1:1">
      <c r="A1537" t="s">
        <v>2226</v>
      </c>
    </row>
    <row r="1538" spans="1:1">
      <c r="A1538" t="s">
        <v>2227</v>
      </c>
    </row>
    <row r="1539" spans="1:1">
      <c r="A1539" t="s">
        <v>2228</v>
      </c>
    </row>
    <row r="1540" spans="1:1">
      <c r="A1540" t="s">
        <v>2229</v>
      </c>
    </row>
    <row r="1541" spans="1:1">
      <c r="A1541" t="s">
        <v>2230</v>
      </c>
    </row>
    <row r="1542" spans="1:1">
      <c r="A1542" t="s">
        <v>2231</v>
      </c>
    </row>
    <row r="1543" spans="1:1">
      <c r="A1543" t="s">
        <v>2232</v>
      </c>
    </row>
    <row r="1544" spans="1:1">
      <c r="A1544" t="s">
        <v>2233</v>
      </c>
    </row>
    <row r="1545" spans="1:1">
      <c r="A1545" t="s">
        <v>2234</v>
      </c>
    </row>
    <row r="1546" spans="1:1">
      <c r="A1546" t="s">
        <v>2235</v>
      </c>
    </row>
    <row r="1547" spans="1:1">
      <c r="A1547" t="s">
        <v>388</v>
      </c>
    </row>
    <row r="1548" spans="1:1">
      <c r="A1548" t="s">
        <v>2236</v>
      </c>
    </row>
    <row r="1549" spans="1:1">
      <c r="A1549" t="s">
        <v>401</v>
      </c>
    </row>
    <row r="1550" spans="1:1">
      <c r="A1550" t="s">
        <v>375</v>
      </c>
    </row>
    <row r="1551" spans="1:1">
      <c r="A1551" t="s">
        <v>2237</v>
      </c>
    </row>
    <row r="1552" spans="1:1">
      <c r="A1552" t="s">
        <v>2238</v>
      </c>
    </row>
    <row r="1553" spans="1:1">
      <c r="A1553" t="s">
        <v>2239</v>
      </c>
    </row>
    <row r="1554" spans="1:1">
      <c r="A1554" t="s">
        <v>2240</v>
      </c>
    </row>
    <row r="1555" spans="1:1">
      <c r="A1555" t="s">
        <v>2241</v>
      </c>
    </row>
    <row r="1556" spans="1:1">
      <c r="A1556" t="s">
        <v>2242</v>
      </c>
    </row>
    <row r="1557" spans="1:1">
      <c r="A1557" t="s">
        <v>2243</v>
      </c>
    </row>
    <row r="1558" spans="1:1">
      <c r="A1558" t="s">
        <v>2244</v>
      </c>
    </row>
    <row r="1559" spans="1:1">
      <c r="A1559" t="s">
        <v>2245</v>
      </c>
    </row>
    <row r="1560" spans="1:1">
      <c r="A1560" t="s">
        <v>2246</v>
      </c>
    </row>
    <row r="1561" spans="1:1">
      <c r="A1561" t="s">
        <v>2247</v>
      </c>
    </row>
    <row r="1562" spans="1:1">
      <c r="A1562" t="s">
        <v>2248</v>
      </c>
    </row>
    <row r="1563" spans="1:1">
      <c r="A1563" t="s">
        <v>2249</v>
      </c>
    </row>
    <row r="1564" spans="1:1">
      <c r="A1564" t="s">
        <v>2250</v>
      </c>
    </row>
    <row r="1565" spans="1:1">
      <c r="A1565" t="s">
        <v>2251</v>
      </c>
    </row>
    <row r="1566" spans="1:1">
      <c r="A1566" t="s">
        <v>2252</v>
      </c>
    </row>
    <row r="1567" spans="1:1">
      <c r="A1567" t="s">
        <v>2253</v>
      </c>
    </row>
    <row r="1568" spans="1:1">
      <c r="A1568" t="s">
        <v>2254</v>
      </c>
    </row>
    <row r="1569" spans="1:1">
      <c r="A1569" t="s">
        <v>2255</v>
      </c>
    </row>
    <row r="1570" spans="1:1">
      <c r="A1570" t="s">
        <v>2256</v>
      </c>
    </row>
    <row r="1571" spans="1:1">
      <c r="A1571" t="s">
        <v>2257</v>
      </c>
    </row>
    <row r="1572" spans="1:1">
      <c r="A1572" t="s">
        <v>2258</v>
      </c>
    </row>
    <row r="1573" spans="1:1">
      <c r="A1573" t="s">
        <v>2259</v>
      </c>
    </row>
    <row r="1574" spans="1:1">
      <c r="A1574" t="s">
        <v>2260</v>
      </c>
    </row>
    <row r="1575" spans="1:1">
      <c r="A1575" t="s">
        <v>2261</v>
      </c>
    </row>
    <row r="1576" spans="1:1">
      <c r="A1576" t="s">
        <v>2262</v>
      </c>
    </row>
    <row r="1577" spans="1:1">
      <c r="A1577" t="s">
        <v>2263</v>
      </c>
    </row>
    <row r="1578" spans="1:1">
      <c r="A1578" t="s">
        <v>2264</v>
      </c>
    </row>
    <row r="1579" spans="1:1">
      <c r="A1579" t="s">
        <v>2265</v>
      </c>
    </row>
    <row r="1580" spans="1:1">
      <c r="A1580" t="s">
        <v>2266</v>
      </c>
    </row>
    <row r="1581" spans="1:1">
      <c r="A1581" t="s">
        <v>2267</v>
      </c>
    </row>
    <row r="1582" spans="1:1">
      <c r="A1582" t="s">
        <v>2268</v>
      </c>
    </row>
    <row r="1583" spans="1:1">
      <c r="A1583" t="s">
        <v>2269</v>
      </c>
    </row>
    <row r="1584" spans="1:1">
      <c r="A1584" t="s">
        <v>2270</v>
      </c>
    </row>
    <row r="1585" spans="1:1">
      <c r="A1585" t="s">
        <v>2271</v>
      </c>
    </row>
    <row r="1586" spans="1:1">
      <c r="A1586" t="s">
        <v>2272</v>
      </c>
    </row>
    <row r="1587" spans="1:1">
      <c r="A1587" t="s">
        <v>2273</v>
      </c>
    </row>
    <row r="1588" spans="1:1">
      <c r="A1588" t="s">
        <v>2274</v>
      </c>
    </row>
    <row r="1589" spans="1:1">
      <c r="A1589" t="s">
        <v>2275</v>
      </c>
    </row>
    <row r="1590" spans="1:1">
      <c r="A1590" t="s">
        <v>2276</v>
      </c>
    </row>
    <row r="1591" spans="1:1">
      <c r="A1591" t="s">
        <v>2277</v>
      </c>
    </row>
    <row r="1592" spans="1:1">
      <c r="A1592" t="s">
        <v>2278</v>
      </c>
    </row>
    <row r="1593" spans="1:1">
      <c r="A1593" t="s">
        <v>2279</v>
      </c>
    </row>
    <row r="1594" spans="1:1">
      <c r="A1594" t="s">
        <v>2280</v>
      </c>
    </row>
    <row r="1595" spans="1:1">
      <c r="A1595" t="s">
        <v>2281</v>
      </c>
    </row>
    <row r="1596" spans="1:1">
      <c r="A1596" t="s">
        <v>2282</v>
      </c>
    </row>
    <row r="1597" spans="1:1">
      <c r="A1597" t="s">
        <v>2283</v>
      </c>
    </row>
    <row r="1598" spans="1:1">
      <c r="A1598" t="s">
        <v>2284</v>
      </c>
    </row>
    <row r="1599" spans="1:1">
      <c r="A1599" t="s">
        <v>2285</v>
      </c>
    </row>
    <row r="1600" spans="1:1">
      <c r="A1600" t="s">
        <v>2286</v>
      </c>
    </row>
    <row r="1601" spans="1:1">
      <c r="A1601" t="s">
        <v>2287</v>
      </c>
    </row>
    <row r="1602" spans="1:1">
      <c r="A1602" t="s">
        <v>2288</v>
      </c>
    </row>
    <row r="1603" spans="1:1">
      <c r="A1603" t="s">
        <v>2289</v>
      </c>
    </row>
    <row r="1604" spans="1:1">
      <c r="A1604" t="s">
        <v>2290</v>
      </c>
    </row>
    <row r="1605" spans="1:1">
      <c r="A1605" t="s">
        <v>2291</v>
      </c>
    </row>
    <row r="1606" spans="1:1">
      <c r="A1606" t="s">
        <v>2292</v>
      </c>
    </row>
    <row r="1607" spans="1:1">
      <c r="A1607" t="s">
        <v>2293</v>
      </c>
    </row>
    <row r="1608" spans="1:1">
      <c r="A1608" t="s">
        <v>2294</v>
      </c>
    </row>
    <row r="1609" spans="1:1">
      <c r="A1609" t="s">
        <v>2295</v>
      </c>
    </row>
    <row r="1610" spans="1:1">
      <c r="A1610" t="s">
        <v>2296</v>
      </c>
    </row>
    <row r="1611" spans="1:1">
      <c r="A1611" t="s">
        <v>2297</v>
      </c>
    </row>
    <row r="1612" spans="1:1">
      <c r="A1612" t="s">
        <v>2298</v>
      </c>
    </row>
    <row r="1613" spans="1:1">
      <c r="A1613" t="s">
        <v>2299</v>
      </c>
    </row>
    <row r="1614" spans="1:1">
      <c r="A1614" t="s">
        <v>2300</v>
      </c>
    </row>
    <row r="1615" spans="1:1">
      <c r="A1615" t="s">
        <v>2301</v>
      </c>
    </row>
    <row r="1616" spans="1:1">
      <c r="A1616" t="s">
        <v>2302</v>
      </c>
    </row>
    <row r="1617" spans="1:1">
      <c r="A1617" t="s">
        <v>2303</v>
      </c>
    </row>
    <row r="1618" spans="1:1">
      <c r="A1618" t="s">
        <v>2304</v>
      </c>
    </row>
    <row r="1619" spans="1:1">
      <c r="A1619" t="s">
        <v>2305</v>
      </c>
    </row>
    <row r="1620" spans="1:1">
      <c r="A1620" t="s">
        <v>2306</v>
      </c>
    </row>
    <row r="1621" spans="1:1">
      <c r="A1621" t="s">
        <v>2307</v>
      </c>
    </row>
    <row r="1622" spans="1:1">
      <c r="A1622" t="s">
        <v>2308</v>
      </c>
    </row>
    <row r="1623" spans="1:1">
      <c r="A1623" t="s">
        <v>2309</v>
      </c>
    </row>
    <row r="1624" spans="1:1">
      <c r="A1624" t="s">
        <v>2310</v>
      </c>
    </row>
    <row r="1625" spans="1:1">
      <c r="A1625" t="s">
        <v>2311</v>
      </c>
    </row>
    <row r="1626" spans="1:1">
      <c r="A1626" t="s">
        <v>2312</v>
      </c>
    </row>
    <row r="1627" spans="1:1">
      <c r="A1627" t="s">
        <v>2313</v>
      </c>
    </row>
    <row r="1628" spans="1:1">
      <c r="A1628" t="s">
        <v>2314</v>
      </c>
    </row>
    <row r="1629" spans="1:1">
      <c r="A1629" t="s">
        <v>2315</v>
      </c>
    </row>
    <row r="1630" spans="1:1">
      <c r="A1630" t="s">
        <v>2316</v>
      </c>
    </row>
    <row r="1631" spans="1:1">
      <c r="A1631" t="s">
        <v>2317</v>
      </c>
    </row>
    <row r="1632" spans="1:1">
      <c r="A1632" t="s">
        <v>2318</v>
      </c>
    </row>
    <row r="1633" spans="1:1">
      <c r="A1633" t="s">
        <v>2319</v>
      </c>
    </row>
    <row r="1634" spans="1:1">
      <c r="A1634" t="s">
        <v>2320</v>
      </c>
    </row>
    <row r="1635" spans="1:1">
      <c r="A1635" t="s">
        <v>2321</v>
      </c>
    </row>
    <row r="1636" spans="1:1">
      <c r="A1636" t="s">
        <v>2322</v>
      </c>
    </row>
    <row r="1637" spans="1:1">
      <c r="A1637" t="s">
        <v>2323</v>
      </c>
    </row>
    <row r="1638" spans="1:1">
      <c r="A1638" t="s">
        <v>2324</v>
      </c>
    </row>
    <row r="1639" spans="1:1">
      <c r="A1639" t="s">
        <v>2325</v>
      </c>
    </row>
    <row r="1640" spans="1:1">
      <c r="A1640" t="s">
        <v>2326</v>
      </c>
    </row>
    <row r="1641" spans="1:1">
      <c r="A1641" t="s">
        <v>2327</v>
      </c>
    </row>
    <row r="1642" spans="1:1">
      <c r="A1642" t="s">
        <v>2328</v>
      </c>
    </row>
    <row r="1643" spans="1:1">
      <c r="A1643" t="s">
        <v>2329</v>
      </c>
    </row>
    <row r="1644" spans="1:1">
      <c r="A1644" t="s">
        <v>2330</v>
      </c>
    </row>
    <row r="1645" spans="1:1">
      <c r="A1645" t="s">
        <v>2331</v>
      </c>
    </row>
    <row r="1646" spans="1:1">
      <c r="A1646" t="s">
        <v>2332</v>
      </c>
    </row>
    <row r="1647" spans="1:1">
      <c r="A1647" t="s">
        <v>2333</v>
      </c>
    </row>
    <row r="1648" spans="1:1">
      <c r="A1648" t="s">
        <v>2334</v>
      </c>
    </row>
    <row r="1649" spans="1:1">
      <c r="A1649" t="s">
        <v>2335</v>
      </c>
    </row>
    <row r="1650" spans="1:1">
      <c r="A1650" t="s">
        <v>2336</v>
      </c>
    </row>
    <row r="1651" spans="1:1">
      <c r="A1651" t="s">
        <v>2337</v>
      </c>
    </row>
    <row r="1652" spans="1:1">
      <c r="A1652" t="s">
        <v>2338</v>
      </c>
    </row>
    <row r="1653" spans="1:1">
      <c r="A1653" t="s">
        <v>2339</v>
      </c>
    </row>
    <row r="1654" spans="1:1">
      <c r="A1654" t="s">
        <v>2340</v>
      </c>
    </row>
    <row r="1655" spans="1:1">
      <c r="A1655" t="s">
        <v>2341</v>
      </c>
    </row>
    <row r="1656" spans="1:1">
      <c r="A1656" t="s">
        <v>2342</v>
      </c>
    </row>
    <row r="1657" spans="1:1">
      <c r="A1657" t="s">
        <v>2343</v>
      </c>
    </row>
    <row r="1658" spans="1:1">
      <c r="A1658" t="s">
        <v>2344</v>
      </c>
    </row>
    <row r="1659" spans="1:1">
      <c r="A1659" t="s">
        <v>2345</v>
      </c>
    </row>
    <row r="1660" spans="1:1">
      <c r="A1660" t="s">
        <v>2346</v>
      </c>
    </row>
    <row r="1661" spans="1:1">
      <c r="A1661" t="s">
        <v>2347</v>
      </c>
    </row>
    <row r="1662" spans="1:1">
      <c r="A1662" t="s">
        <v>2348</v>
      </c>
    </row>
    <row r="1663" spans="1:1">
      <c r="A1663" t="s">
        <v>2349</v>
      </c>
    </row>
    <row r="1664" spans="1:1">
      <c r="A1664" t="s">
        <v>2350</v>
      </c>
    </row>
    <row r="1665" spans="1:1">
      <c r="A1665" t="s">
        <v>2351</v>
      </c>
    </row>
    <row r="1666" spans="1:1">
      <c r="A1666" t="s">
        <v>2352</v>
      </c>
    </row>
    <row r="1667" spans="1:1">
      <c r="A1667" t="s">
        <v>2353</v>
      </c>
    </row>
    <row r="1668" spans="1:1">
      <c r="A1668" t="s">
        <v>2354</v>
      </c>
    </row>
    <row r="1669" spans="1:1">
      <c r="A1669" t="s">
        <v>2355</v>
      </c>
    </row>
    <row r="1670" spans="1:1">
      <c r="A1670" t="s">
        <v>2356</v>
      </c>
    </row>
    <row r="1671" spans="1:1">
      <c r="A1671" t="s">
        <v>2357</v>
      </c>
    </row>
    <row r="1672" spans="1:1">
      <c r="A1672" t="s">
        <v>2358</v>
      </c>
    </row>
    <row r="1673" spans="1:1">
      <c r="A1673" t="s">
        <v>2359</v>
      </c>
    </row>
    <row r="1674" spans="1:1">
      <c r="A1674" t="s">
        <v>2360</v>
      </c>
    </row>
    <row r="1675" spans="1:1">
      <c r="A1675" t="s">
        <v>2361</v>
      </c>
    </row>
    <row r="1676" spans="1:1">
      <c r="A1676" t="s">
        <v>2362</v>
      </c>
    </row>
    <row r="1677" spans="1:1">
      <c r="A1677" t="s">
        <v>2363</v>
      </c>
    </row>
    <row r="1678" spans="1:1">
      <c r="A1678" t="s">
        <v>2364</v>
      </c>
    </row>
    <row r="1679" spans="1:1">
      <c r="A1679" t="s">
        <v>2365</v>
      </c>
    </row>
    <row r="1680" spans="1:1">
      <c r="A1680" t="s">
        <v>2366</v>
      </c>
    </row>
    <row r="1681" spans="1:1">
      <c r="A1681" t="s">
        <v>2367</v>
      </c>
    </row>
    <row r="1682" spans="1:1">
      <c r="A1682" t="s">
        <v>2368</v>
      </c>
    </row>
    <row r="1683" spans="1:1">
      <c r="A1683" t="s">
        <v>2369</v>
      </c>
    </row>
    <row r="1684" spans="1:1">
      <c r="A1684" t="s">
        <v>2370</v>
      </c>
    </row>
    <row r="1685" spans="1:1">
      <c r="A1685" t="s">
        <v>2371</v>
      </c>
    </row>
    <row r="1686" spans="1:1">
      <c r="A1686" t="s">
        <v>2372</v>
      </c>
    </row>
    <row r="1687" spans="1:1">
      <c r="A1687" t="s">
        <v>2373</v>
      </c>
    </row>
    <row r="1688" spans="1:1">
      <c r="A1688" t="s">
        <v>2374</v>
      </c>
    </row>
    <row r="1689" spans="1:1">
      <c r="A1689" t="s">
        <v>2375</v>
      </c>
    </row>
    <row r="1690" spans="1:1">
      <c r="A1690" t="s">
        <v>2376</v>
      </c>
    </row>
    <row r="1691" spans="1:1">
      <c r="A1691" t="s">
        <v>2377</v>
      </c>
    </row>
    <row r="1692" spans="1:1">
      <c r="A1692" t="s">
        <v>2378</v>
      </c>
    </row>
    <row r="1693" spans="1:1">
      <c r="A1693" t="s">
        <v>2379</v>
      </c>
    </row>
    <row r="1694" spans="1:1">
      <c r="A1694" t="s">
        <v>2380</v>
      </c>
    </row>
    <row r="1695" spans="1:1">
      <c r="A1695" t="s">
        <v>2381</v>
      </c>
    </row>
    <row r="1696" spans="1:1">
      <c r="A1696" t="s">
        <v>2382</v>
      </c>
    </row>
    <row r="1697" spans="1:1">
      <c r="A1697" t="s">
        <v>2383</v>
      </c>
    </row>
    <row r="1698" spans="1:1">
      <c r="A1698" t="s">
        <v>2384</v>
      </c>
    </row>
    <row r="1699" spans="1:1">
      <c r="A1699" t="s">
        <v>2385</v>
      </c>
    </row>
    <row r="1700" spans="1:1">
      <c r="A1700" t="s">
        <v>2386</v>
      </c>
    </row>
    <row r="1701" spans="1:1">
      <c r="A1701" t="s">
        <v>2387</v>
      </c>
    </row>
    <row r="1702" spans="1:1">
      <c r="A1702" t="s">
        <v>2388</v>
      </c>
    </row>
    <row r="1703" spans="1:1">
      <c r="A1703" t="s">
        <v>2389</v>
      </c>
    </row>
    <row r="1704" spans="1:1">
      <c r="A1704" t="s">
        <v>2390</v>
      </c>
    </row>
    <row r="1705" spans="1:1">
      <c r="A1705" t="s">
        <v>2391</v>
      </c>
    </row>
    <row r="1706" spans="1:1">
      <c r="A1706" t="s">
        <v>2392</v>
      </c>
    </row>
    <row r="1707" spans="1:1">
      <c r="A1707" t="s">
        <v>2393</v>
      </c>
    </row>
    <row r="1708" spans="1:1">
      <c r="A1708" t="s">
        <v>2394</v>
      </c>
    </row>
    <row r="1709" spans="1:1">
      <c r="A1709" t="s">
        <v>2395</v>
      </c>
    </row>
    <row r="1710" spans="1:1">
      <c r="A1710" t="s">
        <v>2396</v>
      </c>
    </row>
    <row r="1711" spans="1:1">
      <c r="A1711" t="s">
        <v>2397</v>
      </c>
    </row>
    <row r="1712" spans="1:1">
      <c r="A1712" t="s">
        <v>2398</v>
      </c>
    </row>
    <row r="1713" spans="1:1">
      <c r="A1713" t="s">
        <v>2399</v>
      </c>
    </row>
    <row r="1714" spans="1:1">
      <c r="A1714" t="s">
        <v>2400</v>
      </c>
    </row>
    <row r="1715" spans="1:1">
      <c r="A1715" t="s">
        <v>2401</v>
      </c>
    </row>
    <row r="1716" spans="1:1">
      <c r="A1716" t="s">
        <v>2402</v>
      </c>
    </row>
    <row r="1717" spans="1:1">
      <c r="A1717" t="s">
        <v>2403</v>
      </c>
    </row>
    <row r="1718" spans="1:1">
      <c r="A1718" t="s">
        <v>2404</v>
      </c>
    </row>
    <row r="1719" spans="1:1">
      <c r="A1719" t="s">
        <v>2405</v>
      </c>
    </row>
    <row r="1720" spans="1:1">
      <c r="A1720" t="s">
        <v>2406</v>
      </c>
    </row>
    <row r="1721" spans="1:1">
      <c r="A1721" t="s">
        <v>2407</v>
      </c>
    </row>
    <row r="1722" spans="1:1">
      <c r="A1722" t="s">
        <v>2408</v>
      </c>
    </row>
    <row r="1723" spans="1:1">
      <c r="A1723" t="s">
        <v>2409</v>
      </c>
    </row>
    <row r="1724" spans="1:1">
      <c r="A1724" t="s">
        <v>2410</v>
      </c>
    </row>
    <row r="1725" spans="1:1">
      <c r="A1725" t="s">
        <v>2411</v>
      </c>
    </row>
    <row r="1726" spans="1:1">
      <c r="A1726" t="s">
        <v>2412</v>
      </c>
    </row>
    <row r="1727" spans="1:1">
      <c r="A1727" t="s">
        <v>2413</v>
      </c>
    </row>
    <row r="1728" spans="1:1">
      <c r="A1728" t="s">
        <v>2414</v>
      </c>
    </row>
    <row r="1729" spans="1:1">
      <c r="A1729" t="s">
        <v>2415</v>
      </c>
    </row>
    <row r="1730" spans="1:1">
      <c r="A1730" t="s">
        <v>2416</v>
      </c>
    </row>
    <row r="1731" spans="1:1">
      <c r="A1731" t="s">
        <v>2417</v>
      </c>
    </row>
    <row r="1732" spans="1:1">
      <c r="A1732" t="s">
        <v>2418</v>
      </c>
    </row>
    <row r="1733" spans="1:1">
      <c r="A1733" t="s">
        <v>2419</v>
      </c>
    </row>
    <row r="1734" spans="1:1">
      <c r="A1734" t="s">
        <v>2420</v>
      </c>
    </row>
    <row r="1735" spans="1:1">
      <c r="A1735" t="s">
        <v>2421</v>
      </c>
    </row>
    <row r="1736" spans="1:1">
      <c r="A1736" t="s">
        <v>2422</v>
      </c>
    </row>
    <row r="1737" spans="1:1">
      <c r="A1737" t="s">
        <v>2423</v>
      </c>
    </row>
    <row r="1738" spans="1:1">
      <c r="A1738" t="s">
        <v>2424</v>
      </c>
    </row>
    <row r="1739" spans="1:1">
      <c r="A1739" t="s">
        <v>2425</v>
      </c>
    </row>
    <row r="1740" spans="1:1">
      <c r="A1740" t="s">
        <v>2426</v>
      </c>
    </row>
    <row r="1741" spans="1:1">
      <c r="A1741" t="s">
        <v>2427</v>
      </c>
    </row>
    <row r="1742" spans="1:1">
      <c r="A1742" t="s">
        <v>2428</v>
      </c>
    </row>
    <row r="1743" spans="1:1">
      <c r="A1743" t="s">
        <v>2429</v>
      </c>
    </row>
    <row r="1744" spans="1:1">
      <c r="A1744" t="s">
        <v>2430</v>
      </c>
    </row>
    <row r="1745" spans="1:1">
      <c r="A1745" t="s">
        <v>2431</v>
      </c>
    </row>
    <row r="1746" spans="1:1">
      <c r="A1746" t="s">
        <v>2432</v>
      </c>
    </row>
    <row r="1747" spans="1:1">
      <c r="A1747" t="s">
        <v>2433</v>
      </c>
    </row>
    <row r="1748" spans="1:1">
      <c r="A1748" t="s">
        <v>2434</v>
      </c>
    </row>
    <row r="1749" spans="1:1">
      <c r="A1749" t="s">
        <v>2435</v>
      </c>
    </row>
    <row r="1750" spans="1:1">
      <c r="A1750" t="s">
        <v>2436</v>
      </c>
    </row>
    <row r="1751" spans="1:1">
      <c r="A1751" t="s">
        <v>2437</v>
      </c>
    </row>
    <row r="1752" spans="1:1">
      <c r="A1752" t="s">
        <v>2438</v>
      </c>
    </row>
    <row r="1753" spans="1:1">
      <c r="A1753" t="s">
        <v>2439</v>
      </c>
    </row>
    <row r="1754" spans="1:1">
      <c r="A1754" t="s">
        <v>2440</v>
      </c>
    </row>
    <row r="1755" spans="1:1">
      <c r="A1755" t="s">
        <v>2441</v>
      </c>
    </row>
    <row r="1756" spans="1:1">
      <c r="A1756" t="s">
        <v>2442</v>
      </c>
    </row>
    <row r="1757" spans="1:1">
      <c r="A1757" t="s">
        <v>2443</v>
      </c>
    </row>
    <row r="1758" spans="1:1">
      <c r="A1758" t="s">
        <v>2444</v>
      </c>
    </row>
    <row r="1759" spans="1:1">
      <c r="A1759" t="s">
        <v>2445</v>
      </c>
    </row>
    <row r="1760" spans="1:1">
      <c r="A1760" t="s">
        <v>2446</v>
      </c>
    </row>
    <row r="1761" spans="1:1">
      <c r="A1761" t="s">
        <v>2447</v>
      </c>
    </row>
    <row r="1762" spans="1:1">
      <c r="A1762" t="s">
        <v>2448</v>
      </c>
    </row>
    <row r="1763" spans="1:1">
      <c r="A1763" t="s">
        <v>2449</v>
      </c>
    </row>
    <row r="1764" spans="1:1">
      <c r="A1764" t="s">
        <v>2450</v>
      </c>
    </row>
    <row r="1765" spans="1:1">
      <c r="A1765" t="s">
        <v>2451</v>
      </c>
    </row>
    <row r="1766" spans="1:1">
      <c r="A1766" t="s">
        <v>2452</v>
      </c>
    </row>
    <row r="1767" spans="1:1">
      <c r="A1767" t="s">
        <v>2453</v>
      </c>
    </row>
    <row r="1768" spans="1:1">
      <c r="A1768" t="s">
        <v>2454</v>
      </c>
    </row>
    <row r="1769" spans="1:1">
      <c r="A1769" t="s">
        <v>2455</v>
      </c>
    </row>
    <row r="1770" spans="1:1">
      <c r="A1770" t="s">
        <v>2456</v>
      </c>
    </row>
    <row r="1771" spans="1:1">
      <c r="A1771" t="s">
        <v>2457</v>
      </c>
    </row>
    <row r="1772" spans="1:1">
      <c r="A1772" t="s">
        <v>2458</v>
      </c>
    </row>
    <row r="1773" spans="1:1">
      <c r="A1773" t="s">
        <v>2459</v>
      </c>
    </row>
    <row r="1774" spans="1:1">
      <c r="A1774" t="s">
        <v>2460</v>
      </c>
    </row>
    <row r="1775" spans="1:1">
      <c r="A1775" t="s">
        <v>2461</v>
      </c>
    </row>
    <row r="1776" spans="1:1">
      <c r="A1776" t="s">
        <v>2462</v>
      </c>
    </row>
    <row r="1777" spans="1:1">
      <c r="A1777" t="s">
        <v>2463</v>
      </c>
    </row>
    <row r="1778" spans="1:1">
      <c r="A1778" t="s">
        <v>2464</v>
      </c>
    </row>
    <row r="1779" spans="1:1">
      <c r="A1779" t="s">
        <v>2465</v>
      </c>
    </row>
    <row r="1780" spans="1:1">
      <c r="A1780" t="s">
        <v>2466</v>
      </c>
    </row>
    <row r="1781" spans="1:1">
      <c r="A1781" t="s">
        <v>2467</v>
      </c>
    </row>
    <row r="1782" spans="1:1">
      <c r="A1782" t="s">
        <v>2468</v>
      </c>
    </row>
    <row r="1783" spans="1:1">
      <c r="A1783" t="s">
        <v>2469</v>
      </c>
    </row>
    <row r="1784" spans="1:1">
      <c r="A1784" t="s">
        <v>2470</v>
      </c>
    </row>
    <row r="1785" spans="1:1">
      <c r="A1785" t="s">
        <v>2471</v>
      </c>
    </row>
    <row r="1786" spans="1:1">
      <c r="A1786" t="s">
        <v>2472</v>
      </c>
    </row>
    <row r="1787" spans="1:1">
      <c r="A1787" t="s">
        <v>2473</v>
      </c>
    </row>
    <row r="1788" spans="1:1">
      <c r="A1788" t="s">
        <v>2474</v>
      </c>
    </row>
    <row r="1789" spans="1:1">
      <c r="A1789" t="s">
        <v>2475</v>
      </c>
    </row>
    <row r="1790" spans="1:1">
      <c r="A1790" t="s">
        <v>2476</v>
      </c>
    </row>
    <row r="1791" spans="1:1">
      <c r="A1791" t="s">
        <v>2477</v>
      </c>
    </row>
    <row r="1792" spans="1:1">
      <c r="A1792" t="s">
        <v>2478</v>
      </c>
    </row>
    <row r="1793" spans="1:1">
      <c r="A1793" t="s">
        <v>2479</v>
      </c>
    </row>
    <row r="1794" spans="1:1">
      <c r="A1794" t="s">
        <v>2480</v>
      </c>
    </row>
    <row r="1795" spans="1:1">
      <c r="A1795" t="s">
        <v>2481</v>
      </c>
    </row>
    <row r="1796" spans="1:1">
      <c r="A1796" t="s">
        <v>2482</v>
      </c>
    </row>
    <row r="1797" spans="1:1">
      <c r="A1797" t="s">
        <v>2483</v>
      </c>
    </row>
    <row r="1798" spans="1:1">
      <c r="A1798" t="s">
        <v>2484</v>
      </c>
    </row>
    <row r="1799" spans="1:1">
      <c r="A1799" t="s">
        <v>2485</v>
      </c>
    </row>
    <row r="1800" spans="1:1">
      <c r="A1800" t="s">
        <v>2486</v>
      </c>
    </row>
    <row r="1801" spans="1:1">
      <c r="A1801" t="s">
        <v>2487</v>
      </c>
    </row>
    <row r="1802" spans="1:1">
      <c r="A1802" t="s">
        <v>2488</v>
      </c>
    </row>
    <row r="1803" spans="1:1">
      <c r="A1803" t="s">
        <v>2489</v>
      </c>
    </row>
    <row r="1804" spans="1:1">
      <c r="A1804" t="s">
        <v>2490</v>
      </c>
    </row>
    <row r="1805" spans="1:1">
      <c r="A1805" t="s">
        <v>2491</v>
      </c>
    </row>
    <row r="1806" spans="1:1">
      <c r="A1806" t="s">
        <v>2492</v>
      </c>
    </row>
    <row r="1807" spans="1:1">
      <c r="A1807" t="s">
        <v>2493</v>
      </c>
    </row>
    <row r="1808" spans="1:1">
      <c r="A1808" t="s">
        <v>2494</v>
      </c>
    </row>
    <row r="1809" spans="1:1">
      <c r="A1809" t="s">
        <v>2495</v>
      </c>
    </row>
    <row r="1810" spans="1:1">
      <c r="A1810" t="s">
        <v>2496</v>
      </c>
    </row>
    <row r="1811" spans="1:1">
      <c r="A1811" t="s">
        <v>2497</v>
      </c>
    </row>
    <row r="1812" spans="1:1">
      <c r="A1812" t="s">
        <v>2498</v>
      </c>
    </row>
    <row r="1813" spans="1:1">
      <c r="A1813" t="s">
        <v>2499</v>
      </c>
    </row>
    <row r="1814" spans="1:1">
      <c r="A1814" t="s">
        <v>2500</v>
      </c>
    </row>
    <row r="1815" spans="1:1">
      <c r="A1815" t="s">
        <v>2501</v>
      </c>
    </row>
    <row r="1816" spans="1:1">
      <c r="A1816" t="s">
        <v>2502</v>
      </c>
    </row>
    <row r="1817" spans="1:1">
      <c r="A1817" t="s">
        <v>2503</v>
      </c>
    </row>
    <row r="1818" spans="1:1">
      <c r="A1818" t="s">
        <v>2504</v>
      </c>
    </row>
    <row r="1819" spans="1:1">
      <c r="A1819" t="s">
        <v>2505</v>
      </c>
    </row>
    <row r="1820" spans="1:1">
      <c r="A1820" t="s">
        <v>2506</v>
      </c>
    </row>
    <row r="1821" spans="1:1">
      <c r="A1821" t="s">
        <v>2507</v>
      </c>
    </row>
    <row r="1822" spans="1:1">
      <c r="A1822" t="s">
        <v>2508</v>
      </c>
    </row>
    <row r="1823" spans="1:1">
      <c r="A1823" t="s">
        <v>2509</v>
      </c>
    </row>
    <row r="1824" spans="1:1">
      <c r="A1824" t="s">
        <v>2510</v>
      </c>
    </row>
    <row r="1825" spans="1:1">
      <c r="A1825" t="s">
        <v>2511</v>
      </c>
    </row>
    <row r="1826" spans="1:1">
      <c r="A1826" t="s">
        <v>2512</v>
      </c>
    </row>
    <row r="1827" spans="1:1">
      <c r="A1827" t="s">
        <v>2513</v>
      </c>
    </row>
    <row r="1828" spans="1:1">
      <c r="A1828" t="s">
        <v>2514</v>
      </c>
    </row>
    <row r="1829" spans="1:1">
      <c r="A1829" t="s">
        <v>2515</v>
      </c>
    </row>
    <row r="1830" spans="1:1">
      <c r="A1830" t="s">
        <v>2516</v>
      </c>
    </row>
    <row r="1831" spans="1:1">
      <c r="A1831" t="s">
        <v>2517</v>
      </c>
    </row>
    <row r="1832" spans="1:1">
      <c r="A1832" t="s">
        <v>2518</v>
      </c>
    </row>
    <row r="1833" spans="1:1">
      <c r="A1833" t="s">
        <v>2519</v>
      </c>
    </row>
    <row r="1834" spans="1:1">
      <c r="A1834" t="s">
        <v>2520</v>
      </c>
    </row>
    <row r="1835" spans="1:1">
      <c r="A1835" t="s">
        <v>2521</v>
      </c>
    </row>
    <row r="1836" spans="1:1">
      <c r="A1836" t="s">
        <v>2522</v>
      </c>
    </row>
    <row r="1837" spans="1:1">
      <c r="A1837" t="s">
        <v>2523</v>
      </c>
    </row>
    <row r="1838" spans="1:1">
      <c r="A1838" t="s">
        <v>2524</v>
      </c>
    </row>
    <row r="1839" spans="1:1">
      <c r="A1839" t="s">
        <v>2525</v>
      </c>
    </row>
    <row r="1840" spans="1:1">
      <c r="A1840" t="s">
        <v>2526</v>
      </c>
    </row>
    <row r="1841" spans="1:1">
      <c r="A1841" t="s">
        <v>2527</v>
      </c>
    </row>
    <row r="1842" spans="1:1">
      <c r="A1842" t="s">
        <v>2528</v>
      </c>
    </row>
    <row r="1843" spans="1:1">
      <c r="A1843" t="s">
        <v>2529</v>
      </c>
    </row>
    <row r="1844" spans="1:1">
      <c r="A1844" t="s">
        <v>2530</v>
      </c>
    </row>
    <row r="1845" spans="1:1">
      <c r="A1845" t="s">
        <v>2531</v>
      </c>
    </row>
    <row r="1846" spans="1:1">
      <c r="A1846" t="s">
        <v>2532</v>
      </c>
    </row>
    <row r="1847" spans="1:1">
      <c r="A1847" t="s">
        <v>2533</v>
      </c>
    </row>
    <row r="1848" spans="1:1">
      <c r="A1848" t="s">
        <v>2534</v>
      </c>
    </row>
    <row r="1849" spans="1:1">
      <c r="A1849" t="s">
        <v>2535</v>
      </c>
    </row>
    <row r="1850" spans="1:1">
      <c r="A1850" t="s">
        <v>2536</v>
      </c>
    </row>
    <row r="1851" spans="1:1">
      <c r="A1851" t="s">
        <v>2537</v>
      </c>
    </row>
    <row r="1852" spans="1:1">
      <c r="A1852" t="s">
        <v>2538</v>
      </c>
    </row>
    <row r="1853" spans="1:1">
      <c r="A1853" t="s">
        <v>2539</v>
      </c>
    </row>
    <row r="1854" spans="1:1">
      <c r="A1854" t="s">
        <v>2540</v>
      </c>
    </row>
    <row r="1855" spans="1:1">
      <c r="A1855" t="s">
        <v>2541</v>
      </c>
    </row>
    <row r="1856" spans="1:1">
      <c r="A1856" t="s">
        <v>2542</v>
      </c>
    </row>
    <row r="1857" spans="1:1">
      <c r="A1857" t="s">
        <v>2543</v>
      </c>
    </row>
    <row r="1858" spans="1:1">
      <c r="A1858" t="s">
        <v>2544</v>
      </c>
    </row>
    <row r="1859" spans="1:1">
      <c r="A1859" t="s">
        <v>2545</v>
      </c>
    </row>
    <row r="1860" spans="1:1">
      <c r="A1860" t="s">
        <v>2546</v>
      </c>
    </row>
    <row r="1861" spans="1:1">
      <c r="A1861" t="s">
        <v>2547</v>
      </c>
    </row>
    <row r="1862" spans="1:1">
      <c r="A1862" t="s">
        <v>2548</v>
      </c>
    </row>
    <row r="1863" spans="1:1">
      <c r="A1863" t="s">
        <v>2549</v>
      </c>
    </row>
    <row r="1864" spans="1:1">
      <c r="A1864" t="s">
        <v>2550</v>
      </c>
    </row>
    <row r="1865" spans="1:1">
      <c r="A1865" t="s">
        <v>2551</v>
      </c>
    </row>
    <row r="1866" spans="1:1">
      <c r="A1866" t="s">
        <v>2552</v>
      </c>
    </row>
    <row r="1867" spans="1:1">
      <c r="A1867" t="s">
        <v>2553</v>
      </c>
    </row>
    <row r="1868" spans="1:1">
      <c r="A1868" t="s">
        <v>2554</v>
      </c>
    </row>
    <row r="1869" spans="1:1">
      <c r="A1869" t="s">
        <v>2555</v>
      </c>
    </row>
    <row r="1870" spans="1:1">
      <c r="A1870" t="s">
        <v>2556</v>
      </c>
    </row>
    <row r="1871" spans="1:1">
      <c r="A1871" t="s">
        <v>2557</v>
      </c>
    </row>
    <row r="1872" spans="1:1">
      <c r="A1872" t="s">
        <v>2558</v>
      </c>
    </row>
    <row r="1873" spans="1:1">
      <c r="A1873" t="s">
        <v>2559</v>
      </c>
    </row>
    <row r="1874" spans="1:1">
      <c r="A1874" t="s">
        <v>2560</v>
      </c>
    </row>
    <row r="1875" spans="1:1">
      <c r="A1875" t="s">
        <v>2561</v>
      </c>
    </row>
    <row r="1876" spans="1:1">
      <c r="A1876" t="s">
        <v>2562</v>
      </c>
    </row>
    <row r="1877" spans="1:1">
      <c r="A1877" t="s">
        <v>2563</v>
      </c>
    </row>
    <row r="1878" spans="1:1">
      <c r="A1878" t="s">
        <v>2564</v>
      </c>
    </row>
    <row r="1879" spans="1:1">
      <c r="A1879" t="s">
        <v>2565</v>
      </c>
    </row>
    <row r="1880" spans="1:1">
      <c r="A1880" t="s">
        <v>2566</v>
      </c>
    </row>
    <row r="1881" spans="1:1">
      <c r="A1881" t="s">
        <v>2567</v>
      </c>
    </row>
    <row r="1882" spans="1:1">
      <c r="A1882" t="s">
        <v>2568</v>
      </c>
    </row>
    <row r="1883" spans="1:1">
      <c r="A1883" t="s">
        <v>2569</v>
      </c>
    </row>
    <row r="1884" spans="1:1">
      <c r="A1884" t="s">
        <v>2570</v>
      </c>
    </row>
    <row r="1885" spans="1:1">
      <c r="A1885" t="s">
        <v>2571</v>
      </c>
    </row>
    <row r="1886" spans="1:1">
      <c r="A1886" t="s">
        <v>2572</v>
      </c>
    </row>
    <row r="1887" spans="1:1">
      <c r="A1887" t="s">
        <v>2573</v>
      </c>
    </row>
    <row r="1888" spans="1:1">
      <c r="A1888" t="s">
        <v>2574</v>
      </c>
    </row>
    <row r="1889" spans="1:1">
      <c r="A1889" t="s">
        <v>2575</v>
      </c>
    </row>
    <row r="1890" spans="1:1">
      <c r="A1890" t="s">
        <v>2576</v>
      </c>
    </row>
    <row r="1891" spans="1:1">
      <c r="A1891" t="s">
        <v>2577</v>
      </c>
    </row>
    <row r="1892" spans="1:1">
      <c r="A1892" t="s">
        <v>2578</v>
      </c>
    </row>
    <row r="1893" spans="1:1">
      <c r="A1893" t="s">
        <v>2579</v>
      </c>
    </row>
    <row r="1894" spans="1:1">
      <c r="A1894" t="s">
        <v>2580</v>
      </c>
    </row>
    <row r="1895" spans="1:1">
      <c r="A1895" t="s">
        <v>2581</v>
      </c>
    </row>
    <row r="1896" spans="1:1">
      <c r="A1896" t="s">
        <v>2582</v>
      </c>
    </row>
    <row r="1897" spans="1:1">
      <c r="A1897" t="s">
        <v>2583</v>
      </c>
    </row>
    <row r="1898" spans="1:1">
      <c r="A1898" t="s">
        <v>2584</v>
      </c>
    </row>
    <row r="1899" spans="1:1">
      <c r="A1899" t="s">
        <v>2585</v>
      </c>
    </row>
    <row r="1900" spans="1:1">
      <c r="A1900" t="s">
        <v>2586</v>
      </c>
    </row>
    <row r="1901" spans="1:1">
      <c r="A1901" t="s">
        <v>2587</v>
      </c>
    </row>
    <row r="1902" spans="1:1">
      <c r="A1902" t="s">
        <v>2588</v>
      </c>
    </row>
    <row r="1903" spans="1:1">
      <c r="A1903" t="s">
        <v>2589</v>
      </c>
    </row>
    <row r="1904" spans="1:1">
      <c r="A1904" t="s">
        <v>2590</v>
      </c>
    </row>
    <row r="1905" spans="1:1">
      <c r="A1905" t="s">
        <v>2591</v>
      </c>
    </row>
    <row r="1906" spans="1:1">
      <c r="A1906" t="s">
        <v>2592</v>
      </c>
    </row>
    <row r="1907" spans="1:1">
      <c r="A1907" t="s">
        <v>2593</v>
      </c>
    </row>
    <row r="1908" spans="1:1">
      <c r="A1908" t="s">
        <v>2594</v>
      </c>
    </row>
    <row r="1909" spans="1:1">
      <c r="A1909" t="s">
        <v>2595</v>
      </c>
    </row>
    <row r="1910" spans="1:1">
      <c r="A1910" t="s">
        <v>2596</v>
      </c>
    </row>
    <row r="1911" spans="1:1">
      <c r="A1911" t="s">
        <v>2597</v>
      </c>
    </row>
    <row r="1912" spans="1:1">
      <c r="A1912" t="s">
        <v>2598</v>
      </c>
    </row>
    <row r="1913" spans="1:1">
      <c r="A1913" t="s">
        <v>2599</v>
      </c>
    </row>
    <row r="1914" spans="1:1">
      <c r="A1914" t="s">
        <v>2600</v>
      </c>
    </row>
    <row r="1915" spans="1:1">
      <c r="A1915" t="s">
        <v>2601</v>
      </c>
    </row>
    <row r="1916" spans="1:1">
      <c r="A1916" t="s">
        <v>2602</v>
      </c>
    </row>
    <row r="1917" spans="1:1">
      <c r="A1917" t="s">
        <v>2603</v>
      </c>
    </row>
    <row r="1918" spans="1:1">
      <c r="A1918" t="s">
        <v>2604</v>
      </c>
    </row>
    <row r="1919" spans="1:1">
      <c r="A1919" t="s">
        <v>2605</v>
      </c>
    </row>
    <row r="1920" spans="1:1">
      <c r="A1920" t="s">
        <v>2606</v>
      </c>
    </row>
    <row r="1921" spans="1:1">
      <c r="A1921" t="s">
        <v>2607</v>
      </c>
    </row>
    <row r="1922" spans="1:1">
      <c r="A1922" t="s">
        <v>2608</v>
      </c>
    </row>
    <row r="1923" spans="1:1">
      <c r="A1923" t="s">
        <v>2609</v>
      </c>
    </row>
    <row r="1924" spans="1:1">
      <c r="A1924" t="s">
        <v>2610</v>
      </c>
    </row>
    <row r="1925" spans="1:1">
      <c r="A1925" t="s">
        <v>2611</v>
      </c>
    </row>
    <row r="1926" spans="1:1">
      <c r="A1926" t="s">
        <v>2612</v>
      </c>
    </row>
    <row r="1927" spans="1:1">
      <c r="A1927" t="s">
        <v>2613</v>
      </c>
    </row>
    <row r="1928" spans="1:1">
      <c r="A1928" t="s">
        <v>2614</v>
      </c>
    </row>
    <row r="1929" spans="1:1">
      <c r="A1929" t="s">
        <v>2615</v>
      </c>
    </row>
    <row r="1930" spans="1:1">
      <c r="A1930" t="s">
        <v>2616</v>
      </c>
    </row>
    <row r="1931" spans="1:1">
      <c r="A1931" t="s">
        <v>2617</v>
      </c>
    </row>
    <row r="1932" spans="1:1">
      <c r="A1932" t="s">
        <v>2618</v>
      </c>
    </row>
    <row r="1933" spans="1:1">
      <c r="A1933" t="s">
        <v>2619</v>
      </c>
    </row>
    <row r="1934" spans="1:1">
      <c r="A1934" t="s">
        <v>2620</v>
      </c>
    </row>
    <row r="1935" spans="1:1">
      <c r="A1935" t="s">
        <v>2621</v>
      </c>
    </row>
    <row r="1936" spans="1:1">
      <c r="A1936" t="s">
        <v>2622</v>
      </c>
    </row>
    <row r="1937" spans="1:1">
      <c r="A1937" t="s">
        <v>2623</v>
      </c>
    </row>
    <row r="1938" spans="1:1">
      <c r="A1938" t="s">
        <v>2624</v>
      </c>
    </row>
    <row r="1939" spans="1:1">
      <c r="A1939" t="s">
        <v>2625</v>
      </c>
    </row>
    <row r="1940" spans="1:1">
      <c r="A1940" t="s">
        <v>2626</v>
      </c>
    </row>
    <row r="1941" spans="1:1">
      <c r="A1941" t="s">
        <v>2627</v>
      </c>
    </row>
    <row r="1942" spans="1:1">
      <c r="A1942" t="s">
        <v>2628</v>
      </c>
    </row>
    <row r="1943" spans="1:1">
      <c r="A1943" t="s">
        <v>2629</v>
      </c>
    </row>
    <row r="1944" spans="1:1">
      <c r="A1944" t="s">
        <v>2630</v>
      </c>
    </row>
    <row r="1945" spans="1:1">
      <c r="A1945" t="s">
        <v>2631</v>
      </c>
    </row>
    <row r="1946" spans="1:1">
      <c r="A1946" t="s">
        <v>2632</v>
      </c>
    </row>
    <row r="1947" spans="1:1">
      <c r="A1947" t="s">
        <v>2633</v>
      </c>
    </row>
    <row r="1948" spans="1:1">
      <c r="A1948" t="s">
        <v>2634</v>
      </c>
    </row>
    <row r="1949" spans="1:1">
      <c r="A1949" t="s">
        <v>2635</v>
      </c>
    </row>
    <row r="1950" spans="1:1">
      <c r="A1950" t="s">
        <v>2636</v>
      </c>
    </row>
    <row r="1951" spans="1:1">
      <c r="A1951" t="s">
        <v>2637</v>
      </c>
    </row>
    <row r="1952" spans="1:1">
      <c r="A1952" t="s">
        <v>2638</v>
      </c>
    </row>
    <row r="1953" spans="1:1">
      <c r="A1953" t="s">
        <v>2639</v>
      </c>
    </row>
    <row r="1954" spans="1:1">
      <c r="A1954" t="s">
        <v>2640</v>
      </c>
    </row>
    <row r="1955" spans="1:1">
      <c r="A1955" t="s">
        <v>2641</v>
      </c>
    </row>
    <row r="1956" spans="1:1">
      <c r="A1956" t="s">
        <v>2642</v>
      </c>
    </row>
    <row r="1957" spans="1:1">
      <c r="A1957" t="s">
        <v>2643</v>
      </c>
    </row>
    <row r="1958" spans="1:1">
      <c r="A1958" t="s">
        <v>2644</v>
      </c>
    </row>
    <row r="1959" spans="1:1">
      <c r="A1959" t="s">
        <v>2645</v>
      </c>
    </row>
    <row r="1960" spans="1:1">
      <c r="A1960" t="s">
        <v>2646</v>
      </c>
    </row>
    <row r="1961" spans="1:1">
      <c r="A1961" t="s">
        <v>2647</v>
      </c>
    </row>
    <row r="1962" spans="1:1">
      <c r="A1962" t="s">
        <v>2648</v>
      </c>
    </row>
    <row r="1963" spans="1:1">
      <c r="A1963" t="s">
        <v>2649</v>
      </c>
    </row>
    <row r="1964" spans="1:1">
      <c r="A1964" t="s">
        <v>2650</v>
      </c>
    </row>
    <row r="1965" spans="1:1">
      <c r="A1965" t="s">
        <v>2651</v>
      </c>
    </row>
    <row r="1966" spans="1:1">
      <c r="A1966" t="s">
        <v>2652</v>
      </c>
    </row>
    <row r="1967" spans="1:1">
      <c r="A1967" t="s">
        <v>2653</v>
      </c>
    </row>
    <row r="1968" spans="1:1">
      <c r="A1968" t="s">
        <v>2654</v>
      </c>
    </row>
    <row r="1969" spans="1:1">
      <c r="A1969" t="s">
        <v>2655</v>
      </c>
    </row>
    <row r="1970" spans="1:1">
      <c r="A1970" t="s">
        <v>2656</v>
      </c>
    </row>
    <row r="1971" spans="1:1">
      <c r="A1971" t="s">
        <v>2657</v>
      </c>
    </row>
    <row r="1972" spans="1:1">
      <c r="A1972" t="s">
        <v>2658</v>
      </c>
    </row>
    <row r="1973" spans="1:1">
      <c r="A1973" t="s">
        <v>2659</v>
      </c>
    </row>
    <row r="1974" spans="1:1">
      <c r="A1974" t="s">
        <v>2660</v>
      </c>
    </row>
    <row r="1975" spans="1:1">
      <c r="A1975" t="s">
        <v>2661</v>
      </c>
    </row>
    <row r="1976" spans="1:1">
      <c r="A1976" t="s">
        <v>2662</v>
      </c>
    </row>
    <row r="1977" spans="1:1">
      <c r="A1977" t="s">
        <v>2663</v>
      </c>
    </row>
    <row r="1978" spans="1:1">
      <c r="A1978" t="s">
        <v>2664</v>
      </c>
    </row>
    <row r="1979" spans="1:1">
      <c r="A1979" t="s">
        <v>2665</v>
      </c>
    </row>
    <row r="1980" spans="1:1">
      <c r="A1980" t="s">
        <v>2666</v>
      </c>
    </row>
    <row r="1981" spans="1:1">
      <c r="A1981" t="s">
        <v>2667</v>
      </c>
    </row>
    <row r="1982" spans="1:1">
      <c r="A1982" t="s">
        <v>2668</v>
      </c>
    </row>
    <row r="1983" spans="1:1">
      <c r="A1983" t="s">
        <v>2669</v>
      </c>
    </row>
    <row r="1984" spans="1:1">
      <c r="A1984" t="s">
        <v>2670</v>
      </c>
    </row>
    <row r="1985" spans="1:1">
      <c r="A1985" t="s">
        <v>2671</v>
      </c>
    </row>
    <row r="1986" spans="1:1">
      <c r="A1986" t="s">
        <v>2672</v>
      </c>
    </row>
    <row r="1987" spans="1:1">
      <c r="A1987" t="s">
        <v>2673</v>
      </c>
    </row>
    <row r="1988" spans="1:1">
      <c r="A1988" t="s">
        <v>2674</v>
      </c>
    </row>
    <row r="1989" spans="1:1">
      <c r="A1989" t="s">
        <v>2675</v>
      </c>
    </row>
    <row r="1990" spans="1:1">
      <c r="A1990" t="s">
        <v>2676</v>
      </c>
    </row>
    <row r="1991" spans="1:1">
      <c r="A1991" t="s">
        <v>2677</v>
      </c>
    </row>
    <row r="1992" spans="1:1">
      <c r="A1992" t="s">
        <v>2678</v>
      </c>
    </row>
    <row r="1993" spans="1:1">
      <c r="A1993" t="s">
        <v>2679</v>
      </c>
    </row>
    <row r="1994" spans="1:1">
      <c r="A1994" t="s">
        <v>2680</v>
      </c>
    </row>
    <row r="1995" spans="1:1">
      <c r="A1995" t="s">
        <v>2681</v>
      </c>
    </row>
    <row r="1996" spans="1:1">
      <c r="A1996" t="s">
        <v>2682</v>
      </c>
    </row>
    <row r="1997" spans="1:1">
      <c r="A1997" t="s">
        <v>2683</v>
      </c>
    </row>
    <row r="1998" spans="1:1">
      <c r="A1998" t="s">
        <v>2684</v>
      </c>
    </row>
    <row r="1999" spans="1:1">
      <c r="A1999" t="s">
        <v>2685</v>
      </c>
    </row>
    <row r="2000" spans="1:1">
      <c r="A2000" t="s">
        <v>2686</v>
      </c>
    </row>
    <row r="2001" spans="1:1">
      <c r="A2001" t="s">
        <v>2687</v>
      </c>
    </row>
    <row r="2002" spans="1:1">
      <c r="A2002" t="s">
        <v>2688</v>
      </c>
    </row>
    <row r="2003" spans="1:1">
      <c r="A2003" t="s">
        <v>2689</v>
      </c>
    </row>
    <row r="2004" spans="1:1">
      <c r="A2004" t="s">
        <v>2690</v>
      </c>
    </row>
    <row r="2005" spans="1:1">
      <c r="A2005" t="s">
        <v>2691</v>
      </c>
    </row>
    <row r="2006" spans="1:1">
      <c r="A2006" t="s">
        <v>2692</v>
      </c>
    </row>
    <row r="2007" spans="1:1">
      <c r="A2007" t="s">
        <v>2693</v>
      </c>
    </row>
    <row r="2008" spans="1:1">
      <c r="A2008" t="s">
        <v>2694</v>
      </c>
    </row>
    <row r="2009" spans="1:1">
      <c r="A2009" t="s">
        <v>2695</v>
      </c>
    </row>
    <row r="2010" spans="1:1">
      <c r="A2010" t="s">
        <v>2696</v>
      </c>
    </row>
    <row r="2011" spans="1:1">
      <c r="A2011" t="s">
        <v>2697</v>
      </c>
    </row>
    <row r="2012" spans="1:1">
      <c r="A2012" t="s">
        <v>2698</v>
      </c>
    </row>
    <row r="2013" spans="1:1">
      <c r="A2013" t="s">
        <v>2699</v>
      </c>
    </row>
    <row r="2014" spans="1:1">
      <c r="A2014" t="s">
        <v>2700</v>
      </c>
    </row>
    <row r="2015" spans="1:1">
      <c r="A2015" t="s">
        <v>2701</v>
      </c>
    </row>
    <row r="2016" spans="1:1">
      <c r="A2016" t="s">
        <v>2702</v>
      </c>
    </row>
    <row r="2017" spans="1:1">
      <c r="A2017" t="s">
        <v>2703</v>
      </c>
    </row>
    <row r="2018" spans="1:1">
      <c r="A2018" t="s">
        <v>2704</v>
      </c>
    </row>
    <row r="2019" spans="1:1">
      <c r="A2019" t="s">
        <v>2705</v>
      </c>
    </row>
    <row r="2020" spans="1:1">
      <c r="A2020" t="s">
        <v>2706</v>
      </c>
    </row>
    <row r="2021" spans="1:1">
      <c r="A2021" t="s">
        <v>2707</v>
      </c>
    </row>
    <row r="2022" spans="1:1">
      <c r="A2022" t="s">
        <v>2708</v>
      </c>
    </row>
    <row r="2023" spans="1:1">
      <c r="A2023" t="s">
        <v>2709</v>
      </c>
    </row>
    <row r="2024" spans="1:1">
      <c r="A2024" t="s">
        <v>2710</v>
      </c>
    </row>
    <row r="2025" spans="1:1">
      <c r="A2025" t="s">
        <v>2711</v>
      </c>
    </row>
    <row r="2026" spans="1:1">
      <c r="A2026" t="s">
        <v>2712</v>
      </c>
    </row>
    <row r="2027" spans="1:1">
      <c r="A2027" t="s">
        <v>2713</v>
      </c>
    </row>
    <row r="2028" spans="1:1">
      <c r="A2028" t="s">
        <v>2714</v>
      </c>
    </row>
    <row r="2029" spans="1:1">
      <c r="A2029" t="s">
        <v>2715</v>
      </c>
    </row>
    <row r="2030" spans="1:1">
      <c r="A2030" t="s">
        <v>2716</v>
      </c>
    </row>
    <row r="2031" spans="1:1">
      <c r="A2031" t="s">
        <v>2717</v>
      </c>
    </row>
    <row r="2032" spans="1:1">
      <c r="A2032" t="s">
        <v>2718</v>
      </c>
    </row>
    <row r="2033" spans="1:1">
      <c r="A2033" t="s">
        <v>2719</v>
      </c>
    </row>
    <row r="2034" spans="1:1">
      <c r="A2034" t="s">
        <v>2720</v>
      </c>
    </row>
    <row r="2035" spans="1:1">
      <c r="A2035" t="s">
        <v>2721</v>
      </c>
    </row>
    <row r="2036" spans="1:1">
      <c r="A2036" t="s">
        <v>2722</v>
      </c>
    </row>
    <row r="2037" spans="1:1">
      <c r="A2037" t="s">
        <v>2723</v>
      </c>
    </row>
    <row r="2038" spans="1:1">
      <c r="A2038" t="s">
        <v>2724</v>
      </c>
    </row>
    <row r="2039" spans="1:1">
      <c r="A2039" t="s">
        <v>2725</v>
      </c>
    </row>
    <row r="2040" spans="1:1">
      <c r="A2040" t="s">
        <v>2726</v>
      </c>
    </row>
    <row r="2041" spans="1:1">
      <c r="A2041" t="s">
        <v>2727</v>
      </c>
    </row>
    <row r="2042" spans="1:1">
      <c r="A2042" t="s">
        <v>2728</v>
      </c>
    </row>
    <row r="2043" spans="1:1">
      <c r="A2043" t="s">
        <v>2729</v>
      </c>
    </row>
    <row r="2044" spans="1:1">
      <c r="A2044" t="s">
        <v>2730</v>
      </c>
    </row>
    <row r="2045" spans="1:1">
      <c r="A2045" t="s">
        <v>2731</v>
      </c>
    </row>
    <row r="2046" spans="1:1">
      <c r="A2046" t="s">
        <v>2732</v>
      </c>
    </row>
    <row r="2047" spans="1:1">
      <c r="A2047" t="s">
        <v>2733</v>
      </c>
    </row>
    <row r="2048" spans="1:1">
      <c r="A2048" t="s">
        <v>2734</v>
      </c>
    </row>
    <row r="2049" spans="1:1">
      <c r="A2049" t="s">
        <v>2735</v>
      </c>
    </row>
    <row r="2050" spans="1:1">
      <c r="A2050" t="s">
        <v>2736</v>
      </c>
    </row>
    <row r="2051" spans="1:1">
      <c r="A2051" t="s">
        <v>2737</v>
      </c>
    </row>
    <row r="2052" spans="1:1">
      <c r="A2052" t="s">
        <v>2738</v>
      </c>
    </row>
    <row r="2053" spans="1:1">
      <c r="A2053" t="s">
        <v>2739</v>
      </c>
    </row>
    <row r="2054" spans="1:1">
      <c r="A2054" t="s">
        <v>2740</v>
      </c>
    </row>
    <row r="2055" spans="1:1">
      <c r="A2055" t="s">
        <v>2741</v>
      </c>
    </row>
    <row r="2056" spans="1:1">
      <c r="A2056" t="s">
        <v>2742</v>
      </c>
    </row>
    <row r="2057" spans="1:1">
      <c r="A2057" t="s">
        <v>2743</v>
      </c>
    </row>
    <row r="2058" spans="1:1">
      <c r="A2058" t="s">
        <v>2744</v>
      </c>
    </row>
    <row r="2059" spans="1:1">
      <c r="A2059" t="s">
        <v>2745</v>
      </c>
    </row>
    <row r="2060" spans="1:1">
      <c r="A2060" t="s">
        <v>2746</v>
      </c>
    </row>
    <row r="2061" spans="1:1">
      <c r="A2061" t="s">
        <v>2747</v>
      </c>
    </row>
    <row r="2062" spans="1:1">
      <c r="A2062" t="s">
        <v>2748</v>
      </c>
    </row>
    <row r="2063" spans="1:1">
      <c r="A2063" t="s">
        <v>2749</v>
      </c>
    </row>
    <row r="2064" spans="1:1">
      <c r="A2064" t="s">
        <v>2750</v>
      </c>
    </row>
    <row r="2065" spans="1:1">
      <c r="A2065" t="s">
        <v>2751</v>
      </c>
    </row>
    <row r="2066" spans="1:1">
      <c r="A2066" t="s">
        <v>2752</v>
      </c>
    </row>
    <row r="2067" spans="1:1">
      <c r="A2067" t="s">
        <v>2753</v>
      </c>
    </row>
    <row r="2068" spans="1:1">
      <c r="A2068" t="s">
        <v>2754</v>
      </c>
    </row>
    <row r="2069" spans="1:1">
      <c r="A2069" t="s">
        <v>2755</v>
      </c>
    </row>
    <row r="2070" spans="1:1">
      <c r="A2070" t="s">
        <v>2756</v>
      </c>
    </row>
    <row r="2071" spans="1:1">
      <c r="A2071" t="s">
        <v>2757</v>
      </c>
    </row>
    <row r="2072" spans="1:1">
      <c r="A2072" t="s">
        <v>2758</v>
      </c>
    </row>
    <row r="2073" spans="1:1">
      <c r="A2073" t="s">
        <v>2759</v>
      </c>
    </row>
    <row r="2074" spans="1:1">
      <c r="A2074" t="s">
        <v>2760</v>
      </c>
    </row>
    <row r="2075" spans="1:1">
      <c r="A2075" t="s">
        <v>2761</v>
      </c>
    </row>
    <row r="2076" spans="1:1">
      <c r="A2076" t="s">
        <v>2762</v>
      </c>
    </row>
    <row r="2077" spans="1:1">
      <c r="A2077" t="s">
        <v>2763</v>
      </c>
    </row>
    <row r="2078" spans="1:1">
      <c r="A2078" t="s">
        <v>2764</v>
      </c>
    </row>
    <row r="2079" spans="1:1">
      <c r="A2079" t="s">
        <v>2765</v>
      </c>
    </row>
    <row r="2080" spans="1:1">
      <c r="A2080" t="s">
        <v>2766</v>
      </c>
    </row>
    <row r="2081" spans="1:1">
      <c r="A2081" t="s">
        <v>2767</v>
      </c>
    </row>
    <row r="2082" spans="1:1">
      <c r="A2082" t="s">
        <v>2768</v>
      </c>
    </row>
    <row r="2083" spans="1:1">
      <c r="A2083" t="s">
        <v>2769</v>
      </c>
    </row>
    <row r="2084" spans="1:1">
      <c r="A2084" t="s">
        <v>2770</v>
      </c>
    </row>
    <row r="2085" spans="1:1">
      <c r="A2085" t="s">
        <v>2771</v>
      </c>
    </row>
    <row r="2086" spans="1:1">
      <c r="A2086" t="s">
        <v>2772</v>
      </c>
    </row>
    <row r="2087" spans="1:1">
      <c r="A2087" t="s">
        <v>2773</v>
      </c>
    </row>
    <row r="2088" spans="1:1">
      <c r="A2088" t="s">
        <v>2774</v>
      </c>
    </row>
    <row r="2089" spans="1:1">
      <c r="A2089" t="s">
        <v>2775</v>
      </c>
    </row>
    <row r="2090" spans="1:1">
      <c r="A2090" t="s">
        <v>2776</v>
      </c>
    </row>
    <row r="2091" spans="1:1">
      <c r="A2091" t="s">
        <v>2777</v>
      </c>
    </row>
    <row r="2092" spans="1:1">
      <c r="A2092" t="s">
        <v>2778</v>
      </c>
    </row>
    <row r="2093" spans="1:1">
      <c r="A2093" t="s">
        <v>2779</v>
      </c>
    </row>
    <row r="2094" spans="1:1">
      <c r="A2094" t="s">
        <v>2780</v>
      </c>
    </row>
    <row r="2095" spans="1:1">
      <c r="A2095" t="s">
        <v>2781</v>
      </c>
    </row>
    <row r="2096" spans="1:1">
      <c r="A2096" t="s">
        <v>2782</v>
      </c>
    </row>
    <row r="2097" spans="1:1">
      <c r="A2097" t="s">
        <v>2783</v>
      </c>
    </row>
    <row r="2098" spans="1:1">
      <c r="A2098" t="s">
        <v>2784</v>
      </c>
    </row>
    <row r="2099" spans="1:1">
      <c r="A2099" t="s">
        <v>2785</v>
      </c>
    </row>
    <row r="2100" spans="1:1">
      <c r="A2100" t="s">
        <v>2786</v>
      </c>
    </row>
    <row r="2101" spans="1:1">
      <c r="A2101" t="s">
        <v>2787</v>
      </c>
    </row>
    <row r="2102" spans="1:1">
      <c r="A2102" t="s">
        <v>2788</v>
      </c>
    </row>
    <row r="2103" spans="1:1">
      <c r="A2103" t="s">
        <v>2789</v>
      </c>
    </row>
    <row r="2104" spans="1:1">
      <c r="A2104" t="s">
        <v>2790</v>
      </c>
    </row>
    <row r="2105" spans="1:1">
      <c r="A2105" t="s">
        <v>2791</v>
      </c>
    </row>
    <row r="2106" spans="1:1">
      <c r="A2106" t="s">
        <v>2792</v>
      </c>
    </row>
    <row r="2107" spans="1:1">
      <c r="A2107" t="s">
        <v>2793</v>
      </c>
    </row>
    <row r="2108" spans="1:1">
      <c r="A2108" t="s">
        <v>2794</v>
      </c>
    </row>
    <row r="2109" spans="1:1">
      <c r="A2109" t="s">
        <v>2795</v>
      </c>
    </row>
    <row r="2110" spans="1:1">
      <c r="A2110" t="s">
        <v>2796</v>
      </c>
    </row>
    <row r="2111" spans="1:1">
      <c r="A2111" t="s">
        <v>2797</v>
      </c>
    </row>
    <row r="2112" spans="1:1">
      <c r="A2112" t="s">
        <v>2798</v>
      </c>
    </row>
    <row r="2113" spans="1:1">
      <c r="A2113" t="s">
        <v>2799</v>
      </c>
    </row>
    <row r="2114" spans="1:1">
      <c r="A2114" t="s">
        <v>2800</v>
      </c>
    </row>
    <row r="2115" spans="1:1">
      <c r="A2115" t="s">
        <v>2801</v>
      </c>
    </row>
    <row r="2116" spans="1:1">
      <c r="A2116" t="s">
        <v>2802</v>
      </c>
    </row>
    <row r="2117" spans="1:1">
      <c r="A2117" t="s">
        <v>2803</v>
      </c>
    </row>
    <row r="2118" spans="1:1">
      <c r="A2118" t="s">
        <v>2804</v>
      </c>
    </row>
    <row r="2119" spans="1:1">
      <c r="A2119" t="s">
        <v>2805</v>
      </c>
    </row>
    <row r="2120" spans="1:1">
      <c r="A2120" t="s">
        <v>2806</v>
      </c>
    </row>
    <row r="2121" spans="1:1">
      <c r="A2121" t="s">
        <v>2807</v>
      </c>
    </row>
    <row r="2122" spans="1:1">
      <c r="A2122" t="s">
        <v>2808</v>
      </c>
    </row>
    <row r="2123" spans="1:1">
      <c r="A2123" t="s">
        <v>2809</v>
      </c>
    </row>
    <row r="2124" spans="1:1">
      <c r="A2124" t="s">
        <v>2810</v>
      </c>
    </row>
    <row r="2125" spans="1:1">
      <c r="A2125" t="s">
        <v>2811</v>
      </c>
    </row>
    <row r="2126" spans="1:1">
      <c r="A2126" t="s">
        <v>2812</v>
      </c>
    </row>
    <row r="2127" spans="1:1">
      <c r="A2127" t="s">
        <v>2813</v>
      </c>
    </row>
    <row r="2128" spans="1:1">
      <c r="A2128" t="s">
        <v>2814</v>
      </c>
    </row>
    <row r="2129" spans="1:1">
      <c r="A2129" t="s">
        <v>2815</v>
      </c>
    </row>
    <row r="2130" spans="1:1">
      <c r="A2130" t="s">
        <v>2816</v>
      </c>
    </row>
    <row r="2131" spans="1:1">
      <c r="A2131" t="s">
        <v>2817</v>
      </c>
    </row>
    <row r="2132" spans="1:1">
      <c r="A2132" t="s">
        <v>2818</v>
      </c>
    </row>
    <row r="2133" spans="1:1">
      <c r="A2133" t="s">
        <v>2819</v>
      </c>
    </row>
    <row r="2134" spans="1:1">
      <c r="A2134" t="s">
        <v>2820</v>
      </c>
    </row>
    <row r="2135" spans="1:1">
      <c r="A2135" t="s">
        <v>2821</v>
      </c>
    </row>
    <row r="2136" spans="1:1">
      <c r="A2136" t="s">
        <v>2822</v>
      </c>
    </row>
    <row r="2137" spans="1:1">
      <c r="A2137" t="s">
        <v>2823</v>
      </c>
    </row>
    <row r="2138" spans="1:1">
      <c r="A2138" t="s">
        <v>2824</v>
      </c>
    </row>
    <row r="2139" spans="1:1">
      <c r="A2139" t="s">
        <v>2825</v>
      </c>
    </row>
    <row r="2140" spans="1:1">
      <c r="A2140" t="s">
        <v>2826</v>
      </c>
    </row>
    <row r="2141" spans="1:1">
      <c r="A2141" t="s">
        <v>2827</v>
      </c>
    </row>
    <row r="2142" spans="1:1">
      <c r="A2142" t="s">
        <v>2828</v>
      </c>
    </row>
    <row r="2143" spans="1:1">
      <c r="A2143" t="s">
        <v>2829</v>
      </c>
    </row>
    <row r="2144" spans="1:1">
      <c r="A2144" t="s">
        <v>2830</v>
      </c>
    </row>
    <row r="2145" spans="1:1">
      <c r="A2145" t="s">
        <v>2831</v>
      </c>
    </row>
    <row r="2146" spans="1:1">
      <c r="A2146" t="s">
        <v>2832</v>
      </c>
    </row>
    <row r="2147" spans="1:1">
      <c r="A2147" t="s">
        <v>2833</v>
      </c>
    </row>
    <row r="2148" spans="1:1">
      <c r="A2148" t="s">
        <v>2834</v>
      </c>
    </row>
    <row r="2149" spans="1:1">
      <c r="A2149" t="s">
        <v>2835</v>
      </c>
    </row>
    <row r="2150" spans="1:1">
      <c r="A2150" t="s">
        <v>2836</v>
      </c>
    </row>
    <row r="2151" spans="1:1">
      <c r="A2151" t="s">
        <v>2837</v>
      </c>
    </row>
    <row r="2152" spans="1:1">
      <c r="A2152" t="s">
        <v>2838</v>
      </c>
    </row>
    <row r="2153" spans="1:1">
      <c r="A2153" t="s">
        <v>2839</v>
      </c>
    </row>
    <row r="2154" spans="1:1">
      <c r="A2154" t="s">
        <v>2840</v>
      </c>
    </row>
    <row r="2155" spans="1:1">
      <c r="A2155" t="s">
        <v>2841</v>
      </c>
    </row>
    <row r="2156" spans="1:1">
      <c r="A2156" t="s">
        <v>2842</v>
      </c>
    </row>
    <row r="2157" spans="1:1">
      <c r="A2157" t="s">
        <v>2843</v>
      </c>
    </row>
    <row r="2158" spans="1:1">
      <c r="A2158" t="s">
        <v>2844</v>
      </c>
    </row>
    <row r="2159" spans="1:1">
      <c r="A2159" t="s">
        <v>2845</v>
      </c>
    </row>
    <row r="2160" spans="1:1">
      <c r="A2160" t="s">
        <v>2846</v>
      </c>
    </row>
    <row r="2161" spans="1:1">
      <c r="A2161" t="s">
        <v>2847</v>
      </c>
    </row>
    <row r="2162" spans="1:1">
      <c r="A2162" t="s">
        <v>2848</v>
      </c>
    </row>
    <row r="2163" spans="1:1">
      <c r="A2163" t="s">
        <v>2849</v>
      </c>
    </row>
    <row r="2164" spans="1:1">
      <c r="A2164" t="s">
        <v>2850</v>
      </c>
    </row>
    <row r="2165" spans="1:1">
      <c r="A2165" t="s">
        <v>2851</v>
      </c>
    </row>
    <row r="2166" spans="1:1">
      <c r="A2166" t="s">
        <v>2852</v>
      </c>
    </row>
    <row r="2167" spans="1:1">
      <c r="A2167" t="s">
        <v>2853</v>
      </c>
    </row>
    <row r="2168" spans="1:1">
      <c r="A2168" t="s">
        <v>2854</v>
      </c>
    </row>
    <row r="2169" spans="1:1">
      <c r="A2169" t="s">
        <v>2855</v>
      </c>
    </row>
    <row r="2170" spans="1:1">
      <c r="A2170" t="s">
        <v>2856</v>
      </c>
    </row>
    <row r="2171" spans="1:1">
      <c r="A2171" t="s">
        <v>2857</v>
      </c>
    </row>
    <row r="2172" spans="1:1">
      <c r="A2172" t="s">
        <v>2858</v>
      </c>
    </row>
    <row r="2173" spans="1:1">
      <c r="A2173" t="s">
        <v>2859</v>
      </c>
    </row>
    <row r="2174" spans="1:1">
      <c r="A2174" t="s">
        <v>2860</v>
      </c>
    </row>
    <row r="2175" spans="1:1">
      <c r="A2175" t="s">
        <v>2861</v>
      </c>
    </row>
    <row r="2176" spans="1:1">
      <c r="A2176" t="s">
        <v>2862</v>
      </c>
    </row>
    <row r="2177" spans="1:1">
      <c r="A2177" t="s">
        <v>2863</v>
      </c>
    </row>
    <row r="2178" spans="1:1">
      <c r="A2178" t="s">
        <v>2864</v>
      </c>
    </row>
    <row r="2179" spans="1:1">
      <c r="A2179" t="s">
        <v>2865</v>
      </c>
    </row>
    <row r="2180" spans="1:1">
      <c r="A2180" t="s">
        <v>2866</v>
      </c>
    </row>
    <row r="2181" spans="1:1">
      <c r="A2181" t="s">
        <v>2867</v>
      </c>
    </row>
    <row r="2182" spans="1:1">
      <c r="A2182" t="s">
        <v>2868</v>
      </c>
    </row>
    <row r="2183" spans="1:1">
      <c r="A2183" t="s">
        <v>2869</v>
      </c>
    </row>
    <row r="2184" spans="1:1">
      <c r="A2184" t="s">
        <v>2870</v>
      </c>
    </row>
    <row r="2185" spans="1:1">
      <c r="A2185" t="s">
        <v>2871</v>
      </c>
    </row>
    <row r="2186" spans="1:1">
      <c r="A2186" t="s">
        <v>2872</v>
      </c>
    </row>
    <row r="2187" spans="1:1">
      <c r="A2187" t="s">
        <v>2873</v>
      </c>
    </row>
    <row r="2188" spans="1:1">
      <c r="A2188" t="s">
        <v>2874</v>
      </c>
    </row>
    <row r="2189" spans="1:1">
      <c r="A2189" t="s">
        <v>2875</v>
      </c>
    </row>
    <row r="2190" spans="1:1">
      <c r="A2190" t="s">
        <v>2876</v>
      </c>
    </row>
    <row r="2191" spans="1:1">
      <c r="A2191" t="s">
        <v>2877</v>
      </c>
    </row>
    <row r="2192" spans="1:1">
      <c r="A2192" t="s">
        <v>2878</v>
      </c>
    </row>
    <row r="2193" spans="1:1">
      <c r="A2193" t="s">
        <v>2879</v>
      </c>
    </row>
    <row r="2194" spans="1:1">
      <c r="A2194" t="s">
        <v>2880</v>
      </c>
    </row>
    <row r="2195" spans="1:1">
      <c r="A2195" t="s">
        <v>2881</v>
      </c>
    </row>
    <row r="2196" spans="1:1">
      <c r="A2196" t="s">
        <v>2882</v>
      </c>
    </row>
    <row r="2197" spans="1:1">
      <c r="A2197" t="s">
        <v>2883</v>
      </c>
    </row>
    <row r="2198" spans="1:1">
      <c r="A2198" t="s">
        <v>2884</v>
      </c>
    </row>
    <row r="2199" spans="1:1">
      <c r="A2199" t="s">
        <v>2885</v>
      </c>
    </row>
    <row r="2200" spans="1:1">
      <c r="A2200" t="s">
        <v>2886</v>
      </c>
    </row>
    <row r="2201" spans="1:1">
      <c r="A2201" t="s">
        <v>2887</v>
      </c>
    </row>
    <row r="2202" spans="1:1">
      <c r="A2202" t="s">
        <v>2888</v>
      </c>
    </row>
    <row r="2203" spans="1:1">
      <c r="A2203" t="s">
        <v>2889</v>
      </c>
    </row>
    <row r="2204" spans="1:1">
      <c r="A2204" t="s">
        <v>2890</v>
      </c>
    </row>
    <row r="2205" spans="1:1">
      <c r="A2205" t="s">
        <v>2891</v>
      </c>
    </row>
    <row r="2206" spans="1:1">
      <c r="A2206" t="s">
        <v>2892</v>
      </c>
    </row>
    <row r="2207" spans="1:1">
      <c r="A2207" t="s">
        <v>2893</v>
      </c>
    </row>
    <row r="2208" spans="1:1">
      <c r="A2208" t="s">
        <v>2894</v>
      </c>
    </row>
    <row r="2209" spans="1:1">
      <c r="A2209" t="s">
        <v>2895</v>
      </c>
    </row>
    <row r="2210" spans="1:1">
      <c r="A2210" t="s">
        <v>2896</v>
      </c>
    </row>
    <row r="2211" spans="1:1">
      <c r="A2211" t="s">
        <v>2897</v>
      </c>
    </row>
    <row r="2212" spans="1:1">
      <c r="A2212" t="s">
        <v>2898</v>
      </c>
    </row>
    <row r="2213" spans="1:1">
      <c r="A2213" t="s">
        <v>2899</v>
      </c>
    </row>
    <row r="2214" spans="1:1">
      <c r="A2214" t="s">
        <v>2900</v>
      </c>
    </row>
    <row r="2215" spans="1:1">
      <c r="A2215" t="s">
        <v>2901</v>
      </c>
    </row>
    <row r="2216" spans="1:1">
      <c r="A2216" t="s">
        <v>2902</v>
      </c>
    </row>
    <row r="2217" spans="1:1">
      <c r="A2217" t="s">
        <v>2903</v>
      </c>
    </row>
    <row r="2218" spans="1:1">
      <c r="A2218" t="s">
        <v>2904</v>
      </c>
    </row>
    <row r="2219" spans="1:1">
      <c r="A2219" t="s">
        <v>2905</v>
      </c>
    </row>
    <row r="2220" spans="1:1">
      <c r="A2220" t="s">
        <v>2906</v>
      </c>
    </row>
    <row r="2221" spans="1:1">
      <c r="A2221" t="s">
        <v>2907</v>
      </c>
    </row>
    <row r="2222" spans="1:1">
      <c r="A2222" t="s">
        <v>2908</v>
      </c>
    </row>
    <row r="2223" spans="1:1">
      <c r="A2223" t="s">
        <v>2909</v>
      </c>
    </row>
    <row r="2224" spans="1:1">
      <c r="A2224" t="s">
        <v>2910</v>
      </c>
    </row>
    <row r="2225" spans="1:1">
      <c r="A2225" t="s">
        <v>2911</v>
      </c>
    </row>
    <row r="2226" spans="1:1">
      <c r="A2226" t="s">
        <v>2912</v>
      </c>
    </row>
    <row r="2227" spans="1:1">
      <c r="A2227" t="s">
        <v>2913</v>
      </c>
    </row>
    <row r="2228" spans="1:1">
      <c r="A2228" t="s">
        <v>2914</v>
      </c>
    </row>
    <row r="2229" spans="1:1">
      <c r="A2229" t="s">
        <v>2915</v>
      </c>
    </row>
    <row r="2230" spans="1:1">
      <c r="A2230" t="s">
        <v>2916</v>
      </c>
    </row>
    <row r="2231" spans="1:1">
      <c r="A2231" t="s">
        <v>2917</v>
      </c>
    </row>
    <row r="2232" spans="1:1">
      <c r="A2232" t="s">
        <v>2918</v>
      </c>
    </row>
    <row r="2233" spans="1:1">
      <c r="A2233" t="s">
        <v>2919</v>
      </c>
    </row>
    <row r="2234" spans="1:1">
      <c r="A2234" t="s">
        <v>2920</v>
      </c>
    </row>
    <row r="2235" spans="1:1">
      <c r="A2235" t="s">
        <v>2921</v>
      </c>
    </row>
    <row r="2236" spans="1:1">
      <c r="A2236" t="s">
        <v>2922</v>
      </c>
    </row>
    <row r="2237" spans="1:1">
      <c r="A2237" t="s">
        <v>2923</v>
      </c>
    </row>
    <row r="2238" spans="1:1">
      <c r="A2238" t="s">
        <v>2924</v>
      </c>
    </row>
    <row r="2239" spans="1:1">
      <c r="A2239" t="s">
        <v>2925</v>
      </c>
    </row>
    <row r="2240" spans="1:1">
      <c r="A2240" t="s">
        <v>2926</v>
      </c>
    </row>
    <row r="2241" spans="1:1">
      <c r="A2241" t="s">
        <v>2927</v>
      </c>
    </row>
    <row r="2242" spans="1:1">
      <c r="A2242" t="s">
        <v>2928</v>
      </c>
    </row>
    <row r="2243" spans="1:1">
      <c r="A2243" t="s">
        <v>2929</v>
      </c>
    </row>
    <row r="2244" spans="1:1">
      <c r="A2244" t="s">
        <v>2930</v>
      </c>
    </row>
    <row r="2245" spans="1:1">
      <c r="A2245" t="s">
        <v>2931</v>
      </c>
    </row>
    <row r="2246" spans="1:1">
      <c r="A2246" t="s">
        <v>2932</v>
      </c>
    </row>
    <row r="2247" spans="1:1">
      <c r="A2247" t="s">
        <v>2933</v>
      </c>
    </row>
    <row r="2248" spans="1:1">
      <c r="A2248" t="s">
        <v>2934</v>
      </c>
    </row>
    <row r="2249" spans="1:1">
      <c r="A2249" t="s">
        <v>2935</v>
      </c>
    </row>
    <row r="2250" spans="1:1">
      <c r="A2250" t="s">
        <v>2936</v>
      </c>
    </row>
    <row r="2251" spans="1:1">
      <c r="A2251" t="s">
        <v>2937</v>
      </c>
    </row>
    <row r="2252" spans="1:1">
      <c r="A2252" t="s">
        <v>2938</v>
      </c>
    </row>
    <row r="2253" spans="1:1">
      <c r="A2253" t="s">
        <v>2939</v>
      </c>
    </row>
    <row r="2254" spans="1:1">
      <c r="A2254" t="s">
        <v>2940</v>
      </c>
    </row>
    <row r="2255" spans="1:1">
      <c r="A2255" t="s">
        <v>2941</v>
      </c>
    </row>
    <row r="2256" spans="1:1">
      <c r="A2256" t="s">
        <v>2942</v>
      </c>
    </row>
    <row r="2257" spans="1:1">
      <c r="A2257" t="s">
        <v>2943</v>
      </c>
    </row>
    <row r="2258" spans="1:1">
      <c r="A2258" t="s">
        <v>2944</v>
      </c>
    </row>
    <row r="2259" spans="1:1">
      <c r="A2259" t="s">
        <v>2945</v>
      </c>
    </row>
    <row r="2260" spans="1:1">
      <c r="A2260" t="s">
        <v>2946</v>
      </c>
    </row>
    <row r="2261" spans="1:1">
      <c r="A2261" t="s">
        <v>2947</v>
      </c>
    </row>
    <row r="2262" spans="1:1">
      <c r="A2262" t="s">
        <v>2948</v>
      </c>
    </row>
    <row r="2263" spans="1:1">
      <c r="A2263" t="s">
        <v>2949</v>
      </c>
    </row>
    <row r="2264" spans="1:1">
      <c r="A2264" t="s">
        <v>2950</v>
      </c>
    </row>
    <row r="2265" spans="1:1">
      <c r="A2265" t="s">
        <v>2951</v>
      </c>
    </row>
    <row r="2266" spans="1:1">
      <c r="A2266" t="s">
        <v>2952</v>
      </c>
    </row>
    <row r="2267" spans="1:1">
      <c r="A2267" t="s">
        <v>2953</v>
      </c>
    </row>
    <row r="2268" spans="1:1">
      <c r="A2268" t="s">
        <v>2954</v>
      </c>
    </row>
    <row r="2269" spans="1:1">
      <c r="A2269" t="s">
        <v>2955</v>
      </c>
    </row>
    <row r="2270" spans="1:1">
      <c r="A2270" t="s">
        <v>2956</v>
      </c>
    </row>
    <row r="2271" spans="1:1">
      <c r="A2271" t="s">
        <v>2957</v>
      </c>
    </row>
    <row r="2272" spans="1:1">
      <c r="A2272" t="s">
        <v>2958</v>
      </c>
    </row>
    <row r="2273" spans="1:1">
      <c r="A2273" t="s">
        <v>2959</v>
      </c>
    </row>
    <row r="2274" spans="1:1">
      <c r="A2274" t="s">
        <v>2960</v>
      </c>
    </row>
    <row r="2275" spans="1:1">
      <c r="A2275" t="s">
        <v>2961</v>
      </c>
    </row>
    <row r="2276" spans="1:1">
      <c r="A2276" t="s">
        <v>2962</v>
      </c>
    </row>
    <row r="2277" spans="1:1">
      <c r="A2277" t="s">
        <v>2963</v>
      </c>
    </row>
    <row r="2278" spans="1:1">
      <c r="A2278" t="s">
        <v>2964</v>
      </c>
    </row>
    <row r="2279" spans="1:1">
      <c r="A2279" t="s">
        <v>2965</v>
      </c>
    </row>
    <row r="2280" spans="1:1">
      <c r="A2280" t="s">
        <v>2966</v>
      </c>
    </row>
    <row r="2281" spans="1:1">
      <c r="A2281" t="s">
        <v>2967</v>
      </c>
    </row>
    <row r="2282" spans="1:1">
      <c r="A2282" t="s">
        <v>2968</v>
      </c>
    </row>
    <row r="2283" spans="1:1">
      <c r="A2283" t="s">
        <v>2969</v>
      </c>
    </row>
    <row r="2284" spans="1:1">
      <c r="A2284" t="s">
        <v>2970</v>
      </c>
    </row>
    <row r="2285" spans="1:1">
      <c r="A2285" t="s">
        <v>2971</v>
      </c>
    </row>
    <row r="2286" spans="1:1">
      <c r="A2286" t="s">
        <v>2972</v>
      </c>
    </row>
    <row r="2287" spans="1:1">
      <c r="A2287" t="s">
        <v>2973</v>
      </c>
    </row>
    <row r="2288" spans="1:1">
      <c r="A2288" t="s">
        <v>2974</v>
      </c>
    </row>
    <row r="2289" spans="1:1">
      <c r="A2289" t="s">
        <v>2975</v>
      </c>
    </row>
    <row r="2290" spans="1:1">
      <c r="A2290" t="s">
        <v>2976</v>
      </c>
    </row>
    <row r="2291" spans="1:1">
      <c r="A2291" t="s">
        <v>2977</v>
      </c>
    </row>
    <row r="2292" spans="1:1">
      <c r="A2292" t="s">
        <v>2978</v>
      </c>
    </row>
    <row r="2293" spans="1:1">
      <c r="A2293" t="s">
        <v>2979</v>
      </c>
    </row>
    <row r="2294" spans="1:1">
      <c r="A2294" t="s">
        <v>2980</v>
      </c>
    </row>
    <row r="2295" spans="1:1">
      <c r="A2295" t="s">
        <v>2981</v>
      </c>
    </row>
    <row r="2296" spans="1:1">
      <c r="A2296" t="s">
        <v>2982</v>
      </c>
    </row>
    <row r="2297" spans="1:1">
      <c r="A2297" t="s">
        <v>2983</v>
      </c>
    </row>
    <row r="2298" spans="1:1">
      <c r="A2298" t="s">
        <v>2984</v>
      </c>
    </row>
    <row r="2299" spans="1:1">
      <c r="A2299" t="s">
        <v>2985</v>
      </c>
    </row>
    <row r="2300" spans="1:1">
      <c r="A2300" t="s">
        <v>2986</v>
      </c>
    </row>
    <row r="2301" spans="1:1">
      <c r="A2301" t="s">
        <v>2987</v>
      </c>
    </row>
    <row r="2302" spans="1:1">
      <c r="A2302" t="s">
        <v>2988</v>
      </c>
    </row>
    <row r="2303" spans="1:1">
      <c r="A2303" t="s">
        <v>2989</v>
      </c>
    </row>
    <row r="2304" spans="1:1">
      <c r="A2304" t="s">
        <v>2990</v>
      </c>
    </row>
    <row r="2305" spans="1:1">
      <c r="A2305" t="s">
        <v>2991</v>
      </c>
    </row>
    <row r="2306" spans="1:1">
      <c r="A2306" t="s">
        <v>2992</v>
      </c>
    </row>
    <row r="2307" spans="1:1">
      <c r="A2307" t="s">
        <v>2993</v>
      </c>
    </row>
    <row r="2308" spans="1:1">
      <c r="A2308" t="s">
        <v>2994</v>
      </c>
    </row>
    <row r="2309" spans="1:1">
      <c r="A2309" t="s">
        <v>2995</v>
      </c>
    </row>
    <row r="2310" spans="1:1">
      <c r="A2310" t="s">
        <v>2996</v>
      </c>
    </row>
    <row r="2311" spans="1:1">
      <c r="A2311" t="s">
        <v>2997</v>
      </c>
    </row>
    <row r="2312" spans="1:1">
      <c r="A2312" t="s">
        <v>2998</v>
      </c>
    </row>
    <row r="2313" spans="1:1">
      <c r="A2313" t="s">
        <v>2999</v>
      </c>
    </row>
    <row r="2314" spans="1:1">
      <c r="A2314" t="s">
        <v>3000</v>
      </c>
    </row>
    <row r="2315" spans="1:1">
      <c r="A2315" t="s">
        <v>3001</v>
      </c>
    </row>
    <row r="2316" spans="1:1">
      <c r="A2316" t="s">
        <v>3002</v>
      </c>
    </row>
    <row r="2317" spans="1:1">
      <c r="A2317" t="s">
        <v>3003</v>
      </c>
    </row>
    <row r="2318" spans="1:1">
      <c r="A2318" t="s">
        <v>3004</v>
      </c>
    </row>
    <row r="2319" spans="1:1">
      <c r="A2319" t="s">
        <v>3005</v>
      </c>
    </row>
    <row r="2320" spans="1:1">
      <c r="A2320" t="s">
        <v>3006</v>
      </c>
    </row>
    <row r="2321" spans="1:1">
      <c r="A2321" t="s">
        <v>3007</v>
      </c>
    </row>
    <row r="2322" spans="1:1">
      <c r="A2322" t="s">
        <v>3008</v>
      </c>
    </row>
    <row r="2323" spans="1:1">
      <c r="A2323" t="s">
        <v>3009</v>
      </c>
    </row>
    <row r="2324" spans="1:1">
      <c r="A2324" t="s">
        <v>3010</v>
      </c>
    </row>
    <row r="2325" spans="1:1">
      <c r="A2325" t="s">
        <v>3011</v>
      </c>
    </row>
    <row r="2326" spans="1:1">
      <c r="A2326" t="s">
        <v>3012</v>
      </c>
    </row>
    <row r="2327" spans="1:1">
      <c r="A2327" t="s">
        <v>3013</v>
      </c>
    </row>
    <row r="2328" spans="1:1">
      <c r="A2328" t="s">
        <v>3014</v>
      </c>
    </row>
    <row r="2329" spans="1:1">
      <c r="A2329" t="s">
        <v>3015</v>
      </c>
    </row>
    <row r="2330" spans="1:1">
      <c r="A2330" t="s">
        <v>3016</v>
      </c>
    </row>
    <row r="2331" spans="1:1">
      <c r="A2331" t="s">
        <v>3017</v>
      </c>
    </row>
    <row r="2332" spans="1:1">
      <c r="A2332" t="s">
        <v>3018</v>
      </c>
    </row>
    <row r="2333" spans="1:1">
      <c r="A2333" t="s">
        <v>3019</v>
      </c>
    </row>
    <row r="2334" spans="1:1">
      <c r="A2334" t="s">
        <v>3020</v>
      </c>
    </row>
    <row r="2335" spans="1:1">
      <c r="A2335" t="s">
        <v>3021</v>
      </c>
    </row>
    <row r="2336" spans="1:1">
      <c r="A2336" t="s">
        <v>3022</v>
      </c>
    </row>
    <row r="2337" spans="1:1">
      <c r="A2337" t="s">
        <v>3023</v>
      </c>
    </row>
    <row r="2338" spans="1:1">
      <c r="A2338" t="s">
        <v>3024</v>
      </c>
    </row>
    <row r="2339" spans="1:1">
      <c r="A2339" t="s">
        <v>3025</v>
      </c>
    </row>
    <row r="2340" spans="1:1">
      <c r="A2340" t="s">
        <v>3026</v>
      </c>
    </row>
    <row r="2341" spans="1:1">
      <c r="A2341" t="s">
        <v>3027</v>
      </c>
    </row>
    <row r="2342" spans="1:1">
      <c r="A2342" t="s">
        <v>3028</v>
      </c>
    </row>
    <row r="2343" spans="1:1">
      <c r="A2343" t="s">
        <v>3029</v>
      </c>
    </row>
    <row r="2344" spans="1:1">
      <c r="A2344" t="s">
        <v>3030</v>
      </c>
    </row>
    <row r="2345" spans="1:1">
      <c r="A2345" t="s">
        <v>3031</v>
      </c>
    </row>
    <row r="2346" spans="1:1">
      <c r="A2346" t="s">
        <v>3032</v>
      </c>
    </row>
    <row r="2347" spans="1:1">
      <c r="A2347" t="s">
        <v>3033</v>
      </c>
    </row>
    <row r="2348" spans="1:1">
      <c r="A2348" t="s">
        <v>3034</v>
      </c>
    </row>
    <row r="2349" spans="1:1">
      <c r="A2349" t="s">
        <v>3035</v>
      </c>
    </row>
    <row r="2350" spans="1:1">
      <c r="A2350" t="s">
        <v>3036</v>
      </c>
    </row>
    <row r="2351" spans="1:1">
      <c r="A2351" t="s">
        <v>3037</v>
      </c>
    </row>
    <row r="2352" spans="1:1">
      <c r="A2352" t="s">
        <v>3038</v>
      </c>
    </row>
    <row r="2353" spans="1:1">
      <c r="A2353" t="s">
        <v>3039</v>
      </c>
    </row>
    <row r="2354" spans="1:1">
      <c r="A2354" t="s">
        <v>3040</v>
      </c>
    </row>
    <row r="2355" spans="1:1">
      <c r="A2355" t="s">
        <v>3041</v>
      </c>
    </row>
    <row r="2356" spans="1:1">
      <c r="A2356" t="s">
        <v>3042</v>
      </c>
    </row>
    <row r="2357" spans="1:1">
      <c r="A2357" t="s">
        <v>3043</v>
      </c>
    </row>
    <row r="2358" spans="1:1">
      <c r="A2358" t="s">
        <v>3044</v>
      </c>
    </row>
    <row r="2359" spans="1:1">
      <c r="A2359" t="s">
        <v>3045</v>
      </c>
    </row>
    <row r="2360" spans="1:1">
      <c r="A2360" t="s">
        <v>3046</v>
      </c>
    </row>
    <row r="2361" spans="1:1">
      <c r="A2361" t="s">
        <v>3047</v>
      </c>
    </row>
    <row r="2362" spans="1:1">
      <c r="A2362" t="s">
        <v>3048</v>
      </c>
    </row>
    <row r="2363" spans="1:1">
      <c r="A2363" t="s">
        <v>3049</v>
      </c>
    </row>
    <row r="2364" spans="1:1">
      <c r="A2364" t="s">
        <v>3050</v>
      </c>
    </row>
    <row r="2365" spans="1:1">
      <c r="A2365" t="s">
        <v>3051</v>
      </c>
    </row>
    <row r="2366" spans="1:1">
      <c r="A2366" t="s">
        <v>3052</v>
      </c>
    </row>
    <row r="2367" spans="1:1">
      <c r="A2367" t="s">
        <v>3053</v>
      </c>
    </row>
    <row r="2368" spans="1:1">
      <c r="A2368" t="s">
        <v>3054</v>
      </c>
    </row>
    <row r="2369" spans="1:1">
      <c r="A2369" t="s">
        <v>3055</v>
      </c>
    </row>
    <row r="2370" spans="1:1">
      <c r="A2370" t="s">
        <v>3056</v>
      </c>
    </row>
    <row r="2371" spans="1:1">
      <c r="A2371" t="s">
        <v>3057</v>
      </c>
    </row>
    <row r="2372" spans="1:1">
      <c r="A2372" t="s">
        <v>3058</v>
      </c>
    </row>
    <row r="2373" spans="1:1">
      <c r="A2373" t="s">
        <v>3059</v>
      </c>
    </row>
    <row r="2374" spans="1:1">
      <c r="A2374" t="s">
        <v>3060</v>
      </c>
    </row>
    <row r="2375" spans="1:1">
      <c r="A2375" t="s">
        <v>3061</v>
      </c>
    </row>
    <row r="2376" spans="1:1">
      <c r="A2376" t="s">
        <v>3062</v>
      </c>
    </row>
    <row r="2377" spans="1:1">
      <c r="A2377" t="s">
        <v>3063</v>
      </c>
    </row>
    <row r="2378" spans="1:1">
      <c r="A2378" t="s">
        <v>3064</v>
      </c>
    </row>
    <row r="2379" spans="1:1">
      <c r="A2379" t="s">
        <v>3065</v>
      </c>
    </row>
    <row r="2380" spans="1:1">
      <c r="A2380" t="s">
        <v>3066</v>
      </c>
    </row>
    <row r="2381" spans="1:1">
      <c r="A2381" t="s">
        <v>3067</v>
      </c>
    </row>
    <row r="2382" spans="1:1">
      <c r="A2382" t="s">
        <v>3068</v>
      </c>
    </row>
    <row r="2383" spans="1:1">
      <c r="A2383" t="s">
        <v>3069</v>
      </c>
    </row>
    <row r="2384" spans="1:1">
      <c r="A2384" t="s">
        <v>3070</v>
      </c>
    </row>
    <row r="2385" spans="1:1">
      <c r="A2385" t="s">
        <v>3071</v>
      </c>
    </row>
    <row r="2386" spans="1:1">
      <c r="A2386" t="s">
        <v>3072</v>
      </c>
    </row>
    <row r="2387" spans="1:1">
      <c r="A2387" t="s">
        <v>3073</v>
      </c>
    </row>
    <row r="2388" spans="1:1">
      <c r="A2388" t="s">
        <v>3074</v>
      </c>
    </row>
    <row r="2389" spans="1:1">
      <c r="A2389" t="s">
        <v>3075</v>
      </c>
    </row>
    <row r="2390" spans="1:1">
      <c r="A2390" t="s">
        <v>3076</v>
      </c>
    </row>
    <row r="2391" spans="1:1">
      <c r="A2391" t="s">
        <v>3077</v>
      </c>
    </row>
    <row r="2392" spans="1:1">
      <c r="A2392" t="s">
        <v>3078</v>
      </c>
    </row>
    <row r="2393" spans="1:1">
      <c r="A2393" t="s">
        <v>3079</v>
      </c>
    </row>
    <row r="2394" spans="1:1">
      <c r="A2394" t="s">
        <v>3080</v>
      </c>
    </row>
    <row r="2395" spans="1:1">
      <c r="A2395" t="s">
        <v>3081</v>
      </c>
    </row>
    <row r="2396" spans="1:1">
      <c r="A2396" t="s">
        <v>3082</v>
      </c>
    </row>
    <row r="2397" spans="1:1">
      <c r="A2397" t="s">
        <v>3083</v>
      </c>
    </row>
    <row r="2398" spans="1:1">
      <c r="A2398" t="s">
        <v>3084</v>
      </c>
    </row>
    <row r="2399" spans="1:1">
      <c r="A2399" t="s">
        <v>3085</v>
      </c>
    </row>
    <row r="2400" spans="1:1">
      <c r="A2400" t="s">
        <v>3086</v>
      </c>
    </row>
    <row r="2401" spans="1:1">
      <c r="A2401" t="s">
        <v>3087</v>
      </c>
    </row>
    <row r="2402" spans="1:1">
      <c r="A2402" t="s">
        <v>3088</v>
      </c>
    </row>
    <row r="2403" spans="1:1">
      <c r="A2403" t="s">
        <v>3089</v>
      </c>
    </row>
    <row r="2404" spans="1:1">
      <c r="A2404" t="s">
        <v>3090</v>
      </c>
    </row>
    <row r="2405" spans="1:1">
      <c r="A2405" t="s">
        <v>3091</v>
      </c>
    </row>
    <row r="2406" spans="1:1">
      <c r="A2406" t="s">
        <v>3092</v>
      </c>
    </row>
    <row r="2407" spans="1:1">
      <c r="A2407" t="s">
        <v>3093</v>
      </c>
    </row>
    <row r="2408" spans="1:1">
      <c r="A2408" t="s">
        <v>3094</v>
      </c>
    </row>
    <row r="2409" spans="1:1">
      <c r="A2409" t="s">
        <v>3095</v>
      </c>
    </row>
    <row r="2410" spans="1:1">
      <c r="A2410" t="s">
        <v>3096</v>
      </c>
    </row>
    <row r="2411" spans="1:1">
      <c r="A2411" t="s">
        <v>3097</v>
      </c>
    </row>
    <row r="2412" spans="1:1">
      <c r="A2412" t="s">
        <v>3098</v>
      </c>
    </row>
    <row r="2413" spans="1:1">
      <c r="A2413" t="s">
        <v>3099</v>
      </c>
    </row>
    <row r="2414" spans="1:1">
      <c r="A2414" t="s">
        <v>3100</v>
      </c>
    </row>
    <row r="2415" spans="1:1">
      <c r="A2415" t="s">
        <v>3101</v>
      </c>
    </row>
    <row r="2416" spans="1:1">
      <c r="A2416" t="s">
        <v>3102</v>
      </c>
    </row>
    <row r="2417" spans="1:1">
      <c r="A2417" t="s">
        <v>3103</v>
      </c>
    </row>
    <row r="2418" spans="1:1">
      <c r="A2418" t="s">
        <v>3104</v>
      </c>
    </row>
    <row r="2419" spans="1:1">
      <c r="A2419" t="s">
        <v>3105</v>
      </c>
    </row>
    <row r="2420" spans="1:1">
      <c r="A2420" t="s">
        <v>3106</v>
      </c>
    </row>
    <row r="2421" spans="1:1">
      <c r="A2421" t="s">
        <v>3107</v>
      </c>
    </row>
    <row r="2422" spans="1:1">
      <c r="A2422" t="s">
        <v>3108</v>
      </c>
    </row>
    <row r="2423" spans="1:1">
      <c r="A2423" t="s">
        <v>3109</v>
      </c>
    </row>
    <row r="2424" spans="1:1">
      <c r="A2424" t="s">
        <v>3110</v>
      </c>
    </row>
    <row r="2425" spans="1:1">
      <c r="A2425" t="s">
        <v>3111</v>
      </c>
    </row>
    <row r="2426" spans="1:1">
      <c r="A2426" t="s">
        <v>3112</v>
      </c>
    </row>
    <row r="2427" spans="1:1">
      <c r="A2427" t="s">
        <v>3113</v>
      </c>
    </row>
    <row r="2428" spans="1:1">
      <c r="A2428" t="s">
        <v>3114</v>
      </c>
    </row>
    <row r="2429" spans="1:1">
      <c r="A2429" t="s">
        <v>3115</v>
      </c>
    </row>
    <row r="2430" spans="1:1">
      <c r="A2430" t="s">
        <v>3116</v>
      </c>
    </row>
    <row r="2431" spans="1:1">
      <c r="A2431" t="s">
        <v>3117</v>
      </c>
    </row>
    <row r="2432" spans="1:1">
      <c r="A2432" t="s">
        <v>3118</v>
      </c>
    </row>
    <row r="2433" spans="1:1">
      <c r="A2433" t="s">
        <v>3119</v>
      </c>
    </row>
    <row r="2434" spans="1:1">
      <c r="A2434" t="s">
        <v>3120</v>
      </c>
    </row>
    <row r="2435" spans="1:1">
      <c r="A2435" t="s">
        <v>3121</v>
      </c>
    </row>
    <row r="2436" spans="1:1">
      <c r="A2436" t="s">
        <v>3122</v>
      </c>
    </row>
    <row r="2437" spans="1:1">
      <c r="A2437" t="s">
        <v>3123</v>
      </c>
    </row>
    <row r="2438" spans="1:1">
      <c r="A2438" t="s">
        <v>3124</v>
      </c>
    </row>
    <row r="2439" spans="1:1">
      <c r="A2439" t="s">
        <v>3125</v>
      </c>
    </row>
    <row r="2440" spans="1:1">
      <c r="A2440" t="s">
        <v>3126</v>
      </c>
    </row>
    <row r="2441" spans="1:1">
      <c r="A2441" t="s">
        <v>3127</v>
      </c>
    </row>
    <row r="2442" spans="1:1">
      <c r="A2442" t="s">
        <v>3128</v>
      </c>
    </row>
    <row r="2443" spans="1:1">
      <c r="A2443" t="s">
        <v>3129</v>
      </c>
    </row>
    <row r="2444" spans="1:1">
      <c r="A2444" t="s">
        <v>3130</v>
      </c>
    </row>
    <row r="2445" spans="1:1">
      <c r="A2445" t="s">
        <v>3131</v>
      </c>
    </row>
    <row r="2446" spans="1:1">
      <c r="A2446" t="s">
        <v>3132</v>
      </c>
    </row>
    <row r="2447" spans="1:1">
      <c r="A2447" t="s">
        <v>3133</v>
      </c>
    </row>
    <row r="2448" spans="1:1">
      <c r="A2448" t="s">
        <v>3134</v>
      </c>
    </row>
    <row r="2449" spans="1:1">
      <c r="A2449" t="s">
        <v>3135</v>
      </c>
    </row>
    <row r="2450" spans="1:1">
      <c r="A2450" t="s">
        <v>3136</v>
      </c>
    </row>
    <row r="2451" spans="1:1">
      <c r="A2451" t="s">
        <v>3137</v>
      </c>
    </row>
    <row r="2452" spans="1:1">
      <c r="A2452" t="s">
        <v>3138</v>
      </c>
    </row>
    <row r="2453" spans="1:1">
      <c r="A2453" t="s">
        <v>3139</v>
      </c>
    </row>
    <row r="2454" spans="1:1">
      <c r="A2454" t="s">
        <v>3140</v>
      </c>
    </row>
    <row r="2455" spans="1:1">
      <c r="A2455" t="s">
        <v>3141</v>
      </c>
    </row>
    <row r="2456" spans="1:1">
      <c r="A2456" t="s">
        <v>3142</v>
      </c>
    </row>
    <row r="2457" spans="1:1">
      <c r="A2457" t="s">
        <v>3143</v>
      </c>
    </row>
    <row r="2458" spans="1:1">
      <c r="A2458" t="s">
        <v>3144</v>
      </c>
    </row>
    <row r="2459" spans="1:1">
      <c r="A2459" t="s">
        <v>3145</v>
      </c>
    </row>
    <row r="2460" spans="1:1">
      <c r="A2460" t="s">
        <v>3146</v>
      </c>
    </row>
    <row r="2461" spans="1:1">
      <c r="A2461" t="s">
        <v>3147</v>
      </c>
    </row>
    <row r="2462" spans="1:1">
      <c r="A2462" t="s">
        <v>3148</v>
      </c>
    </row>
    <row r="2463" spans="1:1">
      <c r="A2463" t="s">
        <v>3149</v>
      </c>
    </row>
    <row r="2464" spans="1:1">
      <c r="A2464" t="s">
        <v>3150</v>
      </c>
    </row>
    <row r="2465" spans="1:1">
      <c r="A2465" t="s">
        <v>3151</v>
      </c>
    </row>
    <row r="2466" spans="1:1">
      <c r="A2466" t="s">
        <v>3152</v>
      </c>
    </row>
    <row r="2467" spans="1:1">
      <c r="A2467" t="s">
        <v>3153</v>
      </c>
    </row>
    <row r="2468" spans="1:1">
      <c r="A2468" t="s">
        <v>3154</v>
      </c>
    </row>
    <row r="2469" spans="1:1">
      <c r="A2469" t="s">
        <v>3155</v>
      </c>
    </row>
    <row r="2470" spans="1:1">
      <c r="A2470" t="s">
        <v>3156</v>
      </c>
    </row>
    <row r="2471" spans="1:1">
      <c r="A2471" t="s">
        <v>3157</v>
      </c>
    </row>
    <row r="2472" spans="1:1">
      <c r="A2472" t="s">
        <v>3158</v>
      </c>
    </row>
    <row r="2473" spans="1:1">
      <c r="A2473" t="s">
        <v>3159</v>
      </c>
    </row>
    <row r="2474" spans="1:1">
      <c r="A2474" t="s">
        <v>3160</v>
      </c>
    </row>
    <row r="2475" spans="1:1">
      <c r="A2475" t="s">
        <v>3161</v>
      </c>
    </row>
    <row r="2476" spans="1:1">
      <c r="A2476" t="s">
        <v>3162</v>
      </c>
    </row>
    <row r="2477" spans="1:1">
      <c r="A2477" t="s">
        <v>3163</v>
      </c>
    </row>
    <row r="2478" spans="1:1">
      <c r="A2478" t="s">
        <v>3164</v>
      </c>
    </row>
    <row r="2479" spans="1:1">
      <c r="A2479" t="s">
        <v>3165</v>
      </c>
    </row>
    <row r="2480" spans="1:1">
      <c r="A2480" t="s">
        <v>3166</v>
      </c>
    </row>
    <row r="2481" spans="1:1">
      <c r="A2481" t="s">
        <v>3167</v>
      </c>
    </row>
    <row r="2482" spans="1:1">
      <c r="A2482" t="s">
        <v>3168</v>
      </c>
    </row>
    <row r="2483" spans="1:1">
      <c r="A2483" t="s">
        <v>3169</v>
      </c>
    </row>
    <row r="2484" spans="1:1">
      <c r="A2484" t="s">
        <v>3170</v>
      </c>
    </row>
    <row r="2485" spans="1:1">
      <c r="A2485" t="s">
        <v>3171</v>
      </c>
    </row>
    <row r="2486" spans="1:1">
      <c r="A2486" t="s">
        <v>3172</v>
      </c>
    </row>
    <row r="2487" spans="1:1">
      <c r="A2487" t="s">
        <v>3173</v>
      </c>
    </row>
    <row r="2488" spans="1:1">
      <c r="A2488" t="s">
        <v>3174</v>
      </c>
    </row>
    <row r="2489" spans="1:1">
      <c r="A2489" t="s">
        <v>3175</v>
      </c>
    </row>
    <row r="2490" spans="1:1">
      <c r="A2490" t="s">
        <v>3176</v>
      </c>
    </row>
    <row r="2491" spans="1:1">
      <c r="A2491" t="s">
        <v>3177</v>
      </c>
    </row>
    <row r="2492" spans="1:1">
      <c r="A2492" t="s">
        <v>3178</v>
      </c>
    </row>
    <row r="2493" spans="1:1">
      <c r="A2493" t="s">
        <v>3179</v>
      </c>
    </row>
    <row r="2494" spans="1:1">
      <c r="A2494" t="s">
        <v>3180</v>
      </c>
    </row>
    <row r="2495" spans="1:1">
      <c r="A2495" t="s">
        <v>3181</v>
      </c>
    </row>
    <row r="2496" spans="1:1">
      <c r="A2496" t="s">
        <v>3182</v>
      </c>
    </row>
    <row r="2497" spans="1:1">
      <c r="A2497" t="s">
        <v>3183</v>
      </c>
    </row>
    <row r="2498" spans="1:1">
      <c r="A2498" t="s">
        <v>3184</v>
      </c>
    </row>
    <row r="2499" spans="1:1">
      <c r="A2499" t="s">
        <v>3185</v>
      </c>
    </row>
    <row r="2500" spans="1:1">
      <c r="A2500" t="s">
        <v>3186</v>
      </c>
    </row>
    <row r="2501" spans="1:1">
      <c r="A2501" t="s">
        <v>3187</v>
      </c>
    </row>
    <row r="2502" spans="1:1">
      <c r="A2502" t="s">
        <v>3188</v>
      </c>
    </row>
    <row r="2503" spans="1:1">
      <c r="A2503" t="s">
        <v>3189</v>
      </c>
    </row>
    <row r="2504" spans="1:1">
      <c r="A2504" t="s">
        <v>3190</v>
      </c>
    </row>
    <row r="2505" spans="1:1">
      <c r="A2505" t="s">
        <v>3191</v>
      </c>
    </row>
    <row r="2506" spans="1:1">
      <c r="A2506" t="s">
        <v>3192</v>
      </c>
    </row>
    <row r="2507" spans="1:1">
      <c r="A2507" t="s">
        <v>3193</v>
      </c>
    </row>
    <row r="2508" spans="1:1">
      <c r="A2508" t="s">
        <v>3194</v>
      </c>
    </row>
    <row r="2509" spans="1:1">
      <c r="A2509" t="s">
        <v>3195</v>
      </c>
    </row>
    <row r="2510" spans="1:1">
      <c r="A2510" t="s">
        <v>3196</v>
      </c>
    </row>
    <row r="2511" spans="1:1">
      <c r="A2511" t="s">
        <v>3197</v>
      </c>
    </row>
    <row r="2512" spans="1:1">
      <c r="A2512" t="s">
        <v>3198</v>
      </c>
    </row>
    <row r="2513" spans="1:1">
      <c r="A2513" t="s">
        <v>3199</v>
      </c>
    </row>
    <row r="2514" spans="1:1">
      <c r="A2514" t="s">
        <v>3200</v>
      </c>
    </row>
    <row r="2515" spans="1:1">
      <c r="A2515" t="s">
        <v>3201</v>
      </c>
    </row>
    <row r="2516" spans="1:1">
      <c r="A2516" t="s">
        <v>3202</v>
      </c>
    </row>
    <row r="2517" spans="1:1">
      <c r="A2517" t="s">
        <v>3203</v>
      </c>
    </row>
    <row r="2518" spans="1:1">
      <c r="A2518" t="s">
        <v>3204</v>
      </c>
    </row>
    <row r="2519" spans="1:1">
      <c r="A2519" t="s">
        <v>3205</v>
      </c>
    </row>
    <row r="2520" spans="1:1">
      <c r="A2520" t="s">
        <v>3206</v>
      </c>
    </row>
    <row r="2521" spans="1:1">
      <c r="A2521" t="s">
        <v>3207</v>
      </c>
    </row>
    <row r="2522" spans="1:1">
      <c r="A2522" t="s">
        <v>3208</v>
      </c>
    </row>
    <row r="2523" spans="1:1">
      <c r="A2523" t="s">
        <v>3209</v>
      </c>
    </row>
    <row r="2524" spans="1:1">
      <c r="A2524" t="s">
        <v>3210</v>
      </c>
    </row>
    <row r="2525" spans="1:1">
      <c r="A2525" t="s">
        <v>3211</v>
      </c>
    </row>
    <row r="2526" spans="1:1">
      <c r="A2526" t="s">
        <v>3212</v>
      </c>
    </row>
    <row r="2527" spans="1:1">
      <c r="A2527" t="s">
        <v>3213</v>
      </c>
    </row>
    <row r="2528" spans="1:1">
      <c r="A2528" t="s">
        <v>3214</v>
      </c>
    </row>
    <row r="2529" spans="1:1">
      <c r="A2529" t="s">
        <v>3215</v>
      </c>
    </row>
    <row r="2530" spans="1:1">
      <c r="A2530" t="s">
        <v>3216</v>
      </c>
    </row>
    <row r="2531" spans="1:1">
      <c r="A2531" t="s">
        <v>3217</v>
      </c>
    </row>
    <row r="2532" spans="1:1">
      <c r="A2532" t="s">
        <v>3218</v>
      </c>
    </row>
    <row r="2533" spans="1:1">
      <c r="A2533" t="s">
        <v>3219</v>
      </c>
    </row>
    <row r="2534" spans="1:1">
      <c r="A2534" t="s">
        <v>3220</v>
      </c>
    </row>
    <row r="2535" spans="1:1">
      <c r="A2535" t="s">
        <v>3221</v>
      </c>
    </row>
    <row r="2536" spans="1:1">
      <c r="A2536" t="s">
        <v>3222</v>
      </c>
    </row>
    <row r="2537" spans="1:1">
      <c r="A2537" t="s">
        <v>3223</v>
      </c>
    </row>
    <row r="2538" spans="1:1">
      <c r="A2538" t="s">
        <v>3224</v>
      </c>
    </row>
    <row r="2539" spans="1:1">
      <c r="A2539" t="s">
        <v>3225</v>
      </c>
    </row>
    <row r="2540" spans="1:1">
      <c r="A2540" t="s">
        <v>3226</v>
      </c>
    </row>
    <row r="2541" spans="1:1">
      <c r="A2541" t="s">
        <v>3227</v>
      </c>
    </row>
    <row r="2542" spans="1:1">
      <c r="A2542" t="s">
        <v>3228</v>
      </c>
    </row>
    <row r="2543" spans="1:1">
      <c r="A2543" t="s">
        <v>3229</v>
      </c>
    </row>
    <row r="2544" spans="1:1">
      <c r="A2544" t="s">
        <v>3230</v>
      </c>
    </row>
    <row r="2545" spans="1:1">
      <c r="A2545" t="s">
        <v>3231</v>
      </c>
    </row>
    <row r="2546" spans="1:1">
      <c r="A2546" t="s">
        <v>3232</v>
      </c>
    </row>
    <row r="2547" spans="1:1">
      <c r="A2547" t="s">
        <v>3233</v>
      </c>
    </row>
    <row r="2548" spans="1:1">
      <c r="A2548" t="s">
        <v>3234</v>
      </c>
    </row>
    <row r="2549" spans="1:1">
      <c r="A2549" t="s">
        <v>3235</v>
      </c>
    </row>
    <row r="2550" spans="1:1">
      <c r="A2550" t="s">
        <v>3236</v>
      </c>
    </row>
    <row r="2551" spans="1:1">
      <c r="A2551" t="s">
        <v>3237</v>
      </c>
    </row>
    <row r="2552" spans="1:1">
      <c r="A2552" t="s">
        <v>3238</v>
      </c>
    </row>
    <row r="2553" spans="1:1">
      <c r="A2553" t="s">
        <v>3239</v>
      </c>
    </row>
    <row r="2554" spans="1:1">
      <c r="A2554" t="s">
        <v>3240</v>
      </c>
    </row>
    <row r="2555" spans="1:1">
      <c r="A2555" t="s">
        <v>3241</v>
      </c>
    </row>
    <row r="2556" spans="1:1">
      <c r="A2556" t="s">
        <v>3242</v>
      </c>
    </row>
    <row r="2557" spans="1:1">
      <c r="A2557" t="s">
        <v>3243</v>
      </c>
    </row>
    <row r="2558" spans="1:1">
      <c r="A2558" t="s">
        <v>3244</v>
      </c>
    </row>
    <row r="2559" spans="1:1">
      <c r="A2559" t="s">
        <v>3245</v>
      </c>
    </row>
    <row r="2560" spans="1:1">
      <c r="A2560" t="s">
        <v>3246</v>
      </c>
    </row>
    <row r="2561" spans="1:1">
      <c r="A2561" t="s">
        <v>3247</v>
      </c>
    </row>
    <row r="2562" spans="1:1">
      <c r="A2562" t="s">
        <v>3248</v>
      </c>
    </row>
    <row r="2563" spans="1:1">
      <c r="A2563" t="s">
        <v>3249</v>
      </c>
    </row>
    <row r="2564" spans="1:1">
      <c r="A2564" t="s">
        <v>3250</v>
      </c>
    </row>
    <row r="2565" spans="1:1">
      <c r="A2565" t="s">
        <v>3251</v>
      </c>
    </row>
    <row r="2566" spans="1:1">
      <c r="A2566" t="s">
        <v>3252</v>
      </c>
    </row>
    <row r="2567" spans="1:1">
      <c r="A2567" t="s">
        <v>3253</v>
      </c>
    </row>
    <row r="2568" spans="1:1">
      <c r="A2568" t="s">
        <v>3254</v>
      </c>
    </row>
    <row r="2569" spans="1:1">
      <c r="A2569" t="s">
        <v>3255</v>
      </c>
    </row>
    <row r="2570" spans="1:1">
      <c r="A2570" t="s">
        <v>3256</v>
      </c>
    </row>
    <row r="2571" spans="1:1">
      <c r="A2571" t="s">
        <v>3257</v>
      </c>
    </row>
    <row r="2572" spans="1:1">
      <c r="A2572" t="s">
        <v>3258</v>
      </c>
    </row>
    <row r="2573" spans="1:1">
      <c r="A2573" t="s">
        <v>3259</v>
      </c>
    </row>
    <row r="2574" spans="1:1">
      <c r="A2574" t="s">
        <v>3260</v>
      </c>
    </row>
    <row r="2575" spans="1:1">
      <c r="A2575" t="s">
        <v>3261</v>
      </c>
    </row>
    <row r="2576" spans="1:1">
      <c r="A2576" t="s">
        <v>3262</v>
      </c>
    </row>
    <row r="2577" spans="1:1">
      <c r="A2577" t="s">
        <v>3263</v>
      </c>
    </row>
    <row r="2578" spans="1:1">
      <c r="A2578" t="s">
        <v>3264</v>
      </c>
    </row>
    <row r="2579" spans="1:1">
      <c r="A2579" t="s">
        <v>3265</v>
      </c>
    </row>
    <row r="2580" spans="1:1">
      <c r="A2580" t="s">
        <v>3266</v>
      </c>
    </row>
    <row r="2581" spans="1:1">
      <c r="A2581" t="s">
        <v>3267</v>
      </c>
    </row>
    <row r="2582" spans="1:1">
      <c r="A2582" t="s">
        <v>3268</v>
      </c>
    </row>
    <row r="2583" spans="1:1">
      <c r="A2583" t="s">
        <v>3269</v>
      </c>
    </row>
    <row r="2584" spans="1:1">
      <c r="A2584" t="s">
        <v>3270</v>
      </c>
    </row>
    <row r="2585" spans="1:1">
      <c r="A2585" t="s">
        <v>3271</v>
      </c>
    </row>
    <row r="2586" spans="1:1">
      <c r="A2586" t="s">
        <v>3272</v>
      </c>
    </row>
    <row r="2587" spans="1:1">
      <c r="A2587" t="s">
        <v>3273</v>
      </c>
    </row>
    <row r="2588" spans="1:1">
      <c r="A2588" t="s">
        <v>3274</v>
      </c>
    </row>
    <row r="2589" spans="1:1">
      <c r="A2589" t="s">
        <v>3275</v>
      </c>
    </row>
    <row r="2590" spans="1:1">
      <c r="A2590" t="s">
        <v>3276</v>
      </c>
    </row>
    <row r="2591" spans="1:1">
      <c r="A2591" t="s">
        <v>3277</v>
      </c>
    </row>
    <row r="2592" spans="1:1">
      <c r="A2592" t="s">
        <v>3278</v>
      </c>
    </row>
    <row r="2593" spans="1:1">
      <c r="A2593" t="s">
        <v>3279</v>
      </c>
    </row>
    <row r="2594" spans="1:1">
      <c r="A2594" t="s">
        <v>3280</v>
      </c>
    </row>
    <row r="2595" spans="1:1">
      <c r="A2595" t="s">
        <v>3281</v>
      </c>
    </row>
    <row r="2596" spans="1:1">
      <c r="A2596" t="s">
        <v>3282</v>
      </c>
    </row>
    <row r="2597" spans="1:1">
      <c r="A2597" t="s">
        <v>3283</v>
      </c>
    </row>
    <row r="2598" spans="1:1">
      <c r="A2598" t="s">
        <v>3284</v>
      </c>
    </row>
    <row r="2599" spans="1:1">
      <c r="A2599" t="s">
        <v>3285</v>
      </c>
    </row>
    <row r="2600" spans="1:1">
      <c r="A2600" t="s">
        <v>3286</v>
      </c>
    </row>
    <row r="2601" spans="1:1">
      <c r="A2601" t="s">
        <v>3287</v>
      </c>
    </row>
    <row r="2602" spans="1:1">
      <c r="A2602" t="s">
        <v>3288</v>
      </c>
    </row>
    <row r="2603" spans="1:1">
      <c r="A2603" t="s">
        <v>3289</v>
      </c>
    </row>
    <row r="2604" spans="1:1">
      <c r="A2604" t="s">
        <v>3290</v>
      </c>
    </row>
    <row r="2605" spans="1:1">
      <c r="A2605" t="s">
        <v>3291</v>
      </c>
    </row>
    <row r="2606" spans="1:1">
      <c r="A2606" t="s">
        <v>3292</v>
      </c>
    </row>
    <row r="2607" spans="1:1">
      <c r="A2607" t="s">
        <v>3293</v>
      </c>
    </row>
    <row r="2608" spans="1:1">
      <c r="A2608" t="s">
        <v>3294</v>
      </c>
    </row>
    <row r="2609" spans="1:1">
      <c r="A2609" t="s">
        <v>3295</v>
      </c>
    </row>
    <row r="2610" spans="1:1">
      <c r="A2610" t="s">
        <v>3296</v>
      </c>
    </row>
    <row r="2611" spans="1:1">
      <c r="A2611" t="s">
        <v>3297</v>
      </c>
    </row>
    <row r="2612" spans="1:1">
      <c r="A2612" t="s">
        <v>3298</v>
      </c>
    </row>
    <row r="2613" spans="1:1">
      <c r="A2613" t="s">
        <v>3299</v>
      </c>
    </row>
    <row r="2614" spans="1:1">
      <c r="A2614" t="s">
        <v>3300</v>
      </c>
    </row>
    <row r="2615" spans="1:1">
      <c r="A2615" t="s">
        <v>3301</v>
      </c>
    </row>
    <row r="2616" spans="1:1">
      <c r="A2616" t="s">
        <v>3302</v>
      </c>
    </row>
    <row r="2617" spans="1:1">
      <c r="A2617" t="s">
        <v>3303</v>
      </c>
    </row>
    <row r="2618" spans="1:1">
      <c r="A2618" t="s">
        <v>3304</v>
      </c>
    </row>
    <row r="2619" spans="1:1">
      <c r="A2619" t="s">
        <v>3305</v>
      </c>
    </row>
    <row r="2620" spans="1:1">
      <c r="A2620" t="s">
        <v>3306</v>
      </c>
    </row>
    <row r="2621" spans="1:1">
      <c r="A2621" t="s">
        <v>3307</v>
      </c>
    </row>
    <row r="2622" spans="1:1">
      <c r="A2622" t="s">
        <v>3308</v>
      </c>
    </row>
    <row r="2623" spans="1:1">
      <c r="A2623" t="s">
        <v>3309</v>
      </c>
    </row>
    <row r="2624" spans="1:1">
      <c r="A2624" t="s">
        <v>3310</v>
      </c>
    </row>
    <row r="2625" spans="1:1">
      <c r="A2625" t="s">
        <v>3311</v>
      </c>
    </row>
    <row r="2626" spans="1:1">
      <c r="A2626" t="s">
        <v>3312</v>
      </c>
    </row>
    <row r="2627" spans="1:1">
      <c r="A2627" t="s">
        <v>3313</v>
      </c>
    </row>
    <row r="2628" spans="1:1">
      <c r="A2628" t="s">
        <v>3314</v>
      </c>
    </row>
    <row r="2629" spans="1:1">
      <c r="A2629" t="s">
        <v>3315</v>
      </c>
    </row>
    <row r="2630" spans="1:1">
      <c r="A2630" t="s">
        <v>3316</v>
      </c>
    </row>
    <row r="2631" spans="1:1">
      <c r="A2631" t="s">
        <v>3317</v>
      </c>
    </row>
    <row r="2632" spans="1:1">
      <c r="A2632" t="s">
        <v>3318</v>
      </c>
    </row>
    <row r="2633" spans="1:1">
      <c r="A2633" t="s">
        <v>3319</v>
      </c>
    </row>
    <row r="2634" spans="1:1">
      <c r="A2634" t="s">
        <v>3320</v>
      </c>
    </row>
    <row r="2635" spans="1:1">
      <c r="A2635" t="s">
        <v>3321</v>
      </c>
    </row>
    <row r="2636" spans="1:1">
      <c r="A2636" t="s">
        <v>3322</v>
      </c>
    </row>
    <row r="2637" spans="1:1">
      <c r="A2637" t="s">
        <v>3323</v>
      </c>
    </row>
    <row r="2638" spans="1:1">
      <c r="A2638" t="s">
        <v>3324</v>
      </c>
    </row>
    <row r="2639" spans="1:1">
      <c r="A2639" t="s">
        <v>3325</v>
      </c>
    </row>
    <row r="2640" spans="1:1">
      <c r="A2640" t="s">
        <v>3326</v>
      </c>
    </row>
    <row r="2641" spans="1:1">
      <c r="A2641" t="s">
        <v>3327</v>
      </c>
    </row>
    <row r="2642" spans="1:1">
      <c r="A2642" t="s">
        <v>3328</v>
      </c>
    </row>
    <row r="2643" spans="1:1">
      <c r="A2643" t="s">
        <v>3329</v>
      </c>
    </row>
    <row r="2644" spans="1:1">
      <c r="A2644" t="s">
        <v>3330</v>
      </c>
    </row>
    <row r="2645" spans="1:1">
      <c r="A2645" t="s">
        <v>3331</v>
      </c>
    </row>
    <row r="2646" spans="1:1">
      <c r="A2646" t="s">
        <v>3332</v>
      </c>
    </row>
    <row r="2647" spans="1:1">
      <c r="A2647" t="s">
        <v>3333</v>
      </c>
    </row>
    <row r="2648" spans="1:1">
      <c r="A2648" t="s">
        <v>3334</v>
      </c>
    </row>
    <row r="2649" spans="1:1">
      <c r="A2649" t="s">
        <v>3335</v>
      </c>
    </row>
    <row r="2650" spans="1:1">
      <c r="A2650" t="s">
        <v>3336</v>
      </c>
    </row>
    <row r="2651" spans="1:1">
      <c r="A2651" t="s">
        <v>3337</v>
      </c>
    </row>
    <row r="2652" spans="1:1">
      <c r="A2652" t="s">
        <v>3338</v>
      </c>
    </row>
    <row r="2653" spans="1:1">
      <c r="A2653" t="s">
        <v>3339</v>
      </c>
    </row>
    <row r="2654" spans="1:1">
      <c r="A2654" t="s">
        <v>3340</v>
      </c>
    </row>
    <row r="2655" spans="1:1">
      <c r="A2655" t="s">
        <v>3341</v>
      </c>
    </row>
    <row r="2656" spans="1:1">
      <c r="A2656" t="s">
        <v>3342</v>
      </c>
    </row>
    <row r="2657" spans="1:1">
      <c r="A2657" t="s">
        <v>3343</v>
      </c>
    </row>
    <row r="2658" spans="1:1">
      <c r="A2658" t="s">
        <v>3344</v>
      </c>
    </row>
    <row r="2659" spans="1:1">
      <c r="A2659" t="s">
        <v>3345</v>
      </c>
    </row>
    <row r="2660" spans="1:1">
      <c r="A2660" t="s">
        <v>3346</v>
      </c>
    </row>
    <row r="2661" spans="1:1">
      <c r="A2661" t="s">
        <v>3347</v>
      </c>
    </row>
    <row r="2662" spans="1:1">
      <c r="A2662" t="s">
        <v>3348</v>
      </c>
    </row>
    <row r="2663" spans="1:1">
      <c r="A2663" t="s">
        <v>3349</v>
      </c>
    </row>
    <row r="2664" spans="1:1">
      <c r="A2664" t="s">
        <v>3350</v>
      </c>
    </row>
    <row r="2665" spans="1:1">
      <c r="A2665" t="s">
        <v>3351</v>
      </c>
    </row>
    <row r="2666" spans="1:1">
      <c r="A2666" t="s">
        <v>3352</v>
      </c>
    </row>
    <row r="2667" spans="1:1">
      <c r="A2667" t="s">
        <v>3353</v>
      </c>
    </row>
    <row r="2668" spans="1:1">
      <c r="A2668" t="s">
        <v>3354</v>
      </c>
    </row>
    <row r="2669" spans="1:1">
      <c r="A2669" t="s">
        <v>3355</v>
      </c>
    </row>
    <row r="2670" spans="1:1">
      <c r="A2670" t="s">
        <v>3356</v>
      </c>
    </row>
    <row r="2671" spans="1:1">
      <c r="A2671" t="s">
        <v>3357</v>
      </c>
    </row>
    <row r="2672" spans="1:1">
      <c r="A2672" t="s">
        <v>3358</v>
      </c>
    </row>
    <row r="2673" spans="1:1">
      <c r="A2673" t="s">
        <v>3359</v>
      </c>
    </row>
    <row r="2674" spans="1:1">
      <c r="A2674" t="s">
        <v>3360</v>
      </c>
    </row>
    <row r="2675" spans="1:1">
      <c r="A2675" t="s">
        <v>3361</v>
      </c>
    </row>
    <row r="2676" spans="1:1">
      <c r="A2676" t="s">
        <v>3362</v>
      </c>
    </row>
    <row r="2677" spans="1:1">
      <c r="A2677" t="s">
        <v>3363</v>
      </c>
    </row>
    <row r="2678" spans="1:1">
      <c r="A2678" t="s">
        <v>3364</v>
      </c>
    </row>
    <row r="2679" spans="1:1">
      <c r="A2679" t="s">
        <v>3365</v>
      </c>
    </row>
    <row r="2680" spans="1:1">
      <c r="A2680" t="s">
        <v>3366</v>
      </c>
    </row>
    <row r="2681" spans="1:1">
      <c r="A2681" t="s">
        <v>3367</v>
      </c>
    </row>
    <row r="2682" spans="1:1">
      <c r="A2682" t="s">
        <v>3368</v>
      </c>
    </row>
    <row r="2683" spans="1:1">
      <c r="A2683" t="s">
        <v>3369</v>
      </c>
    </row>
    <row r="2684" spans="1:1">
      <c r="A2684" t="s">
        <v>3370</v>
      </c>
    </row>
    <row r="2685" spans="1:1">
      <c r="A2685" t="s">
        <v>3371</v>
      </c>
    </row>
    <row r="2686" spans="1:1">
      <c r="A2686" t="s">
        <v>3372</v>
      </c>
    </row>
    <row r="2687" spans="1:1">
      <c r="A2687" t="s">
        <v>3373</v>
      </c>
    </row>
    <row r="2688" spans="1:1">
      <c r="A2688" t="s">
        <v>3374</v>
      </c>
    </row>
    <row r="2689" spans="1:1">
      <c r="A2689" t="s">
        <v>3375</v>
      </c>
    </row>
    <row r="2690" spans="1:1">
      <c r="A2690" t="s">
        <v>3376</v>
      </c>
    </row>
    <row r="2691" spans="1:1">
      <c r="A2691" t="s">
        <v>3377</v>
      </c>
    </row>
    <row r="2692" spans="1:1">
      <c r="A2692" t="s">
        <v>3378</v>
      </c>
    </row>
    <row r="2693" spans="1:1">
      <c r="A2693" t="s">
        <v>3379</v>
      </c>
    </row>
    <row r="2694" spans="1:1">
      <c r="A2694" t="s">
        <v>3380</v>
      </c>
    </row>
    <row r="2695" spans="1:1">
      <c r="A2695" t="s">
        <v>3381</v>
      </c>
    </row>
    <row r="2696" spans="1:1">
      <c r="A2696" t="s">
        <v>3382</v>
      </c>
    </row>
    <row r="2697" spans="1:1">
      <c r="A2697" t="s">
        <v>3383</v>
      </c>
    </row>
    <row r="2698" spans="1:1">
      <c r="A2698" t="s">
        <v>3384</v>
      </c>
    </row>
    <row r="2699" spans="1:1">
      <c r="A2699" t="s">
        <v>3385</v>
      </c>
    </row>
    <row r="2700" spans="1:1">
      <c r="A2700" t="s">
        <v>3386</v>
      </c>
    </row>
    <row r="2701" spans="1:1">
      <c r="A2701" t="s">
        <v>3387</v>
      </c>
    </row>
    <row r="2702" spans="1:1">
      <c r="A2702" t="s">
        <v>3388</v>
      </c>
    </row>
    <row r="2703" spans="1:1">
      <c r="A2703" t="s">
        <v>3389</v>
      </c>
    </row>
    <row r="2704" spans="1:1">
      <c r="A2704" t="s">
        <v>3390</v>
      </c>
    </row>
    <row r="2705" spans="1:1">
      <c r="A2705" t="s">
        <v>3391</v>
      </c>
    </row>
    <row r="2706" spans="1:1">
      <c r="A2706" t="s">
        <v>3392</v>
      </c>
    </row>
    <row r="2707" spans="1:1">
      <c r="A2707" t="s">
        <v>3393</v>
      </c>
    </row>
    <row r="2708" spans="1:1">
      <c r="A2708" t="s">
        <v>3394</v>
      </c>
    </row>
    <row r="2709" spans="1:1">
      <c r="A2709" t="s">
        <v>3395</v>
      </c>
    </row>
    <row r="2710" spans="1:1">
      <c r="A2710" t="s">
        <v>3396</v>
      </c>
    </row>
    <row r="2711" spans="1:1">
      <c r="A2711" t="s">
        <v>3397</v>
      </c>
    </row>
    <row r="2712" spans="1:1">
      <c r="A2712" t="s">
        <v>3398</v>
      </c>
    </row>
    <row r="2713" spans="1:1">
      <c r="A2713" t="s">
        <v>3399</v>
      </c>
    </row>
    <row r="2714" spans="1:1">
      <c r="A2714" t="s">
        <v>3400</v>
      </c>
    </row>
    <row r="2715" spans="1:1">
      <c r="A2715" t="s">
        <v>3401</v>
      </c>
    </row>
    <row r="2716" spans="1:1">
      <c r="A2716" t="s">
        <v>3402</v>
      </c>
    </row>
    <row r="2717" spans="1:1">
      <c r="A2717" t="s">
        <v>3403</v>
      </c>
    </row>
    <row r="2718" spans="1:1">
      <c r="A2718" t="s">
        <v>3404</v>
      </c>
    </row>
    <row r="2719" spans="1:1">
      <c r="A2719" t="s">
        <v>3405</v>
      </c>
    </row>
    <row r="2720" spans="1:1">
      <c r="A2720" t="s">
        <v>3406</v>
      </c>
    </row>
    <row r="2721" spans="1:1">
      <c r="A2721" t="s">
        <v>3407</v>
      </c>
    </row>
    <row r="2722" spans="1:1">
      <c r="A2722" t="s">
        <v>3408</v>
      </c>
    </row>
    <row r="2723" spans="1:1">
      <c r="A2723" t="s">
        <v>3409</v>
      </c>
    </row>
    <row r="2724" spans="1:1">
      <c r="A2724" t="s">
        <v>3410</v>
      </c>
    </row>
    <row r="2725" spans="1:1">
      <c r="A2725" t="s">
        <v>3411</v>
      </c>
    </row>
    <row r="2726" spans="1:1">
      <c r="A2726" t="s">
        <v>3412</v>
      </c>
    </row>
    <row r="2727" spans="1:1">
      <c r="A2727" t="s">
        <v>3413</v>
      </c>
    </row>
    <row r="2728" spans="1:1">
      <c r="A2728" t="s">
        <v>3414</v>
      </c>
    </row>
    <row r="2729" spans="1:1">
      <c r="A2729" t="s">
        <v>3415</v>
      </c>
    </row>
    <row r="2730" spans="1:1">
      <c r="A2730" t="s">
        <v>3416</v>
      </c>
    </row>
    <row r="2731" spans="1:1">
      <c r="A2731" t="s">
        <v>3417</v>
      </c>
    </row>
    <row r="2732" spans="1:1">
      <c r="A2732" t="s">
        <v>3418</v>
      </c>
    </row>
    <row r="2733" spans="1:1">
      <c r="A2733" t="s">
        <v>3419</v>
      </c>
    </row>
    <row r="2734" spans="1:1">
      <c r="A2734" t="s">
        <v>3420</v>
      </c>
    </row>
    <row r="2735" spans="1:1">
      <c r="A2735" t="s">
        <v>3421</v>
      </c>
    </row>
    <row r="2736" spans="1:1">
      <c r="A2736" t="s">
        <v>3422</v>
      </c>
    </row>
    <row r="2737" spans="1:1">
      <c r="A2737" t="s">
        <v>3423</v>
      </c>
    </row>
    <row r="2738" spans="1:1">
      <c r="A2738" t="s">
        <v>3424</v>
      </c>
    </row>
    <row r="2739" spans="1:1">
      <c r="A2739" t="s">
        <v>3425</v>
      </c>
    </row>
    <row r="2740" spans="1:1">
      <c r="A2740" t="s">
        <v>3426</v>
      </c>
    </row>
    <row r="2741" spans="1:1">
      <c r="A2741" t="s">
        <v>3427</v>
      </c>
    </row>
    <row r="2742" spans="1:1">
      <c r="A2742" t="s">
        <v>3428</v>
      </c>
    </row>
    <row r="2743" spans="1:1">
      <c r="A2743" t="s">
        <v>3429</v>
      </c>
    </row>
    <row r="2744" spans="1:1">
      <c r="A2744" t="s">
        <v>3430</v>
      </c>
    </row>
    <row r="2745" spans="1:1">
      <c r="A2745" t="s">
        <v>3431</v>
      </c>
    </row>
    <row r="2746" spans="1:1">
      <c r="A2746" t="s">
        <v>3432</v>
      </c>
    </row>
    <row r="2747" spans="1:1">
      <c r="A2747" t="s">
        <v>3433</v>
      </c>
    </row>
    <row r="2748" spans="1:1">
      <c r="A2748" t="s">
        <v>3434</v>
      </c>
    </row>
    <row r="2749" spans="1:1">
      <c r="A2749" t="s">
        <v>3435</v>
      </c>
    </row>
    <row r="2750" spans="1:1">
      <c r="A2750" t="s">
        <v>3436</v>
      </c>
    </row>
    <row r="2751" spans="1:1">
      <c r="A2751" t="s">
        <v>3437</v>
      </c>
    </row>
    <row r="2752" spans="1:1">
      <c r="A2752" t="s">
        <v>3438</v>
      </c>
    </row>
    <row r="2753" spans="1:1">
      <c r="A2753" t="s">
        <v>3439</v>
      </c>
    </row>
    <row r="2754" spans="1:1">
      <c r="A2754" t="s">
        <v>3440</v>
      </c>
    </row>
    <row r="2755" spans="1:1">
      <c r="A2755" t="s">
        <v>3441</v>
      </c>
    </row>
    <row r="2756" spans="1:1">
      <c r="A2756" t="s">
        <v>3442</v>
      </c>
    </row>
    <row r="2757" spans="1:1">
      <c r="A2757" t="s">
        <v>3443</v>
      </c>
    </row>
    <row r="2758" spans="1:1">
      <c r="A2758" t="s">
        <v>3444</v>
      </c>
    </row>
    <row r="2759" spans="1:1">
      <c r="A2759" t="s">
        <v>3445</v>
      </c>
    </row>
    <row r="2760" spans="1:1">
      <c r="A2760" t="s">
        <v>3446</v>
      </c>
    </row>
    <row r="2761" spans="1:1">
      <c r="A2761" t="s">
        <v>3447</v>
      </c>
    </row>
    <row r="2762" spans="1:1">
      <c r="A2762" t="s">
        <v>3448</v>
      </c>
    </row>
    <row r="2763" spans="1:1">
      <c r="A2763" t="s">
        <v>3449</v>
      </c>
    </row>
    <row r="2764" spans="1:1">
      <c r="A2764" t="s">
        <v>3450</v>
      </c>
    </row>
    <row r="2765" spans="1:1">
      <c r="A2765" t="s">
        <v>3451</v>
      </c>
    </row>
    <row r="2766" spans="1:1">
      <c r="A2766" t="s">
        <v>3452</v>
      </c>
    </row>
    <row r="2767" spans="1:1">
      <c r="A2767" t="s">
        <v>3453</v>
      </c>
    </row>
    <row r="2768" spans="1:1">
      <c r="A2768" t="s">
        <v>3454</v>
      </c>
    </row>
    <row r="2769" spans="1:1">
      <c r="A2769" t="s">
        <v>3455</v>
      </c>
    </row>
    <row r="2770" spans="1:1">
      <c r="A2770" t="s">
        <v>3456</v>
      </c>
    </row>
    <row r="2771" spans="1:1">
      <c r="A2771" t="s">
        <v>3457</v>
      </c>
    </row>
    <row r="2772" spans="1:1">
      <c r="A2772" t="s">
        <v>3458</v>
      </c>
    </row>
    <row r="2773" spans="1:1">
      <c r="A2773" t="s">
        <v>3459</v>
      </c>
    </row>
    <row r="2774" spans="1:1">
      <c r="A2774" t="s">
        <v>3460</v>
      </c>
    </row>
    <row r="2775" spans="1:1">
      <c r="A2775" t="s">
        <v>3461</v>
      </c>
    </row>
    <row r="2776" spans="1:1">
      <c r="A2776" t="s">
        <v>3462</v>
      </c>
    </row>
    <row r="2777" spans="1:1">
      <c r="A2777" t="s">
        <v>3463</v>
      </c>
    </row>
    <row r="2778" spans="1:1">
      <c r="A2778" t="s">
        <v>3464</v>
      </c>
    </row>
    <row r="2779" spans="1:1">
      <c r="A2779" t="s">
        <v>3465</v>
      </c>
    </row>
    <row r="2780" spans="1:1">
      <c r="A2780" t="s">
        <v>3466</v>
      </c>
    </row>
    <row r="2781" spans="1:1">
      <c r="A2781" t="s">
        <v>3467</v>
      </c>
    </row>
    <row r="2782" spans="1:1">
      <c r="A2782" t="s">
        <v>3468</v>
      </c>
    </row>
    <row r="2783" spans="1:1">
      <c r="A2783" t="s">
        <v>3469</v>
      </c>
    </row>
    <row r="2784" spans="1:1">
      <c r="A2784" t="s">
        <v>3470</v>
      </c>
    </row>
    <row r="2785" spans="1:1">
      <c r="A2785" t="s">
        <v>3471</v>
      </c>
    </row>
    <row r="2786" spans="1:1">
      <c r="A2786" t="s">
        <v>3472</v>
      </c>
    </row>
    <row r="2787" spans="1:1">
      <c r="A2787" t="s">
        <v>3473</v>
      </c>
    </row>
    <row r="2788" spans="1:1">
      <c r="A2788" t="s">
        <v>3474</v>
      </c>
    </row>
    <row r="2789" spans="1:1">
      <c r="A2789" t="s">
        <v>3475</v>
      </c>
    </row>
    <row r="2790" spans="1:1">
      <c r="A2790" t="s">
        <v>3476</v>
      </c>
    </row>
    <row r="2791" spans="1:1">
      <c r="A2791" t="s">
        <v>3477</v>
      </c>
    </row>
    <row r="2792" spans="1:1">
      <c r="A2792" t="s">
        <v>3478</v>
      </c>
    </row>
    <row r="2793" spans="1:1">
      <c r="A2793" t="s">
        <v>3479</v>
      </c>
    </row>
    <row r="2794" spans="1:1">
      <c r="A2794" t="s">
        <v>3480</v>
      </c>
    </row>
    <row r="2795" spans="1:1">
      <c r="A2795" t="s">
        <v>3481</v>
      </c>
    </row>
    <row r="2796" spans="1:1">
      <c r="A2796" t="s">
        <v>3482</v>
      </c>
    </row>
    <row r="2797" spans="1:1">
      <c r="A2797" t="s">
        <v>3483</v>
      </c>
    </row>
    <row r="2798" spans="1:1">
      <c r="A2798" t="s">
        <v>3484</v>
      </c>
    </row>
    <row r="2799" spans="1:1">
      <c r="A2799" t="s">
        <v>3485</v>
      </c>
    </row>
    <row r="2800" spans="1:1">
      <c r="A2800" t="s">
        <v>3486</v>
      </c>
    </row>
    <row r="2801" spans="1:1">
      <c r="A2801" t="s">
        <v>3487</v>
      </c>
    </row>
    <row r="2802" spans="1:1">
      <c r="A2802" t="s">
        <v>3488</v>
      </c>
    </row>
    <row r="2803" spans="1:1">
      <c r="A2803" t="s">
        <v>3489</v>
      </c>
    </row>
    <row r="2804" spans="1:1">
      <c r="A2804" t="s">
        <v>3490</v>
      </c>
    </row>
    <row r="2805" spans="1:1">
      <c r="A2805" t="s">
        <v>3491</v>
      </c>
    </row>
    <row r="2806" spans="1:1">
      <c r="A2806" t="s">
        <v>3492</v>
      </c>
    </row>
    <row r="2807" spans="1:1">
      <c r="A2807" t="s">
        <v>3493</v>
      </c>
    </row>
    <row r="2808" spans="1:1">
      <c r="A2808" t="s">
        <v>3494</v>
      </c>
    </row>
    <row r="2809" spans="1:1">
      <c r="A2809" t="s">
        <v>3495</v>
      </c>
    </row>
    <row r="2810" spans="1:1">
      <c r="A2810" t="s">
        <v>3496</v>
      </c>
    </row>
    <row r="2811" spans="1:1">
      <c r="A2811" t="s">
        <v>3497</v>
      </c>
    </row>
    <row r="2812" spans="1:1">
      <c r="A2812" t="s">
        <v>3498</v>
      </c>
    </row>
    <row r="2813" spans="1:1">
      <c r="A2813" t="s">
        <v>3499</v>
      </c>
    </row>
    <row r="2814" spans="1:1">
      <c r="A2814" t="s">
        <v>3500</v>
      </c>
    </row>
    <row r="2815" spans="1:1">
      <c r="A2815" t="s">
        <v>3501</v>
      </c>
    </row>
    <row r="2816" spans="1:1">
      <c r="A2816" t="s">
        <v>3502</v>
      </c>
    </row>
    <row r="2817" spans="1:1">
      <c r="A2817" t="s">
        <v>3503</v>
      </c>
    </row>
    <row r="2818" spans="1:1">
      <c r="A2818" t="s">
        <v>3504</v>
      </c>
    </row>
    <row r="2819" spans="1:1">
      <c r="A2819" t="s">
        <v>3505</v>
      </c>
    </row>
    <row r="2820" spans="1:1">
      <c r="A2820" t="s">
        <v>3506</v>
      </c>
    </row>
    <row r="2821" spans="1:1">
      <c r="A2821" t="s">
        <v>3507</v>
      </c>
    </row>
    <row r="2822" spans="1:1">
      <c r="A2822" t="s">
        <v>3508</v>
      </c>
    </row>
    <row r="2823" spans="1:1">
      <c r="A2823" t="s">
        <v>3509</v>
      </c>
    </row>
    <row r="2824" spans="1:1">
      <c r="A2824" t="s">
        <v>3510</v>
      </c>
    </row>
    <row r="2825" spans="1:1">
      <c r="A2825" t="s">
        <v>3511</v>
      </c>
    </row>
    <row r="2826" spans="1:1">
      <c r="A2826" t="s">
        <v>3512</v>
      </c>
    </row>
    <row r="2827" spans="1:1">
      <c r="A2827" t="s">
        <v>3513</v>
      </c>
    </row>
    <row r="2828" spans="1:1">
      <c r="A2828" t="s">
        <v>3514</v>
      </c>
    </row>
    <row r="2829" spans="1:1">
      <c r="A2829" t="s">
        <v>3515</v>
      </c>
    </row>
    <row r="2830" spans="1:1">
      <c r="A2830" t="s">
        <v>3516</v>
      </c>
    </row>
    <row r="2831" spans="1:1">
      <c r="A2831" t="s">
        <v>3517</v>
      </c>
    </row>
    <row r="2832" spans="1:1">
      <c r="A2832" t="s">
        <v>3518</v>
      </c>
    </row>
    <row r="2833" spans="1:1">
      <c r="A2833" t="s">
        <v>3519</v>
      </c>
    </row>
    <row r="2834" spans="1:1">
      <c r="A2834" t="s">
        <v>3520</v>
      </c>
    </row>
    <row r="2835" spans="1:1">
      <c r="A2835" t="s">
        <v>3521</v>
      </c>
    </row>
    <row r="2836" spans="1:1">
      <c r="A2836" t="s">
        <v>3522</v>
      </c>
    </row>
    <row r="2837" spans="1:1">
      <c r="A2837" t="s">
        <v>3523</v>
      </c>
    </row>
    <row r="2838" spans="1:1">
      <c r="A2838" t="s">
        <v>3524</v>
      </c>
    </row>
    <row r="2839" spans="1:1">
      <c r="A2839" t="s">
        <v>3525</v>
      </c>
    </row>
    <row r="2840" spans="1:1">
      <c r="A2840" t="s">
        <v>3526</v>
      </c>
    </row>
    <row r="2841" spans="1:1">
      <c r="A2841" t="s">
        <v>3527</v>
      </c>
    </row>
    <row r="2842" spans="1:1">
      <c r="A2842" t="s">
        <v>3528</v>
      </c>
    </row>
    <row r="2843" spans="1:1">
      <c r="A2843" t="s">
        <v>3529</v>
      </c>
    </row>
    <row r="2844" spans="1:1">
      <c r="A2844" t="s">
        <v>3530</v>
      </c>
    </row>
    <row r="2845" spans="1:1">
      <c r="A2845" t="s">
        <v>3531</v>
      </c>
    </row>
    <row r="2846" spans="1:1">
      <c r="A2846" t="s">
        <v>3532</v>
      </c>
    </row>
    <row r="2847" spans="1:1">
      <c r="A2847" t="s">
        <v>3533</v>
      </c>
    </row>
    <row r="2848" spans="1:1">
      <c r="A2848" t="s">
        <v>3534</v>
      </c>
    </row>
    <row r="2849" spans="1:1">
      <c r="A2849" t="s">
        <v>3535</v>
      </c>
    </row>
    <row r="2850" spans="1:1">
      <c r="A2850" t="s">
        <v>3536</v>
      </c>
    </row>
    <row r="2851" spans="1:1">
      <c r="A2851" t="s">
        <v>3537</v>
      </c>
    </row>
    <row r="2852" spans="1:1">
      <c r="A2852" t="s">
        <v>3538</v>
      </c>
    </row>
    <row r="2853" spans="1:1">
      <c r="A2853" t="s">
        <v>3539</v>
      </c>
    </row>
    <row r="2854" spans="1:1">
      <c r="A2854" t="s">
        <v>3540</v>
      </c>
    </row>
    <row r="2855" spans="1:1">
      <c r="A2855" t="s">
        <v>3541</v>
      </c>
    </row>
    <row r="2856" spans="1:1">
      <c r="A2856" t="s">
        <v>3542</v>
      </c>
    </row>
    <row r="2857" spans="1:1">
      <c r="A2857" t="s">
        <v>3543</v>
      </c>
    </row>
    <row r="2858" spans="1:1">
      <c r="A2858" t="s">
        <v>3544</v>
      </c>
    </row>
    <row r="2859" spans="1:1">
      <c r="A2859" t="s">
        <v>3545</v>
      </c>
    </row>
    <row r="2860" spans="1:1">
      <c r="A2860" t="s">
        <v>3546</v>
      </c>
    </row>
    <row r="2861" spans="1:1">
      <c r="A2861" t="s">
        <v>3547</v>
      </c>
    </row>
    <row r="2862" spans="1:1">
      <c r="A2862" t="s">
        <v>3548</v>
      </c>
    </row>
    <row r="2863" spans="1:1">
      <c r="A2863" t="s">
        <v>3549</v>
      </c>
    </row>
    <row r="2864" spans="1:1">
      <c r="A2864" t="s">
        <v>3550</v>
      </c>
    </row>
    <row r="2865" spans="1:1">
      <c r="A2865" t="s">
        <v>3551</v>
      </c>
    </row>
    <row r="2866" spans="1:1">
      <c r="A2866" t="s">
        <v>3552</v>
      </c>
    </row>
    <row r="2867" spans="1:1">
      <c r="A2867" t="s">
        <v>3553</v>
      </c>
    </row>
    <row r="2868" spans="1:1">
      <c r="A2868" t="s">
        <v>3554</v>
      </c>
    </row>
    <row r="2869" spans="1:1">
      <c r="A2869" t="s">
        <v>3555</v>
      </c>
    </row>
    <row r="2870" spans="1:1">
      <c r="A2870" t="s">
        <v>3556</v>
      </c>
    </row>
    <row r="2871" spans="1:1">
      <c r="A2871" t="s">
        <v>3557</v>
      </c>
    </row>
    <row r="2872" spans="1:1">
      <c r="A2872" t="s">
        <v>3558</v>
      </c>
    </row>
    <row r="2873" spans="1:1">
      <c r="A2873" t="s">
        <v>3559</v>
      </c>
    </row>
    <row r="2874" spans="1:1">
      <c r="A2874" t="s">
        <v>3560</v>
      </c>
    </row>
    <row r="2875" spans="1:1">
      <c r="A2875" t="s">
        <v>3561</v>
      </c>
    </row>
    <row r="2876" spans="1:1">
      <c r="A2876" t="s">
        <v>3562</v>
      </c>
    </row>
    <row r="2877" spans="1:1">
      <c r="A2877" t="s">
        <v>3563</v>
      </c>
    </row>
    <row r="2878" spans="1:1">
      <c r="A2878" t="s">
        <v>3564</v>
      </c>
    </row>
    <row r="2879" spans="1:1">
      <c r="A2879" t="s">
        <v>3565</v>
      </c>
    </row>
    <row r="2880" spans="1:1">
      <c r="A2880" t="s">
        <v>3566</v>
      </c>
    </row>
    <row r="2881" spans="1:1">
      <c r="A2881" t="s">
        <v>3567</v>
      </c>
    </row>
    <row r="2882" spans="1:1">
      <c r="A2882" t="s">
        <v>3568</v>
      </c>
    </row>
    <row r="2883" spans="1:1">
      <c r="A2883" t="s">
        <v>3569</v>
      </c>
    </row>
    <row r="2884" spans="1:1">
      <c r="A2884" t="s">
        <v>3570</v>
      </c>
    </row>
    <row r="2885" spans="1:1">
      <c r="A2885" t="s">
        <v>3571</v>
      </c>
    </row>
    <row r="2886" spans="1:1">
      <c r="A2886" t="s">
        <v>3572</v>
      </c>
    </row>
    <row r="2887" spans="1:1">
      <c r="A2887" t="s">
        <v>3573</v>
      </c>
    </row>
    <row r="2888" spans="1:1">
      <c r="A2888" t="s">
        <v>3574</v>
      </c>
    </row>
    <row r="2889" spans="1:1">
      <c r="A2889" t="s">
        <v>3575</v>
      </c>
    </row>
    <row r="2890" spans="1:1">
      <c r="A2890" t="s">
        <v>3576</v>
      </c>
    </row>
    <row r="2891" spans="1:1">
      <c r="A2891" t="s">
        <v>3577</v>
      </c>
    </row>
    <row r="2892" spans="1:1">
      <c r="A2892" t="s">
        <v>3578</v>
      </c>
    </row>
    <row r="2893" spans="1:1">
      <c r="A2893" t="s">
        <v>3579</v>
      </c>
    </row>
    <row r="2894" spans="1:1">
      <c r="A2894" t="s">
        <v>3580</v>
      </c>
    </row>
    <row r="2895" spans="1:1">
      <c r="A2895" t="s">
        <v>3581</v>
      </c>
    </row>
    <row r="2896" spans="1:1">
      <c r="A2896" t="s">
        <v>3582</v>
      </c>
    </row>
    <row r="2897" spans="1:1">
      <c r="A2897" t="s">
        <v>3583</v>
      </c>
    </row>
    <row r="2898" spans="1:1">
      <c r="A2898" t="s">
        <v>3584</v>
      </c>
    </row>
    <row r="2899" spans="1:1">
      <c r="A2899" t="s">
        <v>3585</v>
      </c>
    </row>
    <row r="2900" spans="1:1">
      <c r="A2900" t="s">
        <v>3586</v>
      </c>
    </row>
    <row r="2901" spans="1:1">
      <c r="A2901" t="s">
        <v>3587</v>
      </c>
    </row>
    <row r="2902" spans="1:1">
      <c r="A2902" t="s">
        <v>3588</v>
      </c>
    </row>
    <row r="2903" spans="1:1">
      <c r="A2903" t="s">
        <v>3589</v>
      </c>
    </row>
    <row r="2904" spans="1:1">
      <c r="A2904" t="s">
        <v>3590</v>
      </c>
    </row>
    <row r="2905" spans="1:1">
      <c r="A2905" t="s">
        <v>3591</v>
      </c>
    </row>
    <row r="2906" spans="1:1">
      <c r="A2906" t="s">
        <v>3592</v>
      </c>
    </row>
    <row r="2907" spans="1:1">
      <c r="A2907" t="s">
        <v>3593</v>
      </c>
    </row>
    <row r="2908" spans="1:1">
      <c r="A2908" t="s">
        <v>3594</v>
      </c>
    </row>
    <row r="2909" spans="1:1">
      <c r="A2909" t="s">
        <v>3595</v>
      </c>
    </row>
    <row r="2910" spans="1:1">
      <c r="A2910" t="s">
        <v>3596</v>
      </c>
    </row>
    <row r="2911" spans="1:1">
      <c r="A2911" t="s">
        <v>3597</v>
      </c>
    </row>
    <row r="2912" spans="1:1">
      <c r="A2912" t="s">
        <v>3598</v>
      </c>
    </row>
    <row r="2913" spans="1:1">
      <c r="A2913" t="s">
        <v>3599</v>
      </c>
    </row>
    <row r="2914" spans="1:1">
      <c r="A2914" t="s">
        <v>3600</v>
      </c>
    </row>
    <row r="2915" spans="1:1">
      <c r="A2915" t="s">
        <v>3601</v>
      </c>
    </row>
    <row r="2916" spans="1:1">
      <c r="A2916" t="s">
        <v>3602</v>
      </c>
    </row>
    <row r="2917" spans="1:1">
      <c r="A2917" t="s">
        <v>3603</v>
      </c>
    </row>
    <row r="2918" spans="1:1">
      <c r="A2918" t="s">
        <v>3604</v>
      </c>
    </row>
    <row r="2919" spans="1:1">
      <c r="A2919" t="s">
        <v>3605</v>
      </c>
    </row>
    <row r="2920" spans="1:1">
      <c r="A2920" t="s">
        <v>3606</v>
      </c>
    </row>
    <row r="2921" spans="1:1">
      <c r="A2921" t="s">
        <v>3607</v>
      </c>
    </row>
    <row r="2922" spans="1:1">
      <c r="A2922" t="s">
        <v>3608</v>
      </c>
    </row>
    <row r="2923" spans="1:1">
      <c r="A2923" t="s">
        <v>3609</v>
      </c>
    </row>
    <row r="2924" spans="1:1">
      <c r="A2924" t="s">
        <v>3610</v>
      </c>
    </row>
    <row r="2925" spans="1:1">
      <c r="A2925" t="s">
        <v>3611</v>
      </c>
    </row>
    <row r="2926" spans="1:1">
      <c r="A2926" t="s">
        <v>3612</v>
      </c>
    </row>
    <row r="2927" spans="1:1">
      <c r="A2927" t="s">
        <v>3613</v>
      </c>
    </row>
    <row r="2928" spans="1:1">
      <c r="A2928" t="s">
        <v>3614</v>
      </c>
    </row>
    <row r="2929" spans="1:1">
      <c r="A2929" t="s">
        <v>3615</v>
      </c>
    </row>
    <row r="2930" spans="1:1">
      <c r="A2930" t="s">
        <v>3616</v>
      </c>
    </row>
    <row r="2931" spans="1:1">
      <c r="A2931" t="s">
        <v>3617</v>
      </c>
    </row>
    <row r="2932" spans="1:1">
      <c r="A2932" t="s">
        <v>3618</v>
      </c>
    </row>
    <row r="2933" spans="1:1">
      <c r="A2933" t="s">
        <v>3619</v>
      </c>
    </row>
    <row r="2934" spans="1:1">
      <c r="A2934" t="s">
        <v>3620</v>
      </c>
    </row>
    <row r="2935" spans="1:1">
      <c r="A2935" t="s">
        <v>3621</v>
      </c>
    </row>
    <row r="2936" spans="1:1">
      <c r="A2936" t="s">
        <v>3622</v>
      </c>
    </row>
    <row r="2937" spans="1:1">
      <c r="A2937" t="s">
        <v>3623</v>
      </c>
    </row>
    <row r="2938" spans="1:1">
      <c r="A2938" t="s">
        <v>3624</v>
      </c>
    </row>
    <row r="2939" spans="1:1">
      <c r="A2939" t="s">
        <v>3625</v>
      </c>
    </row>
    <row r="2940" spans="1:1">
      <c r="A2940" t="s">
        <v>3626</v>
      </c>
    </row>
    <row r="2941" spans="1:1">
      <c r="A2941" t="s">
        <v>3627</v>
      </c>
    </row>
    <row r="2942" spans="1:1">
      <c r="A2942" t="s">
        <v>3628</v>
      </c>
    </row>
    <row r="2943" spans="1:1">
      <c r="A2943" t="s">
        <v>3629</v>
      </c>
    </row>
    <row r="2944" spans="1:1">
      <c r="A2944" t="s">
        <v>3630</v>
      </c>
    </row>
    <row r="2945" spans="1:1">
      <c r="A2945" t="s">
        <v>3631</v>
      </c>
    </row>
    <row r="2946" spans="1:1">
      <c r="A2946" t="s">
        <v>3632</v>
      </c>
    </row>
    <row r="2947" spans="1:1">
      <c r="A2947" t="s">
        <v>3633</v>
      </c>
    </row>
    <row r="2948" spans="1:1">
      <c r="A2948" t="s">
        <v>3634</v>
      </c>
    </row>
    <row r="2949" spans="1:1">
      <c r="A2949" t="s">
        <v>3635</v>
      </c>
    </row>
    <row r="2950" spans="1:1">
      <c r="A2950" t="s">
        <v>3636</v>
      </c>
    </row>
    <row r="2951" spans="1:1">
      <c r="A2951" t="s">
        <v>3637</v>
      </c>
    </row>
    <row r="2952" spans="1:1">
      <c r="A2952" t="s">
        <v>3638</v>
      </c>
    </row>
    <row r="2953" spans="1:1">
      <c r="A2953" t="s">
        <v>3639</v>
      </c>
    </row>
    <row r="2954" spans="1:1">
      <c r="A2954" t="s">
        <v>3640</v>
      </c>
    </row>
    <row r="2955" spans="1:1">
      <c r="A2955" t="s">
        <v>3641</v>
      </c>
    </row>
    <row r="2956" spans="1:1">
      <c r="A2956" t="s">
        <v>3642</v>
      </c>
    </row>
    <row r="2957" spans="1:1">
      <c r="A2957" t="s">
        <v>3643</v>
      </c>
    </row>
    <row r="2958" spans="1:1">
      <c r="A2958" t="s">
        <v>3644</v>
      </c>
    </row>
    <row r="2959" spans="1:1">
      <c r="A2959" t="s">
        <v>3645</v>
      </c>
    </row>
    <row r="2960" spans="1:1">
      <c r="A2960" t="s">
        <v>3646</v>
      </c>
    </row>
    <row r="2961" spans="1:1">
      <c r="A2961" t="s">
        <v>3647</v>
      </c>
    </row>
    <row r="2962" spans="1:1">
      <c r="A2962" t="s">
        <v>3648</v>
      </c>
    </row>
    <row r="2963" spans="1:1">
      <c r="A2963" t="s">
        <v>3649</v>
      </c>
    </row>
    <row r="2964" spans="1:1">
      <c r="A2964" t="s">
        <v>3650</v>
      </c>
    </row>
    <row r="2965" spans="1:1">
      <c r="A2965" t="s">
        <v>3651</v>
      </c>
    </row>
    <row r="2966" spans="1:1">
      <c r="A2966" t="s">
        <v>3652</v>
      </c>
    </row>
    <row r="2967" spans="1:1">
      <c r="A2967" t="s">
        <v>3653</v>
      </c>
    </row>
    <row r="2968" spans="1:1">
      <c r="A2968" t="s">
        <v>3654</v>
      </c>
    </row>
    <row r="2969" spans="1:1">
      <c r="A2969" t="s">
        <v>3655</v>
      </c>
    </row>
    <row r="2970" spans="1:1">
      <c r="A2970" t="s">
        <v>3656</v>
      </c>
    </row>
    <row r="2971" spans="1:1">
      <c r="A2971" t="s">
        <v>3657</v>
      </c>
    </row>
    <row r="2972" spans="1:1">
      <c r="A2972" t="s">
        <v>3658</v>
      </c>
    </row>
    <row r="2973" spans="1:1">
      <c r="A2973" t="s">
        <v>3659</v>
      </c>
    </row>
    <row r="2974" spans="1:1">
      <c r="A2974" t="s">
        <v>3660</v>
      </c>
    </row>
    <row r="2975" spans="1:1">
      <c r="A2975" t="s">
        <v>3661</v>
      </c>
    </row>
    <row r="2976" spans="1:1">
      <c r="A2976" t="s">
        <v>3662</v>
      </c>
    </row>
    <row r="2977" spans="1:1">
      <c r="A2977" t="s">
        <v>3663</v>
      </c>
    </row>
    <row r="2978" spans="1:1">
      <c r="A2978" t="s">
        <v>3664</v>
      </c>
    </row>
    <row r="2979" spans="1:1">
      <c r="A2979" t="s">
        <v>3665</v>
      </c>
    </row>
    <row r="2980" spans="1:1">
      <c r="A2980" t="s">
        <v>3666</v>
      </c>
    </row>
    <row r="2981" spans="1:1">
      <c r="A2981" t="s">
        <v>3667</v>
      </c>
    </row>
    <row r="2982" spans="1:1">
      <c r="A2982" t="s">
        <v>3668</v>
      </c>
    </row>
    <row r="2983" spans="1:1">
      <c r="A2983" t="s">
        <v>3669</v>
      </c>
    </row>
    <row r="2984" spans="1:1">
      <c r="A2984" t="s">
        <v>3670</v>
      </c>
    </row>
    <row r="2985" spans="1:1">
      <c r="A2985" t="s">
        <v>3671</v>
      </c>
    </row>
    <row r="2986" spans="1:1">
      <c r="A2986" t="s">
        <v>3672</v>
      </c>
    </row>
    <row r="2987" spans="1:1">
      <c r="A2987" t="s">
        <v>3673</v>
      </c>
    </row>
    <row r="2988" spans="1:1">
      <c r="A2988" t="s">
        <v>3674</v>
      </c>
    </row>
    <row r="2989" spans="1:1">
      <c r="A2989" t="s">
        <v>3675</v>
      </c>
    </row>
    <row r="2990" spans="1:1">
      <c r="A2990" t="s">
        <v>3676</v>
      </c>
    </row>
    <row r="2991" spans="1:1">
      <c r="A2991" t="s">
        <v>3677</v>
      </c>
    </row>
    <row r="2992" spans="1:1">
      <c r="A2992" t="s">
        <v>3678</v>
      </c>
    </row>
    <row r="2993" spans="1:1">
      <c r="A2993" t="s">
        <v>3679</v>
      </c>
    </row>
    <row r="2994" spans="1:1">
      <c r="A2994" t="s">
        <v>3680</v>
      </c>
    </row>
    <row r="2995" spans="1:1">
      <c r="A2995" t="s">
        <v>3681</v>
      </c>
    </row>
    <row r="2996" spans="1:1">
      <c r="A2996" t="s">
        <v>3682</v>
      </c>
    </row>
    <row r="2997" spans="1:1">
      <c r="A2997" t="s">
        <v>3683</v>
      </c>
    </row>
    <row r="2998" spans="1:1">
      <c r="A2998" t="s">
        <v>3684</v>
      </c>
    </row>
    <row r="2999" spans="1:1">
      <c r="A2999" t="s">
        <v>3685</v>
      </c>
    </row>
    <row r="3000" spans="1:1">
      <c r="A3000" t="s">
        <v>3686</v>
      </c>
    </row>
    <row r="3001" spans="1:1">
      <c r="A3001" t="s">
        <v>3687</v>
      </c>
    </row>
    <row r="3002" spans="1:1">
      <c r="A3002" t="s">
        <v>3688</v>
      </c>
    </row>
    <row r="3003" spans="1:1">
      <c r="A3003" t="s">
        <v>3689</v>
      </c>
    </row>
    <row r="3004" spans="1:1">
      <c r="A3004" t="s">
        <v>3690</v>
      </c>
    </row>
    <row r="3005" spans="1:1">
      <c r="A3005" t="s">
        <v>3691</v>
      </c>
    </row>
    <row r="3006" spans="1:1">
      <c r="A3006" t="s">
        <v>3692</v>
      </c>
    </row>
    <row r="3007" spans="1:1">
      <c r="A3007" t="s">
        <v>3693</v>
      </c>
    </row>
    <row r="3008" spans="1:1">
      <c r="A3008" t="s">
        <v>3694</v>
      </c>
    </row>
    <row r="3009" spans="1:1">
      <c r="A3009" t="s">
        <v>3695</v>
      </c>
    </row>
    <row r="3010" spans="1:1">
      <c r="A3010" t="s">
        <v>3696</v>
      </c>
    </row>
    <row r="3011" spans="1:1">
      <c r="A3011" t="s">
        <v>3697</v>
      </c>
    </row>
    <row r="3012" spans="1:1">
      <c r="A3012" t="s">
        <v>3698</v>
      </c>
    </row>
    <row r="3013" spans="1:1">
      <c r="A3013" t="s">
        <v>3699</v>
      </c>
    </row>
    <row r="3014" spans="1:1">
      <c r="A3014" t="s">
        <v>3700</v>
      </c>
    </row>
    <row r="3015" spans="1:1">
      <c r="A3015" t="s">
        <v>3701</v>
      </c>
    </row>
    <row r="3016" spans="1:1">
      <c r="A3016" t="s">
        <v>3702</v>
      </c>
    </row>
    <row r="3017" spans="1:1">
      <c r="A3017" t="s">
        <v>3703</v>
      </c>
    </row>
    <row r="3018" spans="1:1">
      <c r="A3018" t="s">
        <v>3704</v>
      </c>
    </row>
    <row r="3019" spans="1:1">
      <c r="A3019" t="s">
        <v>3705</v>
      </c>
    </row>
    <row r="3020" spans="1:1">
      <c r="A3020" t="s">
        <v>3706</v>
      </c>
    </row>
    <row r="3021" spans="1:1">
      <c r="A3021" t="s">
        <v>3707</v>
      </c>
    </row>
    <row r="3022" spans="1:1">
      <c r="A3022" t="s">
        <v>3708</v>
      </c>
    </row>
    <row r="3023" spans="1:1">
      <c r="A3023" t="s">
        <v>3709</v>
      </c>
    </row>
    <row r="3024" spans="1:1">
      <c r="A3024" t="s">
        <v>3710</v>
      </c>
    </row>
    <row r="3025" spans="1:1">
      <c r="A3025" t="s">
        <v>3711</v>
      </c>
    </row>
    <row r="3026" spans="1:1">
      <c r="A3026" t="s">
        <v>3712</v>
      </c>
    </row>
    <row r="3027" spans="1:1">
      <c r="A3027" t="s">
        <v>3713</v>
      </c>
    </row>
    <row r="3028" spans="1:1">
      <c r="A3028" t="s">
        <v>3714</v>
      </c>
    </row>
    <row r="3029" spans="1:1">
      <c r="A3029" t="s">
        <v>3715</v>
      </c>
    </row>
    <row r="3030" spans="1:1">
      <c r="A3030" t="s">
        <v>3716</v>
      </c>
    </row>
    <row r="3031" spans="1:1">
      <c r="A3031" t="s">
        <v>3717</v>
      </c>
    </row>
    <row r="3032" spans="1:1">
      <c r="A3032" t="s">
        <v>3718</v>
      </c>
    </row>
    <row r="3033" spans="1:1">
      <c r="A3033" t="s">
        <v>3719</v>
      </c>
    </row>
    <row r="3034" spans="1:1">
      <c r="A3034" t="s">
        <v>3720</v>
      </c>
    </row>
    <row r="3035" spans="1:1">
      <c r="A3035" t="s">
        <v>3721</v>
      </c>
    </row>
    <row r="3036" spans="1:1">
      <c r="A3036" t="s">
        <v>3722</v>
      </c>
    </row>
    <row r="3037" spans="1:1">
      <c r="A3037" t="s">
        <v>3723</v>
      </c>
    </row>
    <row r="3038" spans="1:1">
      <c r="A3038" t="s">
        <v>3724</v>
      </c>
    </row>
    <row r="3039" spans="1:1">
      <c r="A3039" t="s">
        <v>3725</v>
      </c>
    </row>
    <row r="3040" spans="1:1">
      <c r="A3040" t="s">
        <v>3726</v>
      </c>
    </row>
    <row r="3041" spans="1:1">
      <c r="A3041" t="s">
        <v>3727</v>
      </c>
    </row>
    <row r="3042" spans="1:1">
      <c r="A3042" t="s">
        <v>3728</v>
      </c>
    </row>
    <row r="3043" spans="1:1">
      <c r="A3043" t="s">
        <v>3729</v>
      </c>
    </row>
    <row r="3044" spans="1:1">
      <c r="A3044" t="s">
        <v>3730</v>
      </c>
    </row>
    <row r="3045" spans="1:1">
      <c r="A3045" t="s">
        <v>3731</v>
      </c>
    </row>
    <row r="3046" spans="1:1">
      <c r="A3046" t="s">
        <v>3732</v>
      </c>
    </row>
    <row r="3047" spans="1:1">
      <c r="A3047" t="s">
        <v>3733</v>
      </c>
    </row>
    <row r="3048" spans="1:1">
      <c r="A3048" t="s">
        <v>3734</v>
      </c>
    </row>
    <row r="3049" spans="1:1">
      <c r="A3049" t="s">
        <v>3735</v>
      </c>
    </row>
    <row r="3050" spans="1:1">
      <c r="A3050" t="s">
        <v>3736</v>
      </c>
    </row>
    <row r="3051" spans="1:1">
      <c r="A3051" t="s">
        <v>3737</v>
      </c>
    </row>
    <row r="3052" spans="1:1">
      <c r="A3052" t="s">
        <v>3738</v>
      </c>
    </row>
    <row r="3053" spans="1:1">
      <c r="A3053" t="s">
        <v>3739</v>
      </c>
    </row>
    <row r="3054" spans="1:1">
      <c r="A3054" t="s">
        <v>3740</v>
      </c>
    </row>
    <row r="3055" spans="1:1">
      <c r="A3055" t="s">
        <v>3741</v>
      </c>
    </row>
    <row r="3056" spans="1:1">
      <c r="A3056" t="s">
        <v>3742</v>
      </c>
    </row>
    <row r="3057" spans="1:1">
      <c r="A3057" t="s">
        <v>3743</v>
      </c>
    </row>
    <row r="3058" spans="1:1">
      <c r="A3058" t="s">
        <v>3744</v>
      </c>
    </row>
    <row r="3059" spans="1:1">
      <c r="A3059" t="s">
        <v>3745</v>
      </c>
    </row>
    <row r="3060" spans="1:1">
      <c r="A3060" t="s">
        <v>3746</v>
      </c>
    </row>
    <row r="3061" spans="1:1">
      <c r="A3061" t="s">
        <v>3747</v>
      </c>
    </row>
    <row r="3062" spans="1:1">
      <c r="A3062" t="s">
        <v>3748</v>
      </c>
    </row>
    <row r="3063" spans="1:1">
      <c r="A3063" t="s">
        <v>3749</v>
      </c>
    </row>
    <row r="3064" spans="1:1">
      <c r="A3064" t="s">
        <v>3750</v>
      </c>
    </row>
    <row r="3065" spans="1:1">
      <c r="A3065" t="s">
        <v>3751</v>
      </c>
    </row>
    <row r="3066" spans="1:1">
      <c r="A3066" t="s">
        <v>3752</v>
      </c>
    </row>
    <row r="3067" spans="1:1">
      <c r="A3067" t="s">
        <v>3753</v>
      </c>
    </row>
    <row r="3068" spans="1:1">
      <c r="A3068" t="s">
        <v>3754</v>
      </c>
    </row>
    <row r="3069" spans="1:1">
      <c r="A3069" t="s">
        <v>3755</v>
      </c>
    </row>
    <row r="3070" spans="1:1">
      <c r="A3070" t="s">
        <v>3756</v>
      </c>
    </row>
    <row r="3071" spans="1:1">
      <c r="A3071" t="s">
        <v>3757</v>
      </c>
    </row>
    <row r="3072" spans="1:1">
      <c r="A3072" t="s">
        <v>3758</v>
      </c>
    </row>
    <row r="3073" spans="1:1">
      <c r="A3073" t="s">
        <v>3759</v>
      </c>
    </row>
    <row r="3074" spans="1:1">
      <c r="A3074" t="s">
        <v>3760</v>
      </c>
    </row>
    <row r="3075" spans="1:1">
      <c r="A3075" t="s">
        <v>3761</v>
      </c>
    </row>
    <row r="3076" spans="1:1">
      <c r="A3076" t="s">
        <v>3762</v>
      </c>
    </row>
    <row r="3077" spans="1:1">
      <c r="A3077" t="s">
        <v>3763</v>
      </c>
    </row>
    <row r="3078" spans="1:1">
      <c r="A3078" t="s">
        <v>3764</v>
      </c>
    </row>
    <row r="3079" spans="1:1">
      <c r="A3079" t="s">
        <v>3765</v>
      </c>
    </row>
    <row r="3080" spans="1:1">
      <c r="A3080" t="s">
        <v>3766</v>
      </c>
    </row>
    <row r="3081" spans="1:1">
      <c r="A3081" t="s">
        <v>3767</v>
      </c>
    </row>
    <row r="3082" spans="1:1">
      <c r="A3082" t="s">
        <v>3768</v>
      </c>
    </row>
    <row r="3083" spans="1:1">
      <c r="A3083" t="s">
        <v>3769</v>
      </c>
    </row>
    <row r="3084" spans="1:1">
      <c r="A3084" t="s">
        <v>3770</v>
      </c>
    </row>
    <row r="3085" spans="1:1">
      <c r="A3085" t="s">
        <v>3771</v>
      </c>
    </row>
    <row r="3086" spans="1:1">
      <c r="A3086" t="s">
        <v>3772</v>
      </c>
    </row>
    <row r="3087" spans="1:1">
      <c r="A3087" t="s">
        <v>3773</v>
      </c>
    </row>
    <row r="3088" spans="1:1">
      <c r="A3088" t="s">
        <v>3774</v>
      </c>
    </row>
    <row r="3089" spans="1:1">
      <c r="A3089" t="s">
        <v>3775</v>
      </c>
    </row>
    <row r="3090" spans="1:1">
      <c r="A3090" t="s">
        <v>3776</v>
      </c>
    </row>
    <row r="3091" spans="1:1">
      <c r="A3091" t="s">
        <v>3777</v>
      </c>
    </row>
    <row r="3092" spans="1:1">
      <c r="A3092" t="s">
        <v>3778</v>
      </c>
    </row>
    <row r="3093" spans="1:1">
      <c r="A3093" t="s">
        <v>3779</v>
      </c>
    </row>
    <row r="3094" spans="1:1">
      <c r="A3094" t="s">
        <v>3780</v>
      </c>
    </row>
    <row r="3095" spans="1:1">
      <c r="A3095" t="s">
        <v>3781</v>
      </c>
    </row>
    <row r="3096" spans="1:1">
      <c r="A3096" t="s">
        <v>3782</v>
      </c>
    </row>
    <row r="3097" spans="1:1">
      <c r="A3097" t="s">
        <v>3783</v>
      </c>
    </row>
    <row r="3098" spans="1:1">
      <c r="A3098" t="s">
        <v>3784</v>
      </c>
    </row>
    <row r="3099" spans="1:1">
      <c r="A3099" t="s">
        <v>3785</v>
      </c>
    </row>
    <row r="3100" spans="1:1">
      <c r="A3100" t="s">
        <v>3786</v>
      </c>
    </row>
    <row r="3101" spans="1:1">
      <c r="A3101" t="s">
        <v>3787</v>
      </c>
    </row>
    <row r="3102" spans="1:1">
      <c r="A3102" t="s">
        <v>3788</v>
      </c>
    </row>
    <row r="3103" spans="1:1">
      <c r="A3103" t="s">
        <v>3789</v>
      </c>
    </row>
    <row r="3104" spans="1:1">
      <c r="A3104" t="s">
        <v>3790</v>
      </c>
    </row>
    <row r="3105" spans="1:1">
      <c r="A3105" t="s">
        <v>3791</v>
      </c>
    </row>
    <row r="3106" spans="1:1">
      <c r="A3106" t="s">
        <v>3792</v>
      </c>
    </row>
    <row r="3107" spans="1:1">
      <c r="A3107" t="s">
        <v>3793</v>
      </c>
    </row>
    <row r="3108" spans="1:1">
      <c r="A3108" t="s">
        <v>3794</v>
      </c>
    </row>
    <row r="3109" spans="1:1">
      <c r="A3109" t="s">
        <v>3795</v>
      </c>
    </row>
    <row r="3110" spans="1:1">
      <c r="A3110" t="s">
        <v>3796</v>
      </c>
    </row>
    <row r="3111" spans="1:1">
      <c r="A3111" t="s">
        <v>3797</v>
      </c>
    </row>
    <row r="3112" spans="1:1">
      <c r="A3112" t="s">
        <v>3798</v>
      </c>
    </row>
    <row r="3113" spans="1:1">
      <c r="A3113" t="s">
        <v>3799</v>
      </c>
    </row>
    <row r="3114" spans="1:1">
      <c r="A3114" t="s">
        <v>3800</v>
      </c>
    </row>
    <row r="3115" spans="1:1">
      <c r="A3115" t="s">
        <v>3801</v>
      </c>
    </row>
    <row r="3116" spans="1:1">
      <c r="A3116" t="s">
        <v>3802</v>
      </c>
    </row>
    <row r="3117" spans="1:1">
      <c r="A3117" t="s">
        <v>3803</v>
      </c>
    </row>
    <row r="3118" spans="1:1">
      <c r="A3118" t="s">
        <v>3804</v>
      </c>
    </row>
    <row r="3119" spans="1:1">
      <c r="A3119" t="s">
        <v>3805</v>
      </c>
    </row>
    <row r="3120" spans="1:1">
      <c r="A3120" t="s">
        <v>3806</v>
      </c>
    </row>
    <row r="3121" spans="1:1">
      <c r="A3121" t="s">
        <v>3807</v>
      </c>
    </row>
    <row r="3122" spans="1:1">
      <c r="A3122" t="s">
        <v>3808</v>
      </c>
    </row>
    <row r="3123" spans="1:1">
      <c r="A3123" t="s">
        <v>3809</v>
      </c>
    </row>
    <row r="3124" spans="1:1">
      <c r="A3124" t="s">
        <v>3810</v>
      </c>
    </row>
    <row r="3125" spans="1:1">
      <c r="A3125" t="s">
        <v>3811</v>
      </c>
    </row>
    <row r="3126" spans="1:1">
      <c r="A3126" t="s">
        <v>3812</v>
      </c>
    </row>
    <row r="3127" spans="1:1">
      <c r="A3127" t="s">
        <v>3813</v>
      </c>
    </row>
    <row r="3128" spans="1:1">
      <c r="A3128" t="s">
        <v>3814</v>
      </c>
    </row>
    <row r="3129" spans="1:1">
      <c r="A3129" t="s">
        <v>3815</v>
      </c>
    </row>
    <row r="3130" spans="1:1">
      <c r="A3130" t="s">
        <v>3816</v>
      </c>
    </row>
    <row r="3131" spans="1:1">
      <c r="A3131" t="s">
        <v>3817</v>
      </c>
    </row>
    <row r="3132" spans="1:1">
      <c r="A3132" t="s">
        <v>3818</v>
      </c>
    </row>
    <row r="3133" spans="1:1">
      <c r="A3133" t="s">
        <v>3819</v>
      </c>
    </row>
    <row r="3134" spans="1:1">
      <c r="A3134" t="s">
        <v>3820</v>
      </c>
    </row>
    <row r="3135" spans="1:1">
      <c r="A3135" t="s">
        <v>3821</v>
      </c>
    </row>
    <row r="3136" spans="1:1">
      <c r="A3136" t="s">
        <v>3822</v>
      </c>
    </row>
    <row r="3137" spans="1:1">
      <c r="A3137" t="s">
        <v>3823</v>
      </c>
    </row>
    <row r="3138" spans="1:1">
      <c r="A3138" t="s">
        <v>3824</v>
      </c>
    </row>
    <row r="3139" spans="1:1">
      <c r="A3139" t="s">
        <v>3825</v>
      </c>
    </row>
    <row r="3140" spans="1:1">
      <c r="A3140" t="s">
        <v>3826</v>
      </c>
    </row>
    <row r="3141" spans="1:1">
      <c r="A3141" t="s">
        <v>3827</v>
      </c>
    </row>
    <row r="3142" spans="1:1">
      <c r="A3142" t="s">
        <v>3828</v>
      </c>
    </row>
    <row r="3143" spans="1:1">
      <c r="A3143" t="s">
        <v>3829</v>
      </c>
    </row>
    <row r="3144" spans="1:1">
      <c r="A3144" t="s">
        <v>3830</v>
      </c>
    </row>
    <row r="3145" spans="1:1">
      <c r="A3145" t="s">
        <v>3831</v>
      </c>
    </row>
    <row r="3146" spans="1:1">
      <c r="A3146" t="s">
        <v>3832</v>
      </c>
    </row>
    <row r="3147" spans="1:1">
      <c r="A3147" t="s">
        <v>3833</v>
      </c>
    </row>
    <row r="3148" spans="1:1">
      <c r="A3148" t="s">
        <v>3834</v>
      </c>
    </row>
    <row r="3149" spans="1:1">
      <c r="A3149" t="s">
        <v>3835</v>
      </c>
    </row>
    <row r="3150" spans="1:1">
      <c r="A3150" t="s">
        <v>3836</v>
      </c>
    </row>
    <row r="3151" spans="1:1">
      <c r="A3151" t="s">
        <v>3837</v>
      </c>
    </row>
    <row r="3152" spans="1:1">
      <c r="A3152" t="s">
        <v>3838</v>
      </c>
    </row>
    <row r="3153" spans="1:1">
      <c r="A3153" t="s">
        <v>3839</v>
      </c>
    </row>
    <row r="3154" spans="1:1">
      <c r="A3154" t="s">
        <v>3840</v>
      </c>
    </row>
    <row r="3155" spans="1:1">
      <c r="A3155" t="s">
        <v>3841</v>
      </c>
    </row>
    <row r="3156" spans="1:1">
      <c r="A3156" t="s">
        <v>3842</v>
      </c>
    </row>
    <row r="3157" spans="1:1">
      <c r="A3157" t="s">
        <v>3843</v>
      </c>
    </row>
    <row r="3158" spans="1:1">
      <c r="A3158" t="s">
        <v>3844</v>
      </c>
    </row>
    <row r="3159" spans="1:1">
      <c r="A3159" t="s">
        <v>3845</v>
      </c>
    </row>
    <row r="3160" spans="1:1">
      <c r="A3160" t="s">
        <v>3846</v>
      </c>
    </row>
    <row r="3161" spans="1:1">
      <c r="A3161" t="s">
        <v>3847</v>
      </c>
    </row>
    <row r="3162" spans="1:1">
      <c r="A3162" t="s">
        <v>3848</v>
      </c>
    </row>
    <row r="3163" spans="1:1">
      <c r="A3163" t="s">
        <v>3849</v>
      </c>
    </row>
    <row r="3164" spans="1:1">
      <c r="A3164" t="s">
        <v>3850</v>
      </c>
    </row>
    <row r="3165" spans="1:1">
      <c r="A3165" t="s">
        <v>3851</v>
      </c>
    </row>
    <row r="3166" spans="1:1">
      <c r="A3166" t="s">
        <v>3852</v>
      </c>
    </row>
    <row r="3167" spans="1:1">
      <c r="A3167" t="s">
        <v>3853</v>
      </c>
    </row>
    <row r="3168" spans="1:1">
      <c r="A3168" t="s">
        <v>3854</v>
      </c>
    </row>
    <row r="3169" spans="1:1">
      <c r="A3169" t="s">
        <v>3855</v>
      </c>
    </row>
    <row r="3170" spans="1:1">
      <c r="A3170" t="s">
        <v>3856</v>
      </c>
    </row>
    <row r="3171" spans="1:1">
      <c r="A3171" t="s">
        <v>3857</v>
      </c>
    </row>
    <row r="3172" spans="1:1">
      <c r="A3172" t="s">
        <v>3858</v>
      </c>
    </row>
    <row r="3173" spans="1:1">
      <c r="A3173" t="s">
        <v>3859</v>
      </c>
    </row>
    <row r="3174" spans="1:1">
      <c r="A3174" t="s">
        <v>3860</v>
      </c>
    </row>
    <row r="3175" spans="1:1">
      <c r="A3175" t="s">
        <v>3861</v>
      </c>
    </row>
    <row r="3176" spans="1:1">
      <c r="A3176" t="s">
        <v>3862</v>
      </c>
    </row>
    <row r="3177" spans="1:1">
      <c r="A3177" t="s">
        <v>3863</v>
      </c>
    </row>
    <row r="3178" spans="1:1">
      <c r="A3178" t="s">
        <v>3864</v>
      </c>
    </row>
    <row r="3179" spans="1:1">
      <c r="A3179" t="s">
        <v>3865</v>
      </c>
    </row>
    <row r="3180" spans="1:1">
      <c r="A3180" t="s">
        <v>3866</v>
      </c>
    </row>
    <row r="3181" spans="1:1">
      <c r="A3181" t="s">
        <v>3867</v>
      </c>
    </row>
    <row r="3182" spans="1:1">
      <c r="A3182" t="s">
        <v>3868</v>
      </c>
    </row>
    <row r="3183" spans="1:1">
      <c r="A3183" t="s">
        <v>3869</v>
      </c>
    </row>
    <row r="3184" spans="1:1">
      <c r="A3184" t="s">
        <v>3870</v>
      </c>
    </row>
    <row r="3185" spans="1:1">
      <c r="A3185" t="s">
        <v>3871</v>
      </c>
    </row>
    <row r="3186" spans="1:1">
      <c r="A3186" t="s">
        <v>3872</v>
      </c>
    </row>
    <row r="3187" spans="1:1">
      <c r="A3187" t="s">
        <v>3873</v>
      </c>
    </row>
    <row r="3188" spans="1:1">
      <c r="A3188" t="s">
        <v>3874</v>
      </c>
    </row>
    <row r="3189" spans="1:1">
      <c r="A3189" t="s">
        <v>3875</v>
      </c>
    </row>
    <row r="3190" spans="1:1">
      <c r="A3190" t="s">
        <v>3876</v>
      </c>
    </row>
    <row r="3191" spans="1:1">
      <c r="A3191" t="s">
        <v>3877</v>
      </c>
    </row>
    <row r="3192" spans="1:1">
      <c r="A3192" t="s">
        <v>3878</v>
      </c>
    </row>
    <row r="3193" spans="1:1">
      <c r="A3193" t="s">
        <v>3879</v>
      </c>
    </row>
    <row r="3194" spans="1:1">
      <c r="A3194" t="s">
        <v>3880</v>
      </c>
    </row>
    <row r="3195" spans="1:1">
      <c r="A3195" t="s">
        <v>3881</v>
      </c>
    </row>
    <row r="3196" spans="1:1">
      <c r="A3196" t="s">
        <v>3882</v>
      </c>
    </row>
    <row r="3197" spans="1:1">
      <c r="A3197" t="s">
        <v>3883</v>
      </c>
    </row>
    <row r="3198" spans="1:1">
      <c r="A3198" t="s">
        <v>3884</v>
      </c>
    </row>
    <row r="3199" spans="1:1">
      <c r="A3199" t="s">
        <v>3885</v>
      </c>
    </row>
    <row r="3200" spans="1:1">
      <c r="A3200" t="s">
        <v>3886</v>
      </c>
    </row>
    <row r="3201" spans="1:1">
      <c r="A3201" t="s">
        <v>3887</v>
      </c>
    </row>
    <row r="3202" spans="1:1">
      <c r="A3202" t="s">
        <v>3888</v>
      </c>
    </row>
    <row r="3203" spans="1:1">
      <c r="A3203" t="s">
        <v>3889</v>
      </c>
    </row>
    <row r="3204" spans="1:1">
      <c r="A3204" t="s">
        <v>3890</v>
      </c>
    </row>
    <row r="3205" spans="1:1">
      <c r="A3205" t="s">
        <v>3891</v>
      </c>
    </row>
    <row r="3206" spans="1:1">
      <c r="A3206" t="s">
        <v>3892</v>
      </c>
    </row>
    <row r="3207" spans="1:1">
      <c r="A3207" t="s">
        <v>3893</v>
      </c>
    </row>
    <row r="3208" spans="1:1">
      <c r="A3208" t="s">
        <v>3894</v>
      </c>
    </row>
    <row r="3209" spans="1:1">
      <c r="A3209" t="s">
        <v>3895</v>
      </c>
    </row>
    <row r="3210" spans="1:1">
      <c r="A3210" t="s">
        <v>3896</v>
      </c>
    </row>
    <row r="3211" spans="1:1">
      <c r="A3211" t="s">
        <v>3897</v>
      </c>
    </row>
    <row r="3212" spans="1:1">
      <c r="A3212" t="s">
        <v>3898</v>
      </c>
    </row>
    <row r="3213" spans="1:1">
      <c r="A3213" t="s">
        <v>3899</v>
      </c>
    </row>
    <row r="3214" spans="1:1">
      <c r="A3214" t="s">
        <v>3900</v>
      </c>
    </row>
    <row r="3215" spans="1:1">
      <c r="A3215" t="s">
        <v>3901</v>
      </c>
    </row>
    <row r="3216" spans="1:1">
      <c r="A3216" t="s">
        <v>3902</v>
      </c>
    </row>
    <row r="3217" spans="1:1">
      <c r="A3217" t="s">
        <v>3903</v>
      </c>
    </row>
    <row r="3218" spans="1:1">
      <c r="A3218" t="s">
        <v>3904</v>
      </c>
    </row>
    <row r="3219" spans="1:1">
      <c r="A3219" t="s">
        <v>3905</v>
      </c>
    </row>
    <row r="3220" spans="1:1">
      <c r="A3220" t="s">
        <v>3906</v>
      </c>
    </row>
    <row r="3221" spans="1:1">
      <c r="A3221" t="s">
        <v>3907</v>
      </c>
    </row>
    <row r="3222" spans="1:1">
      <c r="A3222" t="s">
        <v>3908</v>
      </c>
    </row>
    <row r="3223" spans="1:1">
      <c r="A3223" t="s">
        <v>3909</v>
      </c>
    </row>
    <row r="3224" spans="1:1">
      <c r="A3224" t="s">
        <v>3910</v>
      </c>
    </row>
    <row r="3225" spans="1:1">
      <c r="A3225" t="s">
        <v>3911</v>
      </c>
    </row>
    <row r="3226" spans="1:1">
      <c r="A3226" t="s">
        <v>3912</v>
      </c>
    </row>
    <row r="3227" spans="1:1">
      <c r="A3227" t="s">
        <v>3913</v>
      </c>
    </row>
    <row r="3228" spans="1:1">
      <c r="A3228" t="s">
        <v>3914</v>
      </c>
    </row>
    <row r="3229" spans="1:1">
      <c r="A3229" t="s">
        <v>3915</v>
      </c>
    </row>
    <row r="3230" spans="1:1">
      <c r="A3230" t="s">
        <v>3916</v>
      </c>
    </row>
    <row r="3231" spans="1:1">
      <c r="A3231" t="s">
        <v>3917</v>
      </c>
    </row>
    <row r="3232" spans="1:1">
      <c r="A3232" t="s">
        <v>3918</v>
      </c>
    </row>
    <row r="3233" spans="1:1">
      <c r="A3233" t="s">
        <v>3919</v>
      </c>
    </row>
    <row r="3234" spans="1:1">
      <c r="A3234" t="s">
        <v>3920</v>
      </c>
    </row>
    <row r="3235" spans="1:1">
      <c r="A3235" t="s">
        <v>3921</v>
      </c>
    </row>
    <row r="3236" spans="1:1">
      <c r="A3236" t="s">
        <v>3922</v>
      </c>
    </row>
    <row r="3237" spans="1:1">
      <c r="A3237" t="s">
        <v>3923</v>
      </c>
    </row>
    <row r="3238" spans="1:1">
      <c r="A3238" t="s">
        <v>3924</v>
      </c>
    </row>
    <row r="3239" spans="1:1">
      <c r="A3239" t="s">
        <v>3925</v>
      </c>
    </row>
    <row r="3240" spans="1:1">
      <c r="A3240" t="s">
        <v>3926</v>
      </c>
    </row>
    <row r="3241" spans="1:1">
      <c r="A3241" t="s">
        <v>3927</v>
      </c>
    </row>
    <row r="3242" spans="1:1">
      <c r="A3242" t="s">
        <v>3928</v>
      </c>
    </row>
    <row r="3243" spans="1:1">
      <c r="A3243" t="s">
        <v>3929</v>
      </c>
    </row>
    <row r="3244" spans="1:1">
      <c r="A3244" t="s">
        <v>3930</v>
      </c>
    </row>
    <row r="3245" spans="1:1">
      <c r="A3245" t="s">
        <v>3931</v>
      </c>
    </row>
    <row r="3246" spans="1:1">
      <c r="A3246" t="s">
        <v>3932</v>
      </c>
    </row>
    <row r="3247" spans="1:1">
      <c r="A3247" t="s">
        <v>3933</v>
      </c>
    </row>
    <row r="3248" spans="1:1">
      <c r="A3248" t="s">
        <v>3934</v>
      </c>
    </row>
    <row r="3249" spans="1:1">
      <c r="A3249" t="s">
        <v>3935</v>
      </c>
    </row>
    <row r="3250" spans="1:1">
      <c r="A3250" t="s">
        <v>3936</v>
      </c>
    </row>
    <row r="3251" spans="1:1">
      <c r="A3251" t="s">
        <v>3937</v>
      </c>
    </row>
    <row r="3252" spans="1:1">
      <c r="A3252" t="s">
        <v>3938</v>
      </c>
    </row>
    <row r="3253" spans="1:1">
      <c r="A3253" t="s">
        <v>3939</v>
      </c>
    </row>
    <row r="3254" spans="1:1">
      <c r="A3254" t="s">
        <v>3940</v>
      </c>
    </row>
    <row r="3255" spans="1:1">
      <c r="A3255" t="s">
        <v>3941</v>
      </c>
    </row>
    <row r="3256" spans="1:1">
      <c r="A3256" t="s">
        <v>3942</v>
      </c>
    </row>
    <row r="3257" spans="1:1">
      <c r="A3257" t="s">
        <v>3943</v>
      </c>
    </row>
    <row r="3258" spans="1:1">
      <c r="A3258" t="s">
        <v>3944</v>
      </c>
    </row>
    <row r="3259" spans="1:1">
      <c r="A3259" t="s">
        <v>3945</v>
      </c>
    </row>
    <row r="3260" spans="1:1">
      <c r="A3260" t="s">
        <v>3946</v>
      </c>
    </row>
    <row r="3261" spans="1:1">
      <c r="A3261" t="s">
        <v>3947</v>
      </c>
    </row>
    <row r="3262" spans="1:1">
      <c r="A3262" t="s">
        <v>3948</v>
      </c>
    </row>
    <row r="3263" spans="1:1">
      <c r="A3263" t="s">
        <v>3949</v>
      </c>
    </row>
    <row r="3264" spans="1:1">
      <c r="A3264" t="s">
        <v>3950</v>
      </c>
    </row>
    <row r="3265" spans="1:1">
      <c r="A3265" t="s">
        <v>3951</v>
      </c>
    </row>
    <row r="3266" spans="1:1">
      <c r="A3266" t="s">
        <v>3952</v>
      </c>
    </row>
    <row r="3267" spans="1:1">
      <c r="A3267" t="s">
        <v>3953</v>
      </c>
    </row>
    <row r="3268" spans="1:1">
      <c r="A3268" t="s">
        <v>3954</v>
      </c>
    </row>
    <row r="3269" spans="1:1">
      <c r="A3269" t="s">
        <v>3955</v>
      </c>
    </row>
    <row r="3270" spans="1:1">
      <c r="A3270" t="s">
        <v>3956</v>
      </c>
    </row>
    <row r="3271" spans="1:1">
      <c r="A3271" t="s">
        <v>3957</v>
      </c>
    </row>
    <row r="3272" spans="1:1">
      <c r="A3272" t="s">
        <v>3958</v>
      </c>
    </row>
    <row r="3273" spans="1:1">
      <c r="A3273" t="s">
        <v>3959</v>
      </c>
    </row>
    <row r="3274" spans="1:1">
      <c r="A3274" t="s">
        <v>3960</v>
      </c>
    </row>
    <row r="3275" spans="1:1">
      <c r="A3275" t="s">
        <v>3961</v>
      </c>
    </row>
    <row r="3276" spans="1:1">
      <c r="A3276" t="s">
        <v>3962</v>
      </c>
    </row>
    <row r="3277" spans="1:1">
      <c r="A3277" t="s">
        <v>3963</v>
      </c>
    </row>
    <row r="3278" spans="1:1">
      <c r="A3278" t="s">
        <v>3964</v>
      </c>
    </row>
    <row r="3279" spans="1:1">
      <c r="A3279" t="s">
        <v>3965</v>
      </c>
    </row>
    <row r="3280" spans="1:1">
      <c r="A3280" t="s">
        <v>3966</v>
      </c>
    </row>
    <row r="3281" spans="1:1">
      <c r="A3281" t="s">
        <v>3967</v>
      </c>
    </row>
    <row r="3282" spans="1:1">
      <c r="A3282" t="s">
        <v>3968</v>
      </c>
    </row>
    <row r="3283" spans="1:1">
      <c r="A3283" t="s">
        <v>3969</v>
      </c>
    </row>
    <row r="3284" spans="1:1">
      <c r="A3284" t="s">
        <v>3970</v>
      </c>
    </row>
    <row r="3285" spans="1:1">
      <c r="A3285" t="s">
        <v>3971</v>
      </c>
    </row>
    <row r="3286" spans="1:1">
      <c r="A3286" t="s">
        <v>3972</v>
      </c>
    </row>
    <row r="3287" spans="1:1">
      <c r="A3287" t="s">
        <v>3973</v>
      </c>
    </row>
    <row r="3288" spans="1:1">
      <c r="A3288" t="s">
        <v>3974</v>
      </c>
    </row>
    <row r="3289" spans="1:1">
      <c r="A3289" t="s">
        <v>3975</v>
      </c>
    </row>
    <row r="3290" spans="1:1">
      <c r="A3290" t="s">
        <v>3976</v>
      </c>
    </row>
    <row r="3291" spans="1:1">
      <c r="A3291" t="s">
        <v>3977</v>
      </c>
    </row>
    <row r="3292" spans="1:1">
      <c r="A3292" t="s">
        <v>3978</v>
      </c>
    </row>
    <row r="3293" spans="1:1">
      <c r="A3293" t="s">
        <v>3979</v>
      </c>
    </row>
    <row r="3294" spans="1:1">
      <c r="A3294" t="s">
        <v>3980</v>
      </c>
    </row>
    <row r="3295" spans="1:1">
      <c r="A3295" t="s">
        <v>3981</v>
      </c>
    </row>
    <row r="3296" spans="1:1">
      <c r="A3296" t="s">
        <v>3982</v>
      </c>
    </row>
    <row r="3297" spans="1:1">
      <c r="A3297" t="s">
        <v>3983</v>
      </c>
    </row>
    <row r="3298" spans="1:1">
      <c r="A3298" t="s">
        <v>3984</v>
      </c>
    </row>
    <row r="3299" spans="1:1">
      <c r="A3299" t="s">
        <v>3985</v>
      </c>
    </row>
    <row r="3300" spans="1:1">
      <c r="A3300" t="s">
        <v>3986</v>
      </c>
    </row>
    <row r="3301" spans="1:1">
      <c r="A3301" t="s">
        <v>3987</v>
      </c>
    </row>
    <row r="3302" spans="1:1">
      <c r="A3302" t="s">
        <v>3988</v>
      </c>
    </row>
    <row r="3303" spans="1:1">
      <c r="A3303" t="s">
        <v>3989</v>
      </c>
    </row>
    <row r="3304" spans="1:1">
      <c r="A3304" t="s">
        <v>3990</v>
      </c>
    </row>
    <row r="3305" spans="1:1">
      <c r="A3305" t="s">
        <v>3991</v>
      </c>
    </row>
    <row r="3306" spans="1:1">
      <c r="A3306" t="s">
        <v>3992</v>
      </c>
    </row>
    <row r="3307" spans="1:1">
      <c r="A3307" t="s">
        <v>3993</v>
      </c>
    </row>
    <row r="3308" spans="1:1">
      <c r="A3308" t="s">
        <v>3994</v>
      </c>
    </row>
    <row r="3309" spans="1:1">
      <c r="A3309" t="s">
        <v>3995</v>
      </c>
    </row>
    <row r="3310" spans="1:1">
      <c r="A3310" t="s">
        <v>3996</v>
      </c>
    </row>
    <row r="3311" spans="1:1">
      <c r="A3311" t="s">
        <v>3997</v>
      </c>
    </row>
    <row r="3312" spans="1:1">
      <c r="A3312" t="s">
        <v>3998</v>
      </c>
    </row>
    <row r="3313" spans="1:1">
      <c r="A3313" t="s">
        <v>3999</v>
      </c>
    </row>
    <row r="3314" spans="1:1">
      <c r="A3314" t="s">
        <v>4000</v>
      </c>
    </row>
    <row r="3315" spans="1:1">
      <c r="A3315" t="s">
        <v>4001</v>
      </c>
    </row>
    <row r="3316" spans="1:1">
      <c r="A3316" t="s">
        <v>4002</v>
      </c>
    </row>
    <row r="3317" spans="1:1">
      <c r="A3317" t="s">
        <v>4003</v>
      </c>
    </row>
    <row r="3318" spans="1:1">
      <c r="A3318" t="s">
        <v>4004</v>
      </c>
    </row>
    <row r="3319" spans="1:1">
      <c r="A3319" t="s">
        <v>4005</v>
      </c>
    </row>
    <row r="3320" spans="1:1">
      <c r="A3320" t="s">
        <v>4006</v>
      </c>
    </row>
    <row r="3321" spans="1:1">
      <c r="A3321" t="s">
        <v>4007</v>
      </c>
    </row>
    <row r="3322" spans="1:1">
      <c r="A3322" t="s">
        <v>4008</v>
      </c>
    </row>
    <row r="3323" spans="1:1">
      <c r="A3323" t="s">
        <v>4009</v>
      </c>
    </row>
    <row r="3324" spans="1:1">
      <c r="A3324" t="s">
        <v>4010</v>
      </c>
    </row>
    <row r="3325" spans="1:1">
      <c r="A3325" t="s">
        <v>4011</v>
      </c>
    </row>
    <row r="3326" spans="1:1">
      <c r="A3326" t="s">
        <v>4012</v>
      </c>
    </row>
    <row r="3327" spans="1:1">
      <c r="A3327" t="s">
        <v>4013</v>
      </c>
    </row>
    <row r="3328" spans="1:1">
      <c r="A3328" t="s">
        <v>4014</v>
      </c>
    </row>
    <row r="3329" spans="1:1">
      <c r="A3329" t="s">
        <v>4015</v>
      </c>
    </row>
    <row r="3330" spans="1:1">
      <c r="A3330" t="s">
        <v>4016</v>
      </c>
    </row>
    <row r="3331" spans="1:1">
      <c r="A3331" t="s">
        <v>4017</v>
      </c>
    </row>
    <row r="3332" spans="1:1">
      <c r="A3332" t="s">
        <v>4018</v>
      </c>
    </row>
    <row r="3333" spans="1:1">
      <c r="A3333" t="s">
        <v>4019</v>
      </c>
    </row>
    <row r="3334" spans="1:1">
      <c r="A3334" t="s">
        <v>4020</v>
      </c>
    </row>
    <row r="3335" spans="1:1">
      <c r="A3335" t="s">
        <v>4021</v>
      </c>
    </row>
    <row r="3336" spans="1:1">
      <c r="A3336" t="s">
        <v>4022</v>
      </c>
    </row>
    <row r="3337" spans="1:1">
      <c r="A3337" t="s">
        <v>4023</v>
      </c>
    </row>
    <row r="3338" spans="1:1">
      <c r="A3338" t="s">
        <v>4024</v>
      </c>
    </row>
    <row r="3339" spans="1:1">
      <c r="A3339" t="s">
        <v>4025</v>
      </c>
    </row>
    <row r="3340" spans="1:1">
      <c r="A3340" t="s">
        <v>4026</v>
      </c>
    </row>
    <row r="3341" spans="1:1">
      <c r="A3341" t="s">
        <v>4027</v>
      </c>
    </row>
    <row r="3342" spans="1:1">
      <c r="A3342" t="s">
        <v>4028</v>
      </c>
    </row>
    <row r="3343" spans="1:1">
      <c r="A3343" t="s">
        <v>4029</v>
      </c>
    </row>
    <row r="3344" spans="1:1">
      <c r="A3344" t="s">
        <v>4030</v>
      </c>
    </row>
    <row r="3345" spans="1:1">
      <c r="A3345" t="s">
        <v>4031</v>
      </c>
    </row>
    <row r="3346" spans="1:1">
      <c r="A3346" t="s">
        <v>4032</v>
      </c>
    </row>
    <row r="3347" spans="1:1">
      <c r="A3347" t="s">
        <v>4033</v>
      </c>
    </row>
    <row r="3348" spans="1:1">
      <c r="A3348" t="s">
        <v>4034</v>
      </c>
    </row>
    <row r="3349" spans="1:1">
      <c r="A3349" t="s">
        <v>4035</v>
      </c>
    </row>
    <row r="3350" spans="1:1">
      <c r="A3350" t="s">
        <v>4036</v>
      </c>
    </row>
    <row r="3351" spans="1:1">
      <c r="A3351" t="s">
        <v>4037</v>
      </c>
    </row>
    <row r="3352" spans="1:1">
      <c r="A3352" t="s">
        <v>4038</v>
      </c>
    </row>
    <row r="3353" spans="1:1">
      <c r="A3353" t="s">
        <v>4039</v>
      </c>
    </row>
    <row r="3354" spans="1:1">
      <c r="A3354" t="s">
        <v>4040</v>
      </c>
    </row>
    <row r="3355" spans="1:1">
      <c r="A3355" t="s">
        <v>4041</v>
      </c>
    </row>
    <row r="3356" spans="1:1">
      <c r="A3356" t="s">
        <v>4042</v>
      </c>
    </row>
    <row r="3357" spans="1:1">
      <c r="A3357" t="s">
        <v>4043</v>
      </c>
    </row>
    <row r="3358" spans="1:1">
      <c r="A3358" t="s">
        <v>4044</v>
      </c>
    </row>
    <row r="3359" spans="1:1">
      <c r="A3359" t="s">
        <v>4045</v>
      </c>
    </row>
    <row r="3360" spans="1:1">
      <c r="A3360" t="s">
        <v>4046</v>
      </c>
    </row>
    <row r="3361" spans="1:1">
      <c r="A3361" t="s">
        <v>4047</v>
      </c>
    </row>
    <row r="3362" spans="1:1">
      <c r="A3362" t="s">
        <v>4048</v>
      </c>
    </row>
    <row r="3363" spans="1:1">
      <c r="A3363" t="s">
        <v>4049</v>
      </c>
    </row>
    <row r="3364" spans="1:1">
      <c r="A3364" t="s">
        <v>4050</v>
      </c>
    </row>
    <row r="3365" spans="1:1">
      <c r="A3365" t="s">
        <v>4051</v>
      </c>
    </row>
    <row r="3366" spans="1:1">
      <c r="A3366" t="s">
        <v>4052</v>
      </c>
    </row>
    <row r="3367" spans="1:1">
      <c r="A3367" t="s">
        <v>4053</v>
      </c>
    </row>
    <row r="3368" spans="1:1">
      <c r="A3368" t="s">
        <v>4054</v>
      </c>
    </row>
    <row r="3369" spans="1:1">
      <c r="A3369" t="s">
        <v>4055</v>
      </c>
    </row>
    <row r="3370" spans="1:1">
      <c r="A3370" t="s">
        <v>4056</v>
      </c>
    </row>
    <row r="3371" spans="1:1">
      <c r="A3371" t="s">
        <v>4057</v>
      </c>
    </row>
    <row r="3372" spans="1:1">
      <c r="A3372" t="s">
        <v>4058</v>
      </c>
    </row>
    <row r="3373" spans="1:1">
      <c r="A3373" t="s">
        <v>4059</v>
      </c>
    </row>
    <row r="3374" spans="1:1">
      <c r="A3374" t="s">
        <v>4060</v>
      </c>
    </row>
    <row r="3375" spans="1:1">
      <c r="A3375" t="s">
        <v>4061</v>
      </c>
    </row>
    <row r="3376" spans="1:1">
      <c r="A3376" t="s">
        <v>4062</v>
      </c>
    </row>
    <row r="3377" spans="1:1">
      <c r="A3377" t="s">
        <v>4063</v>
      </c>
    </row>
    <row r="3378" spans="1:1">
      <c r="A3378" t="s">
        <v>4064</v>
      </c>
    </row>
    <row r="3379" spans="1:1">
      <c r="A3379" t="s">
        <v>4065</v>
      </c>
    </row>
    <row r="3380" spans="1:1">
      <c r="A3380" t="s">
        <v>4066</v>
      </c>
    </row>
    <row r="3381" spans="1:1">
      <c r="A3381" t="s">
        <v>4067</v>
      </c>
    </row>
    <row r="3382" spans="1:1">
      <c r="A3382" t="s">
        <v>4068</v>
      </c>
    </row>
    <row r="3383" spans="1:1">
      <c r="A3383" t="s">
        <v>4069</v>
      </c>
    </row>
    <row r="3384" spans="1:1">
      <c r="A3384" t="s">
        <v>4070</v>
      </c>
    </row>
    <row r="3385" spans="1:1">
      <c r="A3385" t="s">
        <v>4071</v>
      </c>
    </row>
    <row r="3386" spans="1:1">
      <c r="A3386" t="s">
        <v>4072</v>
      </c>
    </row>
    <row r="3387" spans="1:1">
      <c r="A3387" t="s">
        <v>4073</v>
      </c>
    </row>
    <row r="3388" spans="1:1">
      <c r="A3388" t="s">
        <v>4074</v>
      </c>
    </row>
    <row r="3389" spans="1:1">
      <c r="A3389" t="s">
        <v>4075</v>
      </c>
    </row>
    <row r="3390" spans="1:1">
      <c r="A3390" t="s">
        <v>4076</v>
      </c>
    </row>
    <row r="3391" spans="1:1">
      <c r="A3391" t="s">
        <v>4077</v>
      </c>
    </row>
    <row r="3392" spans="1:1">
      <c r="A3392" t="s">
        <v>4078</v>
      </c>
    </row>
    <row r="3393" spans="1:1">
      <c r="A3393" t="s">
        <v>4079</v>
      </c>
    </row>
    <row r="3394" spans="1:1">
      <c r="A3394" t="s">
        <v>4080</v>
      </c>
    </row>
    <row r="3395" spans="1:1">
      <c r="A3395" t="s">
        <v>4081</v>
      </c>
    </row>
    <row r="3396" spans="1:1">
      <c r="A3396" t="s">
        <v>4082</v>
      </c>
    </row>
    <row r="3397" spans="1:1">
      <c r="A3397" t="s">
        <v>4083</v>
      </c>
    </row>
    <row r="3398" spans="1:1">
      <c r="A3398" t="s">
        <v>4084</v>
      </c>
    </row>
    <row r="3399" spans="1:1">
      <c r="A3399" t="s">
        <v>4085</v>
      </c>
    </row>
    <row r="3400" spans="1:1">
      <c r="A3400" t="s">
        <v>4086</v>
      </c>
    </row>
    <row r="3401" spans="1:1">
      <c r="A3401" t="s">
        <v>4087</v>
      </c>
    </row>
    <row r="3402" spans="1:1">
      <c r="A3402" t="s">
        <v>4088</v>
      </c>
    </row>
    <row r="3403" spans="1:1">
      <c r="A3403" t="s">
        <v>4089</v>
      </c>
    </row>
    <row r="3404" spans="1:1">
      <c r="A3404" t="s">
        <v>4090</v>
      </c>
    </row>
    <row r="3405" spans="1:1">
      <c r="A3405" t="s">
        <v>4091</v>
      </c>
    </row>
    <row r="3406" spans="1:1">
      <c r="A3406" t="s">
        <v>4092</v>
      </c>
    </row>
    <row r="3407" spans="1:1">
      <c r="A3407" t="s">
        <v>4093</v>
      </c>
    </row>
    <row r="3408" spans="1:1">
      <c r="A3408" t="s">
        <v>4094</v>
      </c>
    </row>
    <row r="3409" spans="1:1">
      <c r="A3409" t="s">
        <v>4095</v>
      </c>
    </row>
    <row r="3410" spans="1:1">
      <c r="A3410" t="s">
        <v>4096</v>
      </c>
    </row>
    <row r="3411" spans="1:1">
      <c r="A3411" t="s">
        <v>4097</v>
      </c>
    </row>
    <row r="3412" spans="1:1">
      <c r="A3412" t="s">
        <v>4098</v>
      </c>
    </row>
    <row r="3413" spans="1:1">
      <c r="A3413" t="s">
        <v>4099</v>
      </c>
    </row>
    <row r="3414" spans="1:1">
      <c r="A3414" t="s">
        <v>4100</v>
      </c>
    </row>
    <row r="3415" spans="1:1">
      <c r="A3415" t="s">
        <v>4101</v>
      </c>
    </row>
    <row r="3416" spans="1:1">
      <c r="A3416" t="s">
        <v>4102</v>
      </c>
    </row>
    <row r="3417" spans="1:1">
      <c r="A3417" t="s">
        <v>4103</v>
      </c>
    </row>
    <row r="3418" spans="1:1">
      <c r="A3418" t="s">
        <v>4104</v>
      </c>
    </row>
    <row r="3419" spans="1:1">
      <c r="A3419" t="s">
        <v>4105</v>
      </c>
    </row>
    <row r="3420" spans="1:1">
      <c r="A3420" t="s">
        <v>4106</v>
      </c>
    </row>
    <row r="3421" spans="1:1">
      <c r="A3421" t="s">
        <v>4107</v>
      </c>
    </row>
    <row r="3422" spans="1:1">
      <c r="A3422" t="s">
        <v>4108</v>
      </c>
    </row>
    <row r="3423" spans="1:1">
      <c r="A3423" t="s">
        <v>4109</v>
      </c>
    </row>
    <row r="3424" spans="1:1">
      <c r="A3424" t="s">
        <v>4110</v>
      </c>
    </row>
    <row r="3425" spans="1:1">
      <c r="A3425" t="s">
        <v>4111</v>
      </c>
    </row>
    <row r="3426" spans="1:1">
      <c r="A3426" t="s">
        <v>4112</v>
      </c>
    </row>
    <row r="3427" spans="1:1">
      <c r="A3427" t="s">
        <v>4113</v>
      </c>
    </row>
    <row r="3428" spans="1:1">
      <c r="A3428" t="s">
        <v>4114</v>
      </c>
    </row>
    <row r="3429" spans="1:1">
      <c r="A3429" t="s">
        <v>4115</v>
      </c>
    </row>
    <row r="3430" spans="1:1">
      <c r="A3430" t="s">
        <v>4116</v>
      </c>
    </row>
    <row r="3431" spans="1:1">
      <c r="A3431" t="s">
        <v>4117</v>
      </c>
    </row>
    <row r="3432" spans="1:1">
      <c r="A3432" t="s">
        <v>4118</v>
      </c>
    </row>
    <row r="3433" spans="1:1">
      <c r="A3433" t="s">
        <v>4119</v>
      </c>
    </row>
    <row r="3434" spans="1:1">
      <c r="A3434" t="s">
        <v>4120</v>
      </c>
    </row>
    <row r="3435" spans="1:1">
      <c r="A3435" t="s">
        <v>4121</v>
      </c>
    </row>
    <row r="3436" spans="1:1">
      <c r="A3436" t="s">
        <v>4122</v>
      </c>
    </row>
    <row r="3437" spans="1:1">
      <c r="A3437" t="s">
        <v>4123</v>
      </c>
    </row>
    <row r="3438" spans="1:1">
      <c r="A3438" t="s">
        <v>4124</v>
      </c>
    </row>
    <row r="3439" spans="1:1">
      <c r="A3439" t="s">
        <v>4125</v>
      </c>
    </row>
    <row r="3440" spans="1:1">
      <c r="A3440" t="s">
        <v>4126</v>
      </c>
    </row>
    <row r="3441" spans="1:1">
      <c r="A3441" t="s">
        <v>4127</v>
      </c>
    </row>
    <row r="3442" spans="1:1">
      <c r="A3442" t="s">
        <v>4128</v>
      </c>
    </row>
    <row r="3443" spans="1:1">
      <c r="A3443" t="s">
        <v>4129</v>
      </c>
    </row>
    <row r="3444" spans="1:1">
      <c r="A3444" t="s">
        <v>4130</v>
      </c>
    </row>
    <row r="3445" spans="1:1">
      <c r="A3445" t="s">
        <v>4131</v>
      </c>
    </row>
    <row r="3446" spans="1:1">
      <c r="A3446" t="s">
        <v>4132</v>
      </c>
    </row>
    <row r="3447" spans="1:1">
      <c r="A3447" t="s">
        <v>4133</v>
      </c>
    </row>
    <row r="3448" spans="1:1">
      <c r="A3448" t="s">
        <v>4134</v>
      </c>
    </row>
    <row r="3449" spans="1:1">
      <c r="A3449" t="s">
        <v>4135</v>
      </c>
    </row>
    <row r="3450" spans="1:1">
      <c r="A3450" t="s">
        <v>4136</v>
      </c>
    </row>
    <row r="3451" spans="1:1">
      <c r="A3451" t="s">
        <v>4137</v>
      </c>
    </row>
    <row r="3452" spans="1:1">
      <c r="A3452" t="s">
        <v>4138</v>
      </c>
    </row>
    <row r="3453" spans="1:1">
      <c r="A3453" t="s">
        <v>4139</v>
      </c>
    </row>
    <row r="3454" spans="1:1">
      <c r="A3454" t="s">
        <v>4140</v>
      </c>
    </row>
    <row r="3455" spans="1:1">
      <c r="A3455" t="s">
        <v>4141</v>
      </c>
    </row>
    <row r="3456" spans="1:1">
      <c r="A3456" t="s">
        <v>4142</v>
      </c>
    </row>
    <row r="3457" spans="1:1">
      <c r="A3457" t="s">
        <v>4143</v>
      </c>
    </row>
    <row r="3458" spans="1:1">
      <c r="A3458" t="s">
        <v>4144</v>
      </c>
    </row>
    <row r="3459" spans="1:1">
      <c r="A3459" t="s">
        <v>4145</v>
      </c>
    </row>
    <row r="3460" spans="1:1">
      <c r="A3460" t="s">
        <v>4146</v>
      </c>
    </row>
    <row r="3461" spans="1:1">
      <c r="A3461" t="s">
        <v>4147</v>
      </c>
    </row>
    <row r="3462" spans="1:1">
      <c r="A3462" t="s">
        <v>4148</v>
      </c>
    </row>
    <row r="3463" spans="1:1">
      <c r="A3463" t="s">
        <v>4149</v>
      </c>
    </row>
    <row r="3464" spans="1:1">
      <c r="A3464" t="s">
        <v>4150</v>
      </c>
    </row>
    <row r="3465" spans="1:1">
      <c r="A3465" t="s">
        <v>4151</v>
      </c>
    </row>
    <row r="3466" spans="1:1">
      <c r="A3466" t="s">
        <v>4152</v>
      </c>
    </row>
    <row r="3467" spans="1:1">
      <c r="A3467" t="s">
        <v>4153</v>
      </c>
    </row>
    <row r="3468" spans="1:1">
      <c r="A3468" t="s">
        <v>4154</v>
      </c>
    </row>
    <row r="3469" spans="1:1">
      <c r="A3469" t="s">
        <v>4155</v>
      </c>
    </row>
    <row r="3470" spans="1:1">
      <c r="A3470" t="s">
        <v>4156</v>
      </c>
    </row>
    <row r="3471" spans="1:1">
      <c r="A3471" t="s">
        <v>4157</v>
      </c>
    </row>
    <row r="3472" spans="1:1">
      <c r="A3472" t="s">
        <v>4158</v>
      </c>
    </row>
    <row r="3473" spans="1:1">
      <c r="A3473" t="s">
        <v>4159</v>
      </c>
    </row>
    <row r="3474" spans="1:1">
      <c r="A3474" t="s">
        <v>4160</v>
      </c>
    </row>
    <row r="3475" spans="1:1">
      <c r="A3475" t="s">
        <v>4161</v>
      </c>
    </row>
    <row r="3476" spans="1:1">
      <c r="A3476" t="s">
        <v>4162</v>
      </c>
    </row>
    <row r="3477" spans="1:1">
      <c r="A3477" t="s">
        <v>4163</v>
      </c>
    </row>
    <row r="3478" spans="1:1">
      <c r="A3478" t="s">
        <v>4164</v>
      </c>
    </row>
    <row r="3479" spans="1:1">
      <c r="A3479" t="s">
        <v>4165</v>
      </c>
    </row>
    <row r="3480" spans="1:1">
      <c r="A3480" t="s">
        <v>4166</v>
      </c>
    </row>
    <row r="3481" spans="1:1">
      <c r="A3481" t="s">
        <v>4167</v>
      </c>
    </row>
    <row r="3482" spans="1:1">
      <c r="A3482" t="s">
        <v>4168</v>
      </c>
    </row>
    <row r="3483" spans="1:1">
      <c r="A3483" t="s">
        <v>4169</v>
      </c>
    </row>
    <row r="3484" spans="1:1">
      <c r="A3484" t="s">
        <v>4170</v>
      </c>
    </row>
    <row r="3485" spans="1:1">
      <c r="A3485" t="s">
        <v>4171</v>
      </c>
    </row>
    <row r="3486" spans="1:1">
      <c r="A3486" t="s">
        <v>4172</v>
      </c>
    </row>
    <row r="3487" spans="1:1">
      <c r="A3487" t="s">
        <v>4173</v>
      </c>
    </row>
    <row r="3488" spans="1:1">
      <c r="A3488" t="s">
        <v>4174</v>
      </c>
    </row>
    <row r="3489" spans="1:1">
      <c r="A3489" t="s">
        <v>4175</v>
      </c>
    </row>
    <row r="3490" spans="1:1">
      <c r="A3490" t="s">
        <v>4176</v>
      </c>
    </row>
    <row r="3491" spans="1:1">
      <c r="A3491" t="s">
        <v>4177</v>
      </c>
    </row>
    <row r="3492" spans="1:1">
      <c r="A3492" t="s">
        <v>4178</v>
      </c>
    </row>
    <row r="3493" spans="1:1">
      <c r="A3493" t="s">
        <v>4179</v>
      </c>
    </row>
    <row r="3494" spans="1:1">
      <c r="A3494" t="s">
        <v>4180</v>
      </c>
    </row>
    <row r="3495" spans="1:1">
      <c r="A3495" t="s">
        <v>4181</v>
      </c>
    </row>
    <row r="3496" spans="1:1">
      <c r="A3496" t="s">
        <v>4182</v>
      </c>
    </row>
    <row r="3497" spans="1:1">
      <c r="A3497" t="s">
        <v>4183</v>
      </c>
    </row>
    <row r="3498" spans="1:1">
      <c r="A3498" t="s">
        <v>4184</v>
      </c>
    </row>
    <row r="3499" spans="1:1">
      <c r="A3499" t="s">
        <v>4185</v>
      </c>
    </row>
    <row r="3500" spans="1:1">
      <c r="A3500" t="s">
        <v>4186</v>
      </c>
    </row>
    <row r="3501" spans="1:1">
      <c r="A3501" t="s">
        <v>4187</v>
      </c>
    </row>
    <row r="3502" spans="1:1">
      <c r="A3502" t="s">
        <v>4188</v>
      </c>
    </row>
    <row r="3503" spans="1:1">
      <c r="A3503" t="s">
        <v>4189</v>
      </c>
    </row>
    <row r="3504" spans="1:1">
      <c r="A3504" t="s">
        <v>4190</v>
      </c>
    </row>
    <row r="3505" spans="1:1">
      <c r="A3505" t="s">
        <v>4191</v>
      </c>
    </row>
    <row r="3506" spans="1:1">
      <c r="A3506" t="s">
        <v>4192</v>
      </c>
    </row>
    <row r="3507" spans="1:1">
      <c r="A3507" t="s">
        <v>4193</v>
      </c>
    </row>
    <row r="3508" spans="1:1">
      <c r="A3508" t="s">
        <v>4194</v>
      </c>
    </row>
    <row r="3509" spans="1:1">
      <c r="A3509" t="s">
        <v>4195</v>
      </c>
    </row>
    <row r="3510" spans="1:1">
      <c r="A3510" t="s">
        <v>4196</v>
      </c>
    </row>
    <row r="3511" spans="1:1">
      <c r="A3511" t="s">
        <v>4197</v>
      </c>
    </row>
    <row r="3512" spans="1:1">
      <c r="A3512" t="s">
        <v>4198</v>
      </c>
    </row>
    <row r="3513" spans="1:1">
      <c r="A3513" t="s">
        <v>4199</v>
      </c>
    </row>
    <row r="3514" spans="1:1">
      <c r="A3514" t="s">
        <v>4200</v>
      </c>
    </row>
    <row r="3515" spans="1:1">
      <c r="A3515" t="s">
        <v>4201</v>
      </c>
    </row>
    <row r="3516" spans="1:1">
      <c r="A3516" t="s">
        <v>4202</v>
      </c>
    </row>
    <row r="3517" spans="1:1">
      <c r="A3517" t="s">
        <v>4203</v>
      </c>
    </row>
    <row r="3518" spans="1:1">
      <c r="A3518" t="s">
        <v>4204</v>
      </c>
    </row>
    <row r="3519" spans="1:1">
      <c r="A3519" t="s">
        <v>4205</v>
      </c>
    </row>
    <row r="3520" spans="1:1">
      <c r="A3520" t="s">
        <v>4206</v>
      </c>
    </row>
    <row r="3521" spans="1:1">
      <c r="A3521" t="s">
        <v>4207</v>
      </c>
    </row>
    <row r="3522" spans="1:1">
      <c r="A3522" t="s">
        <v>4208</v>
      </c>
    </row>
    <row r="3523" spans="1:1">
      <c r="A3523" t="s">
        <v>4209</v>
      </c>
    </row>
    <row r="3524" spans="1:1">
      <c r="A3524" t="s">
        <v>4210</v>
      </c>
    </row>
    <row r="3525" spans="1:1">
      <c r="A3525" t="s">
        <v>4211</v>
      </c>
    </row>
    <row r="3526" spans="1:1">
      <c r="A3526" t="s">
        <v>4212</v>
      </c>
    </row>
    <row r="3527" spans="1:1">
      <c r="A3527" t="s">
        <v>4213</v>
      </c>
    </row>
    <row r="3528" spans="1:1">
      <c r="A3528" t="s">
        <v>4214</v>
      </c>
    </row>
    <row r="3529" spans="1:1">
      <c r="A3529" t="s">
        <v>4215</v>
      </c>
    </row>
    <row r="3530" spans="1:1">
      <c r="A3530" t="s">
        <v>4216</v>
      </c>
    </row>
    <row r="3531" spans="1:1">
      <c r="A3531" t="s">
        <v>4217</v>
      </c>
    </row>
    <row r="3532" spans="1:1">
      <c r="A3532" t="s">
        <v>4218</v>
      </c>
    </row>
    <row r="3533" spans="1:1">
      <c r="A3533" t="s">
        <v>4219</v>
      </c>
    </row>
    <row r="3534" spans="1:1">
      <c r="A3534" t="s">
        <v>4220</v>
      </c>
    </row>
    <row r="3535" spans="1:1">
      <c r="A3535" t="s">
        <v>4221</v>
      </c>
    </row>
    <row r="3536" spans="1:1">
      <c r="A3536" t="s">
        <v>4222</v>
      </c>
    </row>
    <row r="3537" spans="1:1">
      <c r="A3537" t="s">
        <v>4223</v>
      </c>
    </row>
    <row r="3538" spans="1:1">
      <c r="A3538" t="s">
        <v>4224</v>
      </c>
    </row>
    <row r="3539" spans="1:1">
      <c r="A3539" t="s">
        <v>4225</v>
      </c>
    </row>
    <row r="3540" spans="1:1">
      <c r="A3540" t="s">
        <v>4226</v>
      </c>
    </row>
    <row r="3541" spans="1:1">
      <c r="A3541" t="s">
        <v>4227</v>
      </c>
    </row>
    <row r="3542" spans="1:1">
      <c r="A3542" t="s">
        <v>4228</v>
      </c>
    </row>
    <row r="3543" spans="1:1">
      <c r="A3543" t="s">
        <v>4229</v>
      </c>
    </row>
    <row r="3544" spans="1:1">
      <c r="A3544" t="s">
        <v>4230</v>
      </c>
    </row>
    <row r="3545" spans="1:1">
      <c r="A3545" t="s">
        <v>4231</v>
      </c>
    </row>
    <row r="3546" spans="1:1">
      <c r="A3546" t="s">
        <v>4232</v>
      </c>
    </row>
    <row r="3547" spans="1:1">
      <c r="A3547" t="s">
        <v>4233</v>
      </c>
    </row>
    <row r="3548" spans="1:1">
      <c r="A3548" t="s">
        <v>4234</v>
      </c>
    </row>
    <row r="3549" spans="1:1">
      <c r="A3549" t="s">
        <v>4235</v>
      </c>
    </row>
    <row r="3550" spans="1:1">
      <c r="A3550" t="s">
        <v>4236</v>
      </c>
    </row>
    <row r="3551" spans="1:1">
      <c r="A3551" t="s">
        <v>4237</v>
      </c>
    </row>
    <row r="3552" spans="1:1">
      <c r="A3552" t="s">
        <v>4238</v>
      </c>
    </row>
    <row r="3553" spans="1:1">
      <c r="A3553" t="s">
        <v>4239</v>
      </c>
    </row>
    <row r="3554" spans="1:1">
      <c r="A3554" t="s">
        <v>4240</v>
      </c>
    </row>
    <row r="3555" spans="1:1">
      <c r="A3555" t="s">
        <v>4241</v>
      </c>
    </row>
    <row r="3556" spans="1:1">
      <c r="A3556" t="s">
        <v>4242</v>
      </c>
    </row>
    <row r="3557" spans="1:1">
      <c r="A3557" t="s">
        <v>4243</v>
      </c>
    </row>
    <row r="3558" spans="1:1">
      <c r="A3558" t="s">
        <v>4244</v>
      </c>
    </row>
    <row r="3559" spans="1:1">
      <c r="A3559" t="s">
        <v>4245</v>
      </c>
    </row>
    <row r="3560" spans="1:1">
      <c r="A3560" t="s">
        <v>4246</v>
      </c>
    </row>
    <row r="3561" spans="1:1">
      <c r="A3561" t="s">
        <v>4247</v>
      </c>
    </row>
    <row r="3562" spans="1:1">
      <c r="A3562" t="s">
        <v>4248</v>
      </c>
    </row>
    <row r="3563" spans="1:1">
      <c r="A3563" t="s">
        <v>4249</v>
      </c>
    </row>
    <row r="3564" spans="1:1">
      <c r="A3564" t="s">
        <v>4250</v>
      </c>
    </row>
    <row r="3565" spans="1:1">
      <c r="A3565" t="s">
        <v>4251</v>
      </c>
    </row>
    <row r="3566" spans="1:1">
      <c r="A3566" t="s">
        <v>4252</v>
      </c>
    </row>
    <row r="3567" spans="1:1">
      <c r="A3567" t="s">
        <v>4253</v>
      </c>
    </row>
    <row r="3568" spans="1:1">
      <c r="A3568" t="s">
        <v>4254</v>
      </c>
    </row>
    <row r="3569" spans="1:1">
      <c r="A3569" t="s">
        <v>4255</v>
      </c>
    </row>
    <row r="3570" spans="1:1">
      <c r="A3570" t="s">
        <v>4256</v>
      </c>
    </row>
    <row r="3571" spans="1:1">
      <c r="A3571" t="s">
        <v>4257</v>
      </c>
    </row>
    <row r="3572" spans="1:1">
      <c r="A3572" t="s">
        <v>4258</v>
      </c>
    </row>
    <row r="3573" spans="1:1">
      <c r="A3573" t="s">
        <v>4259</v>
      </c>
    </row>
    <row r="3574" spans="1:1">
      <c r="A3574" t="s">
        <v>4260</v>
      </c>
    </row>
    <row r="3575" spans="1:1">
      <c r="A3575" t="s">
        <v>4261</v>
      </c>
    </row>
    <row r="3576" spans="1:1">
      <c r="A3576" t="s">
        <v>4262</v>
      </c>
    </row>
    <row r="3577" spans="1:1">
      <c r="A3577" t="s">
        <v>4263</v>
      </c>
    </row>
    <row r="3578" spans="1:1">
      <c r="A3578" t="s">
        <v>4264</v>
      </c>
    </row>
    <row r="3579" spans="1:1">
      <c r="A3579" t="s">
        <v>4265</v>
      </c>
    </row>
    <row r="3580" spans="1:1">
      <c r="A3580" t="s">
        <v>4266</v>
      </c>
    </row>
    <row r="3581" spans="1:1">
      <c r="A3581" t="s">
        <v>4267</v>
      </c>
    </row>
    <row r="3582" spans="1:1">
      <c r="A3582" t="s">
        <v>4268</v>
      </c>
    </row>
    <row r="3583" spans="1:1">
      <c r="A3583" t="s">
        <v>4269</v>
      </c>
    </row>
    <row r="3584" spans="1:1">
      <c r="A3584" t="s">
        <v>4270</v>
      </c>
    </row>
    <row r="3585" spans="1:1">
      <c r="A3585" t="s">
        <v>4271</v>
      </c>
    </row>
    <row r="3586" spans="1:1">
      <c r="A3586" t="s">
        <v>4272</v>
      </c>
    </row>
    <row r="3587" spans="1:1">
      <c r="A3587" t="s">
        <v>4273</v>
      </c>
    </row>
    <row r="3588" spans="1:1">
      <c r="A3588" t="s">
        <v>4274</v>
      </c>
    </row>
    <row r="3589" spans="1:1">
      <c r="A3589" t="s">
        <v>4275</v>
      </c>
    </row>
    <row r="3590" spans="1:1">
      <c r="A3590" t="s">
        <v>4276</v>
      </c>
    </row>
    <row r="3591" spans="1:1">
      <c r="A3591" t="s">
        <v>4277</v>
      </c>
    </row>
    <row r="3592" spans="1:1">
      <c r="A3592" t="s">
        <v>4278</v>
      </c>
    </row>
    <row r="3593" spans="1:1">
      <c r="A3593" t="s">
        <v>4279</v>
      </c>
    </row>
    <row r="3594" spans="1:1">
      <c r="A3594" t="s">
        <v>4280</v>
      </c>
    </row>
    <row r="3595" spans="1:1">
      <c r="A3595" t="s">
        <v>4281</v>
      </c>
    </row>
    <row r="3596" spans="1:1">
      <c r="A3596" t="s">
        <v>4282</v>
      </c>
    </row>
    <row r="3597" spans="1:1">
      <c r="A3597" t="s">
        <v>4283</v>
      </c>
    </row>
    <row r="3598" spans="1:1">
      <c r="A3598" t="s">
        <v>4284</v>
      </c>
    </row>
    <row r="3599" spans="1:1">
      <c r="A3599" t="s">
        <v>4285</v>
      </c>
    </row>
    <row r="3600" spans="1:1">
      <c r="A3600" t="s">
        <v>4286</v>
      </c>
    </row>
    <row r="3601" spans="1:1">
      <c r="A3601" t="s">
        <v>4287</v>
      </c>
    </row>
    <row r="3602" spans="1:1">
      <c r="A3602" t="s">
        <v>4288</v>
      </c>
    </row>
    <row r="3603" spans="1:1">
      <c r="A3603" t="s">
        <v>4289</v>
      </c>
    </row>
    <row r="3604" spans="1:1">
      <c r="A3604" t="s">
        <v>4290</v>
      </c>
    </row>
    <row r="3605" spans="1:1">
      <c r="A3605" t="s">
        <v>4291</v>
      </c>
    </row>
    <row r="3606" spans="1:1">
      <c r="A3606" t="s">
        <v>4292</v>
      </c>
    </row>
    <row r="3607" spans="1:1">
      <c r="A3607" t="s">
        <v>4293</v>
      </c>
    </row>
    <row r="3608" spans="1:1">
      <c r="A3608" t="s">
        <v>4294</v>
      </c>
    </row>
    <row r="3609" spans="1:1">
      <c r="A3609" t="s">
        <v>4295</v>
      </c>
    </row>
    <row r="3610" spans="1:1">
      <c r="A3610" t="s">
        <v>4296</v>
      </c>
    </row>
    <row r="3611" spans="1:1">
      <c r="A3611" t="s">
        <v>4297</v>
      </c>
    </row>
    <row r="3612" spans="1:1">
      <c r="A3612" t="s">
        <v>4298</v>
      </c>
    </row>
    <row r="3613" spans="1:1">
      <c r="A3613" t="s">
        <v>4299</v>
      </c>
    </row>
    <row r="3614" spans="1:1">
      <c r="A3614" t="s">
        <v>4300</v>
      </c>
    </row>
    <row r="3615" spans="1:1">
      <c r="A3615" t="s">
        <v>4301</v>
      </c>
    </row>
    <row r="3616" spans="1:1">
      <c r="A3616" t="s">
        <v>4302</v>
      </c>
    </row>
    <row r="3617" spans="1:1">
      <c r="A3617" t="s">
        <v>4303</v>
      </c>
    </row>
    <row r="3618" spans="1:1">
      <c r="A3618" t="s">
        <v>4304</v>
      </c>
    </row>
    <row r="3619" spans="1:1">
      <c r="A3619" t="s">
        <v>4305</v>
      </c>
    </row>
    <row r="3620" spans="1:1">
      <c r="A3620" t="s">
        <v>4306</v>
      </c>
    </row>
    <row r="3621" spans="1:1">
      <c r="A3621" t="s">
        <v>4307</v>
      </c>
    </row>
    <row r="3622" spans="1:1">
      <c r="A3622" t="s">
        <v>4308</v>
      </c>
    </row>
    <row r="3623" spans="1:1">
      <c r="A3623" t="s">
        <v>4309</v>
      </c>
    </row>
    <row r="3624" spans="1:1">
      <c r="A3624" t="s">
        <v>4310</v>
      </c>
    </row>
    <row r="3625" spans="1:1">
      <c r="A3625" t="s">
        <v>4311</v>
      </c>
    </row>
    <row r="3626" spans="1:1">
      <c r="A3626" t="s">
        <v>4312</v>
      </c>
    </row>
    <row r="3627" spans="1:1">
      <c r="A3627" t="s">
        <v>4313</v>
      </c>
    </row>
    <row r="3628" spans="1:1">
      <c r="A3628" t="s">
        <v>4314</v>
      </c>
    </row>
    <row r="3629" spans="1:1">
      <c r="A3629" t="s">
        <v>4315</v>
      </c>
    </row>
    <row r="3630" spans="1:1">
      <c r="A3630" t="s">
        <v>4316</v>
      </c>
    </row>
    <row r="3631" spans="1:1">
      <c r="A3631" t="s">
        <v>4317</v>
      </c>
    </row>
    <row r="3632" spans="1:1">
      <c r="A3632" t="s">
        <v>4318</v>
      </c>
    </row>
    <row r="3633" spans="1:1">
      <c r="A3633" t="s">
        <v>4319</v>
      </c>
    </row>
    <row r="3634" spans="1:1">
      <c r="A3634" t="s">
        <v>4320</v>
      </c>
    </row>
    <row r="3635" spans="1:1">
      <c r="A3635" t="s">
        <v>4321</v>
      </c>
    </row>
    <row r="3636" spans="1:1">
      <c r="A3636" t="s">
        <v>4322</v>
      </c>
    </row>
    <row r="3637" spans="1:1">
      <c r="A3637" t="s">
        <v>4323</v>
      </c>
    </row>
    <row r="3638" spans="1:1">
      <c r="A3638" t="s">
        <v>4324</v>
      </c>
    </row>
    <row r="3639" spans="1:1">
      <c r="A3639" t="s">
        <v>4325</v>
      </c>
    </row>
    <row r="3640" spans="1:1">
      <c r="A3640" t="s">
        <v>4326</v>
      </c>
    </row>
    <row r="3641" spans="1:1">
      <c r="A3641" t="s">
        <v>4327</v>
      </c>
    </row>
    <row r="3642" spans="1:1">
      <c r="A3642" t="s">
        <v>4328</v>
      </c>
    </row>
    <row r="3643" spans="1:1">
      <c r="A3643" t="s">
        <v>4329</v>
      </c>
    </row>
    <row r="3644" spans="1:1">
      <c r="A3644" t="s">
        <v>4330</v>
      </c>
    </row>
    <row r="3645" spans="1:1">
      <c r="A3645" t="s">
        <v>4331</v>
      </c>
    </row>
    <row r="3646" spans="1:1">
      <c r="A3646" t="s">
        <v>4332</v>
      </c>
    </row>
    <row r="3647" spans="1:1">
      <c r="A3647" t="s">
        <v>4333</v>
      </c>
    </row>
    <row r="3648" spans="1:1">
      <c r="A3648" t="s">
        <v>4334</v>
      </c>
    </row>
    <row r="3649" spans="1:1">
      <c r="A3649" t="s">
        <v>4335</v>
      </c>
    </row>
    <row r="3650" spans="1:1">
      <c r="A3650" t="s">
        <v>4336</v>
      </c>
    </row>
    <row r="3651" spans="1:1">
      <c r="A3651" t="s">
        <v>4337</v>
      </c>
    </row>
    <row r="3652" spans="1:1">
      <c r="A3652" t="s">
        <v>4338</v>
      </c>
    </row>
    <row r="3653" spans="1:1">
      <c r="A3653" t="s">
        <v>4339</v>
      </c>
    </row>
    <row r="3654" spans="1:1">
      <c r="A3654" t="s">
        <v>4340</v>
      </c>
    </row>
    <row r="3655" spans="1:1">
      <c r="A3655" t="s">
        <v>4341</v>
      </c>
    </row>
    <row r="3656" spans="1:1">
      <c r="A3656" t="s">
        <v>4342</v>
      </c>
    </row>
    <row r="3657" spans="1:1">
      <c r="A3657" t="s">
        <v>4343</v>
      </c>
    </row>
    <row r="3658" spans="1:1">
      <c r="A3658" t="s">
        <v>4344</v>
      </c>
    </row>
    <row r="3659" spans="1:1">
      <c r="A3659" t="s">
        <v>4345</v>
      </c>
    </row>
    <row r="3660" spans="1:1">
      <c r="A3660" t="s">
        <v>4346</v>
      </c>
    </row>
    <row r="3661" spans="1:1">
      <c r="A3661" t="s">
        <v>4347</v>
      </c>
    </row>
    <row r="3662" spans="1:1">
      <c r="A3662" t="s">
        <v>4348</v>
      </c>
    </row>
    <row r="3663" spans="1:1">
      <c r="A3663" t="s">
        <v>4349</v>
      </c>
    </row>
    <row r="3664" spans="1:1">
      <c r="A3664" t="s">
        <v>4350</v>
      </c>
    </row>
    <row r="3665" spans="1:1">
      <c r="A3665" t="s">
        <v>4351</v>
      </c>
    </row>
    <row r="3666" spans="1:1">
      <c r="A3666" t="s">
        <v>4352</v>
      </c>
    </row>
    <row r="3667" spans="1:1">
      <c r="A3667" t="s">
        <v>4353</v>
      </c>
    </row>
    <row r="3668" spans="1:1">
      <c r="A3668" t="s">
        <v>4354</v>
      </c>
    </row>
    <row r="3669" spans="1:1">
      <c r="A3669" t="s">
        <v>4355</v>
      </c>
    </row>
    <row r="3670" spans="1:1">
      <c r="A3670" t="s">
        <v>4356</v>
      </c>
    </row>
    <row r="3671" spans="1:1">
      <c r="A3671" t="s">
        <v>4357</v>
      </c>
    </row>
    <row r="3672" spans="1:1">
      <c r="A3672" t="s">
        <v>4358</v>
      </c>
    </row>
    <row r="3673" spans="1:1">
      <c r="A3673" t="s">
        <v>4359</v>
      </c>
    </row>
    <row r="3674" spans="1:1">
      <c r="A3674" t="s">
        <v>4360</v>
      </c>
    </row>
    <row r="3675" spans="1:1">
      <c r="A3675" t="s">
        <v>4361</v>
      </c>
    </row>
    <row r="3676" spans="1:1">
      <c r="A3676" t="s">
        <v>4362</v>
      </c>
    </row>
    <row r="3677" spans="1:1">
      <c r="A3677" t="s">
        <v>4363</v>
      </c>
    </row>
    <row r="3678" spans="1:1">
      <c r="A3678" t="s">
        <v>4364</v>
      </c>
    </row>
    <row r="3679" spans="1:1">
      <c r="A3679" t="s">
        <v>4365</v>
      </c>
    </row>
    <row r="3680" spans="1:1">
      <c r="A3680" t="s">
        <v>4366</v>
      </c>
    </row>
    <row r="3681" spans="1:1">
      <c r="A3681" t="s">
        <v>4367</v>
      </c>
    </row>
    <row r="3682" spans="1:1">
      <c r="A3682" t="s">
        <v>4368</v>
      </c>
    </row>
    <row r="3683" spans="1:1">
      <c r="A3683" t="s">
        <v>4369</v>
      </c>
    </row>
    <row r="3684" spans="1:1">
      <c r="A3684" t="s">
        <v>4370</v>
      </c>
    </row>
    <row r="3685" spans="1:1">
      <c r="A3685" t="s">
        <v>4371</v>
      </c>
    </row>
    <row r="3686" spans="1:1">
      <c r="A3686" t="s">
        <v>4372</v>
      </c>
    </row>
    <row r="3687" spans="1:1">
      <c r="A3687" t="s">
        <v>4373</v>
      </c>
    </row>
    <row r="3688" spans="1:1">
      <c r="A3688" t="s">
        <v>4374</v>
      </c>
    </row>
    <row r="3689" spans="1:1">
      <c r="A3689" t="s">
        <v>4375</v>
      </c>
    </row>
    <row r="3690" spans="1:1">
      <c r="A3690" t="s">
        <v>4376</v>
      </c>
    </row>
    <row r="3691" spans="1:1">
      <c r="A3691" t="s">
        <v>4377</v>
      </c>
    </row>
    <row r="3692" spans="1:1">
      <c r="A3692" t="s">
        <v>4378</v>
      </c>
    </row>
    <row r="3693" spans="1:1">
      <c r="A3693" t="s">
        <v>4379</v>
      </c>
    </row>
    <row r="3694" spans="1:1">
      <c r="A3694" t="s">
        <v>4380</v>
      </c>
    </row>
    <row r="3695" spans="1:1">
      <c r="A3695" t="s">
        <v>4381</v>
      </c>
    </row>
    <row r="3696" spans="1:1">
      <c r="A3696" t="s">
        <v>4382</v>
      </c>
    </row>
    <row r="3697" spans="1:1">
      <c r="A3697" t="s">
        <v>4383</v>
      </c>
    </row>
    <row r="3698" spans="1:1">
      <c r="A3698" t="s">
        <v>4384</v>
      </c>
    </row>
    <row r="3699" spans="1:1">
      <c r="A3699" t="s">
        <v>4385</v>
      </c>
    </row>
    <row r="3700" spans="1:1">
      <c r="A3700" t="s">
        <v>4386</v>
      </c>
    </row>
    <row r="3701" spans="1:1">
      <c r="A3701" t="s">
        <v>4387</v>
      </c>
    </row>
    <row r="3702" spans="1:1">
      <c r="A3702" t="s">
        <v>4388</v>
      </c>
    </row>
    <row r="3703" spans="1:1">
      <c r="A3703" t="s">
        <v>4389</v>
      </c>
    </row>
    <row r="3704" spans="1:1">
      <c r="A3704" t="s">
        <v>4390</v>
      </c>
    </row>
    <row r="3705" spans="1:1">
      <c r="A3705" t="s">
        <v>4391</v>
      </c>
    </row>
    <row r="3706" spans="1:1">
      <c r="A3706" t="s">
        <v>4392</v>
      </c>
    </row>
    <row r="3707" spans="1:1">
      <c r="A3707" t="s">
        <v>4393</v>
      </c>
    </row>
    <row r="3708" spans="1:1">
      <c r="A3708" t="s">
        <v>4394</v>
      </c>
    </row>
    <row r="3709" spans="1:1">
      <c r="A3709" t="s">
        <v>4395</v>
      </c>
    </row>
    <row r="3710" spans="1:1">
      <c r="A3710" t="s">
        <v>4396</v>
      </c>
    </row>
    <row r="3711" spans="1:1">
      <c r="A3711" t="s">
        <v>4397</v>
      </c>
    </row>
    <row r="3712" spans="1:1">
      <c r="A3712" t="s">
        <v>4398</v>
      </c>
    </row>
    <row r="3713" spans="1:1">
      <c r="A3713" t="s">
        <v>4399</v>
      </c>
    </row>
    <row r="3714" spans="1:1">
      <c r="A3714" t="s">
        <v>4400</v>
      </c>
    </row>
    <row r="3715" spans="1:1">
      <c r="A3715" t="s">
        <v>4401</v>
      </c>
    </row>
    <row r="3716" spans="1:1">
      <c r="A3716" t="s">
        <v>4402</v>
      </c>
    </row>
    <row r="3717" spans="1:1">
      <c r="A3717" t="s">
        <v>4403</v>
      </c>
    </row>
    <row r="3718" spans="1:1">
      <c r="A3718" t="s">
        <v>4404</v>
      </c>
    </row>
    <row r="3719" spans="1:1">
      <c r="A3719" t="s">
        <v>4405</v>
      </c>
    </row>
    <row r="3720" spans="1:1">
      <c r="A3720" t="s">
        <v>4406</v>
      </c>
    </row>
    <row r="3721" spans="1:1">
      <c r="A3721" t="s">
        <v>4407</v>
      </c>
    </row>
    <row r="3722" spans="1:1">
      <c r="A3722" t="s">
        <v>4408</v>
      </c>
    </row>
    <row r="3723" spans="1:1">
      <c r="A3723" t="s">
        <v>4409</v>
      </c>
    </row>
    <row r="3724" spans="1:1">
      <c r="A3724" t="s">
        <v>4410</v>
      </c>
    </row>
    <row r="3725" spans="1:1">
      <c r="A3725" t="s">
        <v>4411</v>
      </c>
    </row>
    <row r="3726" spans="1:1">
      <c r="A3726" t="s">
        <v>4412</v>
      </c>
    </row>
    <row r="3727" spans="1:1">
      <c r="A3727" t="s">
        <v>4413</v>
      </c>
    </row>
    <row r="3728" spans="1:1">
      <c r="A3728" t="s">
        <v>4414</v>
      </c>
    </row>
    <row r="3729" spans="1:1">
      <c r="A3729" t="s">
        <v>4415</v>
      </c>
    </row>
    <row r="3730" spans="1:1">
      <c r="A3730" t="s">
        <v>4416</v>
      </c>
    </row>
    <row r="3731" spans="1:1">
      <c r="A3731" t="s">
        <v>4417</v>
      </c>
    </row>
    <row r="3732" spans="1:1">
      <c r="A3732" t="s">
        <v>4418</v>
      </c>
    </row>
    <row r="3733" spans="1:1">
      <c r="A3733" t="s">
        <v>4419</v>
      </c>
    </row>
    <row r="3734" spans="1:1">
      <c r="A3734" t="s">
        <v>4420</v>
      </c>
    </row>
    <row r="3735" spans="1:1">
      <c r="A3735" t="s">
        <v>4421</v>
      </c>
    </row>
    <row r="3736" spans="1:1">
      <c r="A3736" t="s">
        <v>4422</v>
      </c>
    </row>
    <row r="3737" spans="1:1">
      <c r="A3737" t="s">
        <v>4423</v>
      </c>
    </row>
    <row r="3738" spans="1:1">
      <c r="A3738" t="s">
        <v>4424</v>
      </c>
    </row>
    <row r="3739" spans="1:1">
      <c r="A3739" t="s">
        <v>4425</v>
      </c>
    </row>
    <row r="3740" spans="1:1">
      <c r="A3740" t="s">
        <v>4426</v>
      </c>
    </row>
    <row r="3741" spans="1:1">
      <c r="A3741" t="s">
        <v>4427</v>
      </c>
    </row>
    <row r="3742" spans="1:1">
      <c r="A3742" t="s">
        <v>4428</v>
      </c>
    </row>
    <row r="3743" spans="1:1">
      <c r="A3743" t="s">
        <v>4429</v>
      </c>
    </row>
    <row r="3744" spans="1:1">
      <c r="A3744" t="s">
        <v>4430</v>
      </c>
    </row>
    <row r="3745" spans="1:1">
      <c r="A3745" t="s">
        <v>4431</v>
      </c>
    </row>
    <row r="3746" spans="1:1">
      <c r="A3746" t="s">
        <v>4432</v>
      </c>
    </row>
    <row r="3747" spans="1:1">
      <c r="A3747" t="s">
        <v>4433</v>
      </c>
    </row>
    <row r="3748" spans="1:1">
      <c r="A3748" t="s">
        <v>4434</v>
      </c>
    </row>
    <row r="3749" spans="1:1">
      <c r="A3749" t="s">
        <v>4435</v>
      </c>
    </row>
    <row r="3750" spans="1:1">
      <c r="A3750" t="s">
        <v>4436</v>
      </c>
    </row>
    <row r="3751" spans="1:1">
      <c r="A3751" t="s">
        <v>4437</v>
      </c>
    </row>
    <row r="3752" spans="1:1">
      <c r="A3752" t="s">
        <v>4438</v>
      </c>
    </row>
    <row r="3753" spans="1:1">
      <c r="A3753" t="s">
        <v>4439</v>
      </c>
    </row>
    <row r="3754" spans="1:1">
      <c r="A3754" t="s">
        <v>4440</v>
      </c>
    </row>
    <row r="3755" spans="1:1">
      <c r="A3755" t="s">
        <v>4441</v>
      </c>
    </row>
    <row r="3756" spans="1:1">
      <c r="A3756" t="s">
        <v>4442</v>
      </c>
    </row>
    <row r="3757" spans="1:1">
      <c r="A3757" t="s">
        <v>4443</v>
      </c>
    </row>
    <row r="3758" spans="1:1">
      <c r="A3758" t="s">
        <v>4444</v>
      </c>
    </row>
    <row r="3759" spans="1:1">
      <c r="A3759" t="s">
        <v>4445</v>
      </c>
    </row>
    <row r="3760" spans="1:1">
      <c r="A3760" t="s">
        <v>4446</v>
      </c>
    </row>
    <row r="3761" spans="1:1">
      <c r="A3761" t="s">
        <v>4447</v>
      </c>
    </row>
    <row r="3762" spans="1:1">
      <c r="A3762" t="s">
        <v>4448</v>
      </c>
    </row>
    <row r="3763" spans="1:1">
      <c r="A3763" t="s">
        <v>4449</v>
      </c>
    </row>
    <row r="3764" spans="1:1">
      <c r="A3764" t="s">
        <v>4450</v>
      </c>
    </row>
    <row r="3765" spans="1:1">
      <c r="A3765" t="s">
        <v>4451</v>
      </c>
    </row>
    <row r="3766" spans="1:1">
      <c r="A3766" t="s">
        <v>4452</v>
      </c>
    </row>
    <row r="3767" spans="1:1">
      <c r="A3767" t="s">
        <v>4453</v>
      </c>
    </row>
    <row r="3768" spans="1:1">
      <c r="A3768" t="s">
        <v>4454</v>
      </c>
    </row>
    <row r="3769" spans="1:1">
      <c r="A3769" t="s">
        <v>4455</v>
      </c>
    </row>
    <row r="3770" spans="1:1">
      <c r="A3770" t="s">
        <v>4456</v>
      </c>
    </row>
    <row r="3771" spans="1:1">
      <c r="A3771" t="s">
        <v>4457</v>
      </c>
    </row>
    <row r="3772" spans="1:1">
      <c r="A3772" t="s">
        <v>4458</v>
      </c>
    </row>
    <row r="3773" spans="1:1">
      <c r="A3773" t="s">
        <v>4459</v>
      </c>
    </row>
    <row r="3774" spans="1:1">
      <c r="A3774" t="s">
        <v>4460</v>
      </c>
    </row>
    <row r="3775" spans="1:1">
      <c r="A3775" t="s">
        <v>4461</v>
      </c>
    </row>
    <row r="3776" spans="1:1">
      <c r="A3776" t="s">
        <v>4462</v>
      </c>
    </row>
    <row r="3777" spans="1:1">
      <c r="A3777" t="s">
        <v>4463</v>
      </c>
    </row>
    <row r="3778" spans="1:1">
      <c r="A3778" t="s">
        <v>4464</v>
      </c>
    </row>
    <row r="3779" spans="1:1">
      <c r="A3779" t="s">
        <v>4465</v>
      </c>
    </row>
    <row r="3780" spans="1:1">
      <c r="A3780" t="s">
        <v>4466</v>
      </c>
    </row>
    <row r="3781" spans="1:1">
      <c r="A3781" t="s">
        <v>4467</v>
      </c>
    </row>
    <row r="3782" spans="1:1">
      <c r="A3782" t="s">
        <v>4468</v>
      </c>
    </row>
    <row r="3783" spans="1:1">
      <c r="A3783" t="s">
        <v>4469</v>
      </c>
    </row>
    <row r="3784" spans="1:1">
      <c r="A3784" t="s">
        <v>4470</v>
      </c>
    </row>
    <row r="3785" spans="1:1">
      <c r="A3785" t="s">
        <v>4471</v>
      </c>
    </row>
    <row r="3786" spans="1:1">
      <c r="A3786" t="s">
        <v>4472</v>
      </c>
    </row>
    <row r="3787" spans="1:1">
      <c r="A3787" t="s">
        <v>4473</v>
      </c>
    </row>
    <row r="3788" spans="1:1">
      <c r="A3788" t="s">
        <v>4474</v>
      </c>
    </row>
    <row r="3789" spans="1:1">
      <c r="A3789" t="s">
        <v>4475</v>
      </c>
    </row>
    <row r="3790" spans="1:1">
      <c r="A3790" t="s">
        <v>4476</v>
      </c>
    </row>
    <row r="3791" spans="1:1">
      <c r="A3791" t="s">
        <v>4477</v>
      </c>
    </row>
    <row r="3792" spans="1:1">
      <c r="A3792" t="s">
        <v>4478</v>
      </c>
    </row>
    <row r="3793" spans="1:1">
      <c r="A3793" t="s">
        <v>4479</v>
      </c>
    </row>
    <row r="3794" spans="1:1">
      <c r="A3794" t="s">
        <v>4480</v>
      </c>
    </row>
    <row r="3795" spans="1:1">
      <c r="A3795" t="s">
        <v>4481</v>
      </c>
    </row>
    <row r="3796" spans="1:1">
      <c r="A3796" t="s">
        <v>4482</v>
      </c>
    </row>
    <row r="3797" spans="1:1">
      <c r="A3797" t="s">
        <v>4483</v>
      </c>
    </row>
    <row r="3798" spans="1:1">
      <c r="A3798" t="s">
        <v>4484</v>
      </c>
    </row>
    <row r="3799" spans="1:1">
      <c r="A3799" t="s">
        <v>4485</v>
      </c>
    </row>
    <row r="3800" spans="1:1">
      <c r="A3800" t="s">
        <v>4486</v>
      </c>
    </row>
    <row r="3801" spans="1:1">
      <c r="A3801" t="s">
        <v>4487</v>
      </c>
    </row>
    <row r="3802" spans="1:1">
      <c r="A3802" t="s">
        <v>4488</v>
      </c>
    </row>
    <row r="3803" spans="1:1">
      <c r="A3803" t="s">
        <v>4489</v>
      </c>
    </row>
    <row r="3804" spans="1:1">
      <c r="A3804" t="s">
        <v>4490</v>
      </c>
    </row>
    <row r="3805" spans="1:1">
      <c r="A3805" t="s">
        <v>4491</v>
      </c>
    </row>
    <row r="3806" spans="1:1">
      <c r="A3806" t="s">
        <v>4492</v>
      </c>
    </row>
    <row r="3807" spans="1:1">
      <c r="A3807" t="s">
        <v>4493</v>
      </c>
    </row>
    <row r="3808" spans="1:1">
      <c r="A3808" t="s">
        <v>4494</v>
      </c>
    </row>
    <row r="3809" spans="1:1">
      <c r="A3809" t="s">
        <v>4495</v>
      </c>
    </row>
    <row r="3810" spans="1:1">
      <c r="A3810" t="s">
        <v>4496</v>
      </c>
    </row>
    <row r="3811" spans="1:1">
      <c r="A3811" t="s">
        <v>4497</v>
      </c>
    </row>
    <row r="3812" spans="1:1">
      <c r="A3812" t="s">
        <v>4498</v>
      </c>
    </row>
    <row r="3813" spans="1:1">
      <c r="A3813" t="s">
        <v>4499</v>
      </c>
    </row>
    <row r="3814" spans="1:1">
      <c r="A3814" t="s">
        <v>4500</v>
      </c>
    </row>
    <row r="3815" spans="1:1">
      <c r="A3815" t="s">
        <v>4501</v>
      </c>
    </row>
    <row r="3816" spans="1:1">
      <c r="A3816" t="s">
        <v>4502</v>
      </c>
    </row>
    <row r="3817" spans="1:1">
      <c r="A3817" t="s">
        <v>4503</v>
      </c>
    </row>
    <row r="3818" spans="1:1">
      <c r="A3818" t="s">
        <v>4504</v>
      </c>
    </row>
    <row r="3819" spans="1:1">
      <c r="A3819" t="s">
        <v>4505</v>
      </c>
    </row>
    <row r="3820" spans="1:1">
      <c r="A3820" t="s">
        <v>4506</v>
      </c>
    </row>
    <row r="3821" spans="1:1">
      <c r="A3821" t="s">
        <v>4507</v>
      </c>
    </row>
    <row r="3822" spans="1:1">
      <c r="A3822" t="s">
        <v>4508</v>
      </c>
    </row>
    <row r="3823" spans="1:1">
      <c r="A3823" t="s">
        <v>4509</v>
      </c>
    </row>
    <row r="3824" spans="1:1">
      <c r="A3824" t="s">
        <v>4510</v>
      </c>
    </row>
    <row r="3825" spans="1:1">
      <c r="A3825" t="s">
        <v>4511</v>
      </c>
    </row>
    <row r="3826" spans="1:1">
      <c r="A3826" t="s">
        <v>4512</v>
      </c>
    </row>
    <row r="3827" spans="1:1">
      <c r="A3827" t="s">
        <v>4513</v>
      </c>
    </row>
    <row r="3828" spans="1:1">
      <c r="A3828" t="s">
        <v>4514</v>
      </c>
    </row>
    <row r="3829" spans="1:1">
      <c r="A3829" t="s">
        <v>4515</v>
      </c>
    </row>
    <row r="3830" spans="1:1">
      <c r="A3830" t="s">
        <v>4516</v>
      </c>
    </row>
    <row r="3831" spans="1:1">
      <c r="A3831" t="s">
        <v>4517</v>
      </c>
    </row>
    <row r="3832" spans="1:1">
      <c r="A3832" t="s">
        <v>4518</v>
      </c>
    </row>
    <row r="3833" spans="1:1">
      <c r="A3833" t="s">
        <v>4519</v>
      </c>
    </row>
    <row r="3834" spans="1:1">
      <c r="A3834" t="s">
        <v>4520</v>
      </c>
    </row>
    <row r="3835" spans="1:1">
      <c r="A3835" t="s">
        <v>4521</v>
      </c>
    </row>
    <row r="3836" spans="1:1">
      <c r="A3836" t="s">
        <v>4522</v>
      </c>
    </row>
    <row r="3837" spans="1:1">
      <c r="A3837" t="s">
        <v>4523</v>
      </c>
    </row>
    <row r="3838" spans="1:1">
      <c r="A3838" t="s">
        <v>4524</v>
      </c>
    </row>
    <row r="3839" spans="1:1">
      <c r="A3839" t="s">
        <v>4525</v>
      </c>
    </row>
    <row r="3840" spans="1:1">
      <c r="A3840" t="s">
        <v>4526</v>
      </c>
    </row>
    <row r="3841" spans="1:1">
      <c r="A3841" t="s">
        <v>4527</v>
      </c>
    </row>
    <row r="3842" spans="1:1">
      <c r="A3842" t="s">
        <v>4528</v>
      </c>
    </row>
    <row r="3843" spans="1:1">
      <c r="A3843" t="s">
        <v>4529</v>
      </c>
    </row>
    <row r="3844" spans="1:1">
      <c r="A3844" t="s">
        <v>4530</v>
      </c>
    </row>
    <row r="3845" spans="1:1">
      <c r="A3845" t="s">
        <v>4531</v>
      </c>
    </row>
    <row r="3846" spans="1:1">
      <c r="A3846" t="s">
        <v>4532</v>
      </c>
    </row>
    <row r="3847" spans="1:1">
      <c r="A3847" t="s">
        <v>4533</v>
      </c>
    </row>
    <row r="3848" spans="1:1">
      <c r="A3848" t="s">
        <v>4534</v>
      </c>
    </row>
    <row r="3849" spans="1:1">
      <c r="A3849" t="s">
        <v>4535</v>
      </c>
    </row>
    <row r="3850" spans="1:1">
      <c r="A3850" t="s">
        <v>4536</v>
      </c>
    </row>
    <row r="3851" spans="1:1">
      <c r="A3851" t="s">
        <v>4537</v>
      </c>
    </row>
    <row r="3852" spans="1:1">
      <c r="A3852" t="s">
        <v>4538</v>
      </c>
    </row>
    <row r="3853" spans="1:1">
      <c r="A3853" t="s">
        <v>4539</v>
      </c>
    </row>
    <row r="3854" spans="1:1">
      <c r="A3854" t="s">
        <v>4540</v>
      </c>
    </row>
    <row r="3855" spans="1:1">
      <c r="A3855" t="s">
        <v>4541</v>
      </c>
    </row>
    <row r="3856" spans="1:1">
      <c r="A3856" t="s">
        <v>4542</v>
      </c>
    </row>
    <row r="3857" spans="1:1">
      <c r="A3857" t="s">
        <v>4543</v>
      </c>
    </row>
    <row r="3858" spans="1:1">
      <c r="A3858" t="s">
        <v>4544</v>
      </c>
    </row>
    <row r="3859" spans="1:1">
      <c r="A3859" t="s">
        <v>4545</v>
      </c>
    </row>
    <row r="3860" spans="1:1">
      <c r="A3860" t="s">
        <v>4546</v>
      </c>
    </row>
    <row r="3861" spans="1:1">
      <c r="A3861" t="s">
        <v>4547</v>
      </c>
    </row>
    <row r="3862" spans="1:1">
      <c r="A3862" t="s">
        <v>4548</v>
      </c>
    </row>
    <row r="3863" spans="1:1">
      <c r="A3863" t="s">
        <v>4549</v>
      </c>
    </row>
    <row r="3864" spans="1:1">
      <c r="A3864" t="s">
        <v>4550</v>
      </c>
    </row>
    <row r="3865" spans="1:1">
      <c r="A3865" t="s">
        <v>4551</v>
      </c>
    </row>
    <row r="3866" spans="1:1">
      <c r="A3866" t="s">
        <v>4552</v>
      </c>
    </row>
    <row r="3867" spans="1:1">
      <c r="A3867" t="s">
        <v>4553</v>
      </c>
    </row>
    <row r="3868" spans="1:1">
      <c r="A3868" t="s">
        <v>4554</v>
      </c>
    </row>
    <row r="3869" spans="1:1">
      <c r="A3869" t="s">
        <v>4555</v>
      </c>
    </row>
    <row r="3870" spans="1:1">
      <c r="A3870" t="s">
        <v>4556</v>
      </c>
    </row>
    <row r="3871" spans="1:1">
      <c r="A3871" t="s">
        <v>4557</v>
      </c>
    </row>
    <row r="3872" spans="1:1">
      <c r="A3872" t="s">
        <v>4558</v>
      </c>
    </row>
    <row r="3873" spans="1:1">
      <c r="A3873" t="s">
        <v>4559</v>
      </c>
    </row>
    <row r="3874" spans="1:1">
      <c r="A3874" t="s">
        <v>4560</v>
      </c>
    </row>
    <row r="3875" spans="1:1">
      <c r="A3875" t="s">
        <v>4561</v>
      </c>
    </row>
    <row r="3876" spans="1:1">
      <c r="A3876" t="s">
        <v>4562</v>
      </c>
    </row>
    <row r="3877" spans="1:1">
      <c r="A3877" t="s">
        <v>4563</v>
      </c>
    </row>
    <row r="3878" spans="1:1">
      <c r="A3878" t="s">
        <v>4564</v>
      </c>
    </row>
    <row r="3879" spans="1:1">
      <c r="A3879" t="s">
        <v>4565</v>
      </c>
    </row>
    <row r="3880" spans="1:1">
      <c r="A3880" t="s">
        <v>4566</v>
      </c>
    </row>
    <row r="3881" spans="1:1">
      <c r="A3881" t="s">
        <v>4567</v>
      </c>
    </row>
    <row r="3882" spans="1:1">
      <c r="A3882" t="s">
        <v>4568</v>
      </c>
    </row>
    <row r="3883" spans="1:1">
      <c r="A3883" t="s">
        <v>4569</v>
      </c>
    </row>
    <row r="3884" spans="1:1">
      <c r="A3884" t="s">
        <v>4570</v>
      </c>
    </row>
    <row r="3885" spans="1:1">
      <c r="A3885" t="s">
        <v>4571</v>
      </c>
    </row>
    <row r="3886" spans="1:1">
      <c r="A3886" t="s">
        <v>4572</v>
      </c>
    </row>
    <row r="3887" spans="1:1">
      <c r="A3887" t="s">
        <v>4573</v>
      </c>
    </row>
    <row r="3888" spans="1:1">
      <c r="A3888" t="s">
        <v>4574</v>
      </c>
    </row>
    <row r="3889" spans="1:1">
      <c r="A3889" t="s">
        <v>4575</v>
      </c>
    </row>
    <row r="3890" spans="1:1">
      <c r="A3890" t="s">
        <v>4576</v>
      </c>
    </row>
    <row r="3891" spans="1:1">
      <c r="A3891" t="s">
        <v>4577</v>
      </c>
    </row>
    <row r="3892" spans="1:1">
      <c r="A3892" t="s">
        <v>4578</v>
      </c>
    </row>
    <row r="3893" spans="1:1">
      <c r="A3893" t="s">
        <v>4579</v>
      </c>
    </row>
    <row r="3894" spans="1:1">
      <c r="A3894" t="s">
        <v>4580</v>
      </c>
    </row>
    <row r="3895" spans="1:1">
      <c r="A3895" t="s">
        <v>4581</v>
      </c>
    </row>
    <row r="3896" spans="1:1">
      <c r="A3896" t="s">
        <v>4582</v>
      </c>
    </row>
    <row r="3897" spans="1:1">
      <c r="A3897" t="s">
        <v>4583</v>
      </c>
    </row>
    <row r="3898" spans="1:1">
      <c r="A3898" t="s">
        <v>4584</v>
      </c>
    </row>
    <row r="3899" spans="1:1">
      <c r="A3899" t="s">
        <v>4585</v>
      </c>
    </row>
    <row r="3900" spans="1:1">
      <c r="A3900" t="s">
        <v>4586</v>
      </c>
    </row>
    <row r="3901" spans="1:1">
      <c r="A3901" t="s">
        <v>4587</v>
      </c>
    </row>
    <row r="3902" spans="1:1">
      <c r="A3902" t="s">
        <v>4588</v>
      </c>
    </row>
    <row r="3903" spans="1:1">
      <c r="A3903" t="s">
        <v>4589</v>
      </c>
    </row>
    <row r="3904" spans="1:1">
      <c r="A3904" t="s">
        <v>4590</v>
      </c>
    </row>
    <row r="3905" spans="1:1">
      <c r="A3905" t="s">
        <v>4591</v>
      </c>
    </row>
    <row r="3906" spans="1:1">
      <c r="A3906" t="s">
        <v>4592</v>
      </c>
    </row>
    <row r="3907" spans="1:1">
      <c r="A3907" t="s">
        <v>4593</v>
      </c>
    </row>
    <row r="3908" spans="1:1">
      <c r="A3908" t="s">
        <v>4594</v>
      </c>
    </row>
    <row r="3909" spans="1:1">
      <c r="A3909" t="s">
        <v>4595</v>
      </c>
    </row>
    <row r="3910" spans="1:1">
      <c r="A3910" t="s">
        <v>4596</v>
      </c>
    </row>
    <row r="3911" spans="1:1">
      <c r="A3911" t="s">
        <v>4597</v>
      </c>
    </row>
    <row r="3912" spans="1:1">
      <c r="A3912" t="s">
        <v>4598</v>
      </c>
    </row>
    <row r="3913" spans="1:1">
      <c r="A3913" t="s">
        <v>4599</v>
      </c>
    </row>
    <row r="3914" spans="1:1">
      <c r="A3914" t="s">
        <v>4600</v>
      </c>
    </row>
    <row r="3915" spans="1:1">
      <c r="A3915" t="s">
        <v>4601</v>
      </c>
    </row>
    <row r="3916" spans="1:1">
      <c r="A3916" t="s">
        <v>4602</v>
      </c>
    </row>
    <row r="3917" spans="1:1">
      <c r="A3917" t="s">
        <v>4603</v>
      </c>
    </row>
    <row r="3918" spans="1:1">
      <c r="A3918" t="s">
        <v>4604</v>
      </c>
    </row>
    <row r="3919" spans="1:1">
      <c r="A3919" t="s">
        <v>4605</v>
      </c>
    </row>
    <row r="3920" spans="1:1">
      <c r="A3920" t="s">
        <v>4606</v>
      </c>
    </row>
    <row r="3921" spans="1:1">
      <c r="A3921" t="s">
        <v>4607</v>
      </c>
    </row>
    <row r="3922" spans="1:1">
      <c r="A3922" t="s">
        <v>4608</v>
      </c>
    </row>
    <row r="3923" spans="1:1">
      <c r="A3923" t="s">
        <v>4609</v>
      </c>
    </row>
    <row r="3924" spans="1:1">
      <c r="A3924" t="s">
        <v>4610</v>
      </c>
    </row>
    <row r="3925" spans="1:1">
      <c r="A3925" t="s">
        <v>4611</v>
      </c>
    </row>
    <row r="3926" spans="1:1">
      <c r="A3926" t="s">
        <v>4612</v>
      </c>
    </row>
    <row r="3927" spans="1:1">
      <c r="A3927" t="s">
        <v>4613</v>
      </c>
    </row>
    <row r="3928" spans="1:1">
      <c r="A3928" t="s">
        <v>4614</v>
      </c>
    </row>
    <row r="3929" spans="1:1">
      <c r="A3929" t="s">
        <v>4615</v>
      </c>
    </row>
    <row r="3930" spans="1:1">
      <c r="A3930" t="s">
        <v>4616</v>
      </c>
    </row>
    <row r="3931" spans="1:1">
      <c r="A3931" t="s">
        <v>4617</v>
      </c>
    </row>
    <row r="3932" spans="1:1">
      <c r="A3932" t="s">
        <v>4618</v>
      </c>
    </row>
    <row r="3933" spans="1:1">
      <c r="A3933" t="s">
        <v>4619</v>
      </c>
    </row>
    <row r="3934" spans="1:1">
      <c r="A3934" t="s">
        <v>4620</v>
      </c>
    </row>
    <row r="3935" spans="1:1">
      <c r="A3935" t="s">
        <v>4621</v>
      </c>
    </row>
    <row r="3936" spans="1:1">
      <c r="A3936" t="s">
        <v>4622</v>
      </c>
    </row>
    <row r="3937" spans="1:1">
      <c r="A3937" t="s">
        <v>4623</v>
      </c>
    </row>
    <row r="3938" spans="1:1">
      <c r="A3938" t="s">
        <v>4624</v>
      </c>
    </row>
    <row r="3939" spans="1:1">
      <c r="A3939" t="s">
        <v>4625</v>
      </c>
    </row>
    <row r="3940" spans="1:1">
      <c r="A3940" t="s">
        <v>4626</v>
      </c>
    </row>
    <row r="3941" spans="1:1">
      <c r="A3941" t="s">
        <v>4627</v>
      </c>
    </row>
    <row r="3942" spans="1:1">
      <c r="A3942" t="s">
        <v>4628</v>
      </c>
    </row>
    <row r="3943" spans="1:1">
      <c r="A3943" t="s">
        <v>4629</v>
      </c>
    </row>
    <row r="3944" spans="1:1">
      <c r="A3944" t="s">
        <v>4630</v>
      </c>
    </row>
    <row r="3945" spans="1:1">
      <c r="A3945" t="s">
        <v>4631</v>
      </c>
    </row>
    <row r="3946" spans="1:1">
      <c r="A3946" t="s">
        <v>4632</v>
      </c>
    </row>
    <row r="3947" spans="1:1">
      <c r="A3947" t="s">
        <v>4633</v>
      </c>
    </row>
    <row r="3948" spans="1:1">
      <c r="A3948" t="s">
        <v>4634</v>
      </c>
    </row>
    <row r="3949" spans="1:1">
      <c r="A3949" t="s">
        <v>4635</v>
      </c>
    </row>
    <row r="3950" spans="1:1">
      <c r="A3950" t="s">
        <v>4636</v>
      </c>
    </row>
    <row r="3951" spans="1:1">
      <c r="A3951" t="s">
        <v>4637</v>
      </c>
    </row>
    <row r="3952" spans="1:1">
      <c r="A3952" t="s">
        <v>4638</v>
      </c>
    </row>
    <row r="3953" spans="1:1">
      <c r="A3953" t="s">
        <v>4639</v>
      </c>
    </row>
    <row r="3954" spans="1:1">
      <c r="A3954" t="s">
        <v>4640</v>
      </c>
    </row>
    <row r="3955" spans="1:1">
      <c r="A3955" t="s">
        <v>4641</v>
      </c>
    </row>
    <row r="3956" spans="1:1">
      <c r="A3956" t="s">
        <v>4642</v>
      </c>
    </row>
    <row r="3957" spans="1:1">
      <c r="A3957" t="s">
        <v>4643</v>
      </c>
    </row>
    <row r="3958" spans="1:1">
      <c r="A3958" t="s">
        <v>4644</v>
      </c>
    </row>
    <row r="3959" spans="1:1">
      <c r="A3959" t="s">
        <v>4645</v>
      </c>
    </row>
    <row r="3960" spans="1:1">
      <c r="A3960" t="s">
        <v>4646</v>
      </c>
    </row>
    <row r="3961" spans="1:1">
      <c r="A3961" t="s">
        <v>4647</v>
      </c>
    </row>
    <row r="3962" spans="1:1">
      <c r="A3962" t="s">
        <v>4648</v>
      </c>
    </row>
    <row r="3963" spans="1:1">
      <c r="A3963" t="s">
        <v>4649</v>
      </c>
    </row>
    <row r="3964" spans="1:1">
      <c r="A3964" t="s">
        <v>4650</v>
      </c>
    </row>
    <row r="3965" spans="1:1">
      <c r="A3965" t="s">
        <v>4651</v>
      </c>
    </row>
    <row r="3966" spans="1:1">
      <c r="A3966" t="s">
        <v>4652</v>
      </c>
    </row>
    <row r="3967" spans="1:1">
      <c r="A3967" t="s">
        <v>4653</v>
      </c>
    </row>
    <row r="3968" spans="1:1">
      <c r="A3968" t="s">
        <v>4654</v>
      </c>
    </row>
    <row r="3969" spans="1:1">
      <c r="A3969" t="s">
        <v>4655</v>
      </c>
    </row>
    <row r="3970" spans="1:1">
      <c r="A3970" t="s">
        <v>4656</v>
      </c>
    </row>
    <row r="3971" spans="1:1">
      <c r="A3971" t="s">
        <v>4657</v>
      </c>
    </row>
    <row r="3972" spans="1:1">
      <c r="A3972" t="s">
        <v>4658</v>
      </c>
    </row>
    <row r="3973" spans="1:1">
      <c r="A3973" t="s">
        <v>4659</v>
      </c>
    </row>
    <row r="3974" spans="1:1">
      <c r="A3974" t="s">
        <v>4660</v>
      </c>
    </row>
    <row r="3975" spans="1:1">
      <c r="A3975" t="s">
        <v>4661</v>
      </c>
    </row>
    <row r="3976" spans="1:1">
      <c r="A3976" t="s">
        <v>4662</v>
      </c>
    </row>
    <row r="3977" spans="1:1">
      <c r="A3977" t="s">
        <v>4663</v>
      </c>
    </row>
    <row r="3978" spans="1:1">
      <c r="A3978" t="s">
        <v>4664</v>
      </c>
    </row>
    <row r="3979" spans="1:1">
      <c r="A3979" t="s">
        <v>4665</v>
      </c>
    </row>
    <row r="3980" spans="1:1">
      <c r="A3980" t="s">
        <v>4666</v>
      </c>
    </row>
    <row r="3981" spans="1:1">
      <c r="A3981" t="s">
        <v>4667</v>
      </c>
    </row>
    <row r="3982" spans="1:1">
      <c r="A3982" t="s">
        <v>4668</v>
      </c>
    </row>
    <row r="3983" spans="1:1">
      <c r="A3983" t="s">
        <v>4669</v>
      </c>
    </row>
    <row r="3984" spans="1:1">
      <c r="A3984" t="s">
        <v>4670</v>
      </c>
    </row>
    <row r="3985" spans="1:1">
      <c r="A3985" t="s">
        <v>4671</v>
      </c>
    </row>
    <row r="3986" spans="1:1">
      <c r="A3986" t="s">
        <v>4672</v>
      </c>
    </row>
    <row r="3987" spans="1:1">
      <c r="A3987" t="s">
        <v>4673</v>
      </c>
    </row>
    <row r="3988" spans="1:1">
      <c r="A3988" t="s">
        <v>4674</v>
      </c>
    </row>
    <row r="3989" spans="1:1">
      <c r="A3989" t="s">
        <v>4675</v>
      </c>
    </row>
    <row r="3990" spans="1:1">
      <c r="A3990" t="s">
        <v>4676</v>
      </c>
    </row>
    <row r="3991" spans="1:1">
      <c r="A3991" t="s">
        <v>4677</v>
      </c>
    </row>
    <row r="3992" spans="1:1">
      <c r="A3992" t="s">
        <v>4678</v>
      </c>
    </row>
    <row r="3993" spans="1:1">
      <c r="A3993" t="s">
        <v>4679</v>
      </c>
    </row>
    <row r="3994" spans="1:1">
      <c r="A3994" t="s">
        <v>4680</v>
      </c>
    </row>
    <row r="3995" spans="1:1">
      <c r="A3995" t="s">
        <v>4681</v>
      </c>
    </row>
    <row r="3996" spans="1:1">
      <c r="A3996" t="s">
        <v>4682</v>
      </c>
    </row>
    <row r="3997" spans="1:1">
      <c r="A3997" t="s">
        <v>4683</v>
      </c>
    </row>
    <row r="3998" spans="1:1">
      <c r="A3998" t="s">
        <v>4684</v>
      </c>
    </row>
    <row r="3999" spans="1:1">
      <c r="A3999" t="s">
        <v>4685</v>
      </c>
    </row>
    <row r="4000" spans="1:1">
      <c r="A4000" t="s">
        <v>4686</v>
      </c>
    </row>
    <row r="4001" spans="1:1">
      <c r="A4001" t="s">
        <v>4687</v>
      </c>
    </row>
    <row r="4002" spans="1:1">
      <c r="A4002" t="s">
        <v>4688</v>
      </c>
    </row>
    <row r="4003" spans="1:1">
      <c r="A4003" t="s">
        <v>4689</v>
      </c>
    </row>
    <row r="4004" spans="1:1">
      <c r="A4004" t="s">
        <v>4690</v>
      </c>
    </row>
    <row r="4005" spans="1:1">
      <c r="A4005" t="s">
        <v>4691</v>
      </c>
    </row>
    <row r="4006" spans="1:1">
      <c r="A4006" t="s">
        <v>4692</v>
      </c>
    </row>
    <row r="4007" spans="1:1">
      <c r="A4007" t="s">
        <v>4693</v>
      </c>
    </row>
    <row r="4008" spans="1:1">
      <c r="A4008" t="s">
        <v>4694</v>
      </c>
    </row>
    <row r="4009" spans="1:1">
      <c r="A4009" t="s">
        <v>4695</v>
      </c>
    </row>
    <row r="4010" spans="1:1">
      <c r="A4010" t="s">
        <v>4696</v>
      </c>
    </row>
    <row r="4011" spans="1:1">
      <c r="A4011" t="s">
        <v>4697</v>
      </c>
    </row>
    <row r="4012" spans="1:1">
      <c r="A4012" t="s">
        <v>4698</v>
      </c>
    </row>
    <row r="4013" spans="1:1">
      <c r="A4013" t="s">
        <v>4699</v>
      </c>
    </row>
    <row r="4014" spans="1:1">
      <c r="A4014" t="s">
        <v>4700</v>
      </c>
    </row>
    <row r="4015" spans="1:1">
      <c r="A4015" t="s">
        <v>4701</v>
      </c>
    </row>
    <row r="4016" spans="1:1">
      <c r="A4016" t="s">
        <v>4702</v>
      </c>
    </row>
    <row r="4017" spans="1:1">
      <c r="A4017" t="s">
        <v>4703</v>
      </c>
    </row>
    <row r="4018" spans="1:1">
      <c r="A4018" t="s">
        <v>4704</v>
      </c>
    </row>
    <row r="4019" spans="1:1">
      <c r="A4019" t="s">
        <v>4705</v>
      </c>
    </row>
    <row r="4020" spans="1:1">
      <c r="A4020" t="s">
        <v>4706</v>
      </c>
    </row>
    <row r="4021" spans="1:1">
      <c r="A4021" t="s">
        <v>4707</v>
      </c>
    </row>
    <row r="4022" spans="1:1">
      <c r="A4022" t="s">
        <v>4708</v>
      </c>
    </row>
    <row r="4023" spans="1:1">
      <c r="A4023" t="s">
        <v>4709</v>
      </c>
    </row>
    <row r="4024" spans="1:1">
      <c r="A4024" t="s">
        <v>4710</v>
      </c>
    </row>
    <row r="4025" spans="1:1">
      <c r="A4025" t="s">
        <v>4711</v>
      </c>
    </row>
    <row r="4026" spans="1:1">
      <c r="A4026" t="s">
        <v>4712</v>
      </c>
    </row>
    <row r="4027" spans="1:1">
      <c r="A4027" t="s">
        <v>4713</v>
      </c>
    </row>
    <row r="4028" spans="1:1">
      <c r="A4028" t="s">
        <v>4714</v>
      </c>
    </row>
    <row r="4029" spans="1:1">
      <c r="A4029" t="s">
        <v>4715</v>
      </c>
    </row>
    <row r="4030" spans="1:1">
      <c r="A4030" t="s">
        <v>4716</v>
      </c>
    </row>
    <row r="4031" spans="1:1">
      <c r="A4031" t="s">
        <v>4717</v>
      </c>
    </row>
    <row r="4032" spans="1:1">
      <c r="A4032" t="s">
        <v>4718</v>
      </c>
    </row>
    <row r="4033" spans="1:1">
      <c r="A4033" t="s">
        <v>4719</v>
      </c>
    </row>
    <row r="4034" spans="1:1">
      <c r="A4034" t="s">
        <v>4720</v>
      </c>
    </row>
    <row r="4035" spans="1:1">
      <c r="A4035" t="s">
        <v>4721</v>
      </c>
    </row>
    <row r="4036" spans="1:1">
      <c r="A4036" t="s">
        <v>4722</v>
      </c>
    </row>
    <row r="4037" spans="1:1">
      <c r="A4037" t="s">
        <v>4723</v>
      </c>
    </row>
    <row r="4038" spans="1:1">
      <c r="A4038" t="s">
        <v>4724</v>
      </c>
    </row>
    <row r="4039" spans="1:1">
      <c r="A4039" t="s">
        <v>4725</v>
      </c>
    </row>
    <row r="4040" spans="1:1">
      <c r="A4040" t="s">
        <v>4726</v>
      </c>
    </row>
    <row r="4041" spans="1:1">
      <c r="A4041" t="s">
        <v>4727</v>
      </c>
    </row>
    <row r="4042" spans="1:1">
      <c r="A4042" t="s">
        <v>4728</v>
      </c>
    </row>
    <row r="4043" spans="1:1">
      <c r="A4043" t="s">
        <v>4729</v>
      </c>
    </row>
    <row r="4044" spans="1:1">
      <c r="A4044" t="s">
        <v>4730</v>
      </c>
    </row>
    <row r="4045" spans="1:1">
      <c r="A4045" t="s">
        <v>4731</v>
      </c>
    </row>
    <row r="4046" spans="1:1">
      <c r="A4046" t="s">
        <v>4732</v>
      </c>
    </row>
    <row r="4047" spans="1:1">
      <c r="A4047" t="s">
        <v>4733</v>
      </c>
    </row>
    <row r="4048" spans="1:1">
      <c r="A4048" t="s">
        <v>4734</v>
      </c>
    </row>
    <row r="4049" spans="1:1">
      <c r="A4049" t="s">
        <v>4735</v>
      </c>
    </row>
    <row r="4050" spans="1:1">
      <c r="A4050" t="s">
        <v>4736</v>
      </c>
    </row>
    <row r="4051" spans="1:1">
      <c r="A4051" t="s">
        <v>4737</v>
      </c>
    </row>
    <row r="4052" spans="1:1">
      <c r="A4052" t="s">
        <v>4738</v>
      </c>
    </row>
    <row r="4053" spans="1:1">
      <c r="A4053" t="s">
        <v>4739</v>
      </c>
    </row>
    <row r="4054" spans="1:1">
      <c r="A4054" t="s">
        <v>4740</v>
      </c>
    </row>
    <row r="4055" spans="1:1">
      <c r="A4055" t="s">
        <v>4741</v>
      </c>
    </row>
    <row r="4056" spans="1:1">
      <c r="A4056" t="s">
        <v>4742</v>
      </c>
    </row>
    <row r="4057" spans="1:1">
      <c r="A4057" t="s">
        <v>4743</v>
      </c>
    </row>
    <row r="4058" spans="1:1">
      <c r="A4058" t="s">
        <v>4744</v>
      </c>
    </row>
    <row r="4059" spans="1:1">
      <c r="A4059" t="s">
        <v>4745</v>
      </c>
    </row>
    <row r="4060" spans="1:1">
      <c r="A4060" t="s">
        <v>4746</v>
      </c>
    </row>
    <row r="4061" spans="1:1">
      <c r="A4061" t="s">
        <v>4747</v>
      </c>
    </row>
    <row r="4062" spans="1:1">
      <c r="A4062" t="s">
        <v>4748</v>
      </c>
    </row>
    <row r="4063" spans="1:1">
      <c r="A4063" t="s">
        <v>4749</v>
      </c>
    </row>
    <row r="4064" spans="1:1">
      <c r="A4064" t="s">
        <v>4750</v>
      </c>
    </row>
    <row r="4065" spans="1:1">
      <c r="A4065" t="s">
        <v>4751</v>
      </c>
    </row>
    <row r="4066" spans="1:1">
      <c r="A4066" t="s">
        <v>4752</v>
      </c>
    </row>
    <row r="4067" spans="1:1">
      <c r="A4067" t="s">
        <v>4753</v>
      </c>
    </row>
    <row r="4068" spans="1:1">
      <c r="A4068" t="s">
        <v>4754</v>
      </c>
    </row>
    <row r="4069" spans="1:1">
      <c r="A4069" t="s">
        <v>4755</v>
      </c>
    </row>
    <row r="4070" spans="1:1">
      <c r="A4070" t="s">
        <v>4756</v>
      </c>
    </row>
    <row r="4071" spans="1:1">
      <c r="A4071" t="s">
        <v>4757</v>
      </c>
    </row>
    <row r="4072" spans="1:1">
      <c r="A4072" t="s">
        <v>4758</v>
      </c>
    </row>
    <row r="4073" spans="1:1">
      <c r="A4073" t="s">
        <v>4759</v>
      </c>
    </row>
    <row r="4074" spans="1:1">
      <c r="A4074" t="s">
        <v>4760</v>
      </c>
    </row>
    <row r="4075" spans="1:1">
      <c r="A4075" t="s">
        <v>4761</v>
      </c>
    </row>
    <row r="4076" spans="1:1">
      <c r="A4076" t="s">
        <v>4762</v>
      </c>
    </row>
    <row r="4077" spans="1:1">
      <c r="A4077" t="s">
        <v>4763</v>
      </c>
    </row>
    <row r="4078" spans="1:1">
      <c r="A4078" t="s">
        <v>4764</v>
      </c>
    </row>
    <row r="4079" spans="1:1">
      <c r="A4079" t="s">
        <v>4765</v>
      </c>
    </row>
    <row r="4080" spans="1:1">
      <c r="A4080" t="s">
        <v>4766</v>
      </c>
    </row>
    <row r="4081" spans="1:1">
      <c r="A4081" t="s">
        <v>4767</v>
      </c>
    </row>
    <row r="4082" spans="1:1">
      <c r="A4082" t="s">
        <v>4768</v>
      </c>
    </row>
    <row r="4083" spans="1:1">
      <c r="A4083" t="s">
        <v>4769</v>
      </c>
    </row>
    <row r="4084" spans="1:1">
      <c r="A4084" t="s">
        <v>4770</v>
      </c>
    </row>
    <row r="4085" spans="1:1">
      <c r="A4085" t="s">
        <v>4771</v>
      </c>
    </row>
    <row r="4086" spans="1:1">
      <c r="A4086" t="s">
        <v>4772</v>
      </c>
    </row>
    <row r="4087" spans="1:1">
      <c r="A4087" t="s">
        <v>4773</v>
      </c>
    </row>
    <row r="4088" spans="1:1">
      <c r="A4088" t="s">
        <v>4774</v>
      </c>
    </row>
    <row r="4089" spans="1:1">
      <c r="A4089" t="s">
        <v>4775</v>
      </c>
    </row>
    <row r="4090" spans="1:1">
      <c r="A4090" t="s">
        <v>4776</v>
      </c>
    </row>
    <row r="4091" spans="1:1">
      <c r="A4091" t="s">
        <v>4777</v>
      </c>
    </row>
    <row r="4092" spans="1:1">
      <c r="A4092" t="s">
        <v>4778</v>
      </c>
    </row>
    <row r="4093" spans="1:1">
      <c r="A4093" t="s">
        <v>4779</v>
      </c>
    </row>
    <row r="4094" spans="1:1">
      <c r="A4094" t="s">
        <v>4780</v>
      </c>
    </row>
    <row r="4095" spans="1:1">
      <c r="A4095" t="s">
        <v>4781</v>
      </c>
    </row>
    <row r="4096" spans="1:1">
      <c r="A4096" t="s">
        <v>4782</v>
      </c>
    </row>
    <row r="4097" spans="1:1">
      <c r="A4097" t="s">
        <v>4783</v>
      </c>
    </row>
    <row r="4098" spans="1:1">
      <c r="A4098" t="s">
        <v>4784</v>
      </c>
    </row>
    <row r="4099" spans="1:1">
      <c r="A4099" t="s">
        <v>4785</v>
      </c>
    </row>
    <row r="4100" spans="1:1">
      <c r="A4100" t="s">
        <v>4786</v>
      </c>
    </row>
    <row r="4101" spans="1:1">
      <c r="A4101" t="s">
        <v>4787</v>
      </c>
    </row>
    <row r="4102" spans="1:1">
      <c r="A4102" t="s">
        <v>4788</v>
      </c>
    </row>
    <row r="4103" spans="1:1">
      <c r="A4103" t="s">
        <v>4789</v>
      </c>
    </row>
    <row r="4104" spans="1:1">
      <c r="A4104" t="s">
        <v>4790</v>
      </c>
    </row>
    <row r="4105" spans="1:1">
      <c r="A4105" t="s">
        <v>4791</v>
      </c>
    </row>
    <row r="4106" spans="1:1">
      <c r="A4106" t="s">
        <v>4792</v>
      </c>
    </row>
    <row r="4107" spans="1:1">
      <c r="A4107" t="s">
        <v>4793</v>
      </c>
    </row>
    <row r="4108" spans="1:1">
      <c r="A4108" t="s">
        <v>4794</v>
      </c>
    </row>
    <row r="4109" spans="1:1">
      <c r="A4109" t="s">
        <v>4795</v>
      </c>
    </row>
    <row r="4110" spans="1:1">
      <c r="A4110" t="s">
        <v>4796</v>
      </c>
    </row>
    <row r="4111" spans="1:1">
      <c r="A4111" t="s">
        <v>4797</v>
      </c>
    </row>
    <row r="4112" spans="1:1">
      <c r="A4112" t="s">
        <v>4798</v>
      </c>
    </row>
    <row r="4113" spans="1:1">
      <c r="A4113" t="s">
        <v>4799</v>
      </c>
    </row>
    <row r="4114" spans="1:1">
      <c r="A4114" t="s">
        <v>4800</v>
      </c>
    </row>
    <row r="4115" spans="1:1">
      <c r="A4115" t="s">
        <v>4801</v>
      </c>
    </row>
    <row r="4116" spans="1:1">
      <c r="A4116" t="s">
        <v>4802</v>
      </c>
    </row>
    <row r="4117" spans="1:1">
      <c r="A4117" t="s">
        <v>4803</v>
      </c>
    </row>
    <row r="4118" spans="1:1">
      <c r="A4118" t="s">
        <v>4804</v>
      </c>
    </row>
    <row r="4119" spans="1:1">
      <c r="A4119" t="s">
        <v>4805</v>
      </c>
    </row>
    <row r="4120" spans="1:1">
      <c r="A4120" t="s">
        <v>4806</v>
      </c>
    </row>
    <row r="4121" spans="1:1">
      <c r="A4121" t="s">
        <v>4807</v>
      </c>
    </row>
    <row r="4122" spans="1:1">
      <c r="A4122" t="s">
        <v>4808</v>
      </c>
    </row>
    <row r="4123" spans="1:1">
      <c r="A4123" t="s">
        <v>4809</v>
      </c>
    </row>
    <row r="4124" spans="1:1">
      <c r="A4124" t="s">
        <v>4810</v>
      </c>
    </row>
    <row r="4125" spans="1:1">
      <c r="A4125" t="s">
        <v>4811</v>
      </c>
    </row>
    <row r="4126" spans="1:1">
      <c r="A4126" t="s">
        <v>4812</v>
      </c>
    </row>
    <row r="4127" spans="1:1">
      <c r="A4127" t="s">
        <v>4813</v>
      </c>
    </row>
    <row r="4128" spans="1:1">
      <c r="A4128" t="s">
        <v>4814</v>
      </c>
    </row>
    <row r="4129" spans="1:1">
      <c r="A4129" t="s">
        <v>4815</v>
      </c>
    </row>
    <row r="4130" spans="1:1">
      <c r="A4130" t="s">
        <v>4816</v>
      </c>
    </row>
    <row r="4131" spans="1:1">
      <c r="A4131" t="s">
        <v>4817</v>
      </c>
    </row>
    <row r="4132" spans="1:1">
      <c r="A4132" t="s">
        <v>4818</v>
      </c>
    </row>
    <row r="4133" spans="1:1">
      <c r="A4133" t="s">
        <v>4819</v>
      </c>
    </row>
    <row r="4134" spans="1:1">
      <c r="A4134" t="s">
        <v>4820</v>
      </c>
    </row>
    <row r="4135" spans="1:1">
      <c r="A4135" t="s">
        <v>4821</v>
      </c>
    </row>
    <row r="4136" spans="1:1">
      <c r="A4136" t="s">
        <v>4822</v>
      </c>
    </row>
    <row r="4137" spans="1:1">
      <c r="A4137" t="s">
        <v>4823</v>
      </c>
    </row>
    <row r="4138" spans="1:1">
      <c r="A4138" t="s">
        <v>4824</v>
      </c>
    </row>
    <row r="4139" spans="1:1">
      <c r="A4139" t="s">
        <v>4825</v>
      </c>
    </row>
    <row r="4140" spans="1:1">
      <c r="A4140" t="s">
        <v>4826</v>
      </c>
    </row>
    <row r="4141" spans="1:1">
      <c r="A4141" t="s">
        <v>4827</v>
      </c>
    </row>
    <row r="4142" spans="1:1">
      <c r="A4142" t="s">
        <v>4828</v>
      </c>
    </row>
    <row r="4143" spans="1:1">
      <c r="A4143" t="s">
        <v>4829</v>
      </c>
    </row>
    <row r="4144" spans="1:1">
      <c r="A4144" t="s">
        <v>4830</v>
      </c>
    </row>
    <row r="4145" spans="1:1">
      <c r="A4145" t="s">
        <v>4831</v>
      </c>
    </row>
    <row r="4146" spans="1:1">
      <c r="A4146" t="s">
        <v>4832</v>
      </c>
    </row>
    <row r="4147" spans="1:1">
      <c r="A4147" t="s">
        <v>4833</v>
      </c>
    </row>
    <row r="4148" spans="1:1">
      <c r="A4148" t="s">
        <v>4834</v>
      </c>
    </row>
    <row r="4149" spans="1:1">
      <c r="A4149" t="s">
        <v>4835</v>
      </c>
    </row>
    <row r="4150" spans="1:1">
      <c r="A4150" t="s">
        <v>4836</v>
      </c>
    </row>
    <row r="4151" spans="1:1">
      <c r="A4151" t="s">
        <v>4837</v>
      </c>
    </row>
    <row r="4152" spans="1:1">
      <c r="A4152" t="s">
        <v>4838</v>
      </c>
    </row>
    <row r="4153" spans="1:1">
      <c r="A4153" t="s">
        <v>4839</v>
      </c>
    </row>
    <row r="4154" spans="1:1">
      <c r="A4154" t="s">
        <v>4840</v>
      </c>
    </row>
    <row r="4155" spans="1:1">
      <c r="A4155" t="s">
        <v>4841</v>
      </c>
    </row>
    <row r="4156" spans="1:1">
      <c r="A4156" t="s">
        <v>4842</v>
      </c>
    </row>
    <row r="4157" spans="1:1">
      <c r="A4157" t="s">
        <v>4843</v>
      </c>
    </row>
    <row r="4158" spans="1:1">
      <c r="A4158" t="s">
        <v>4844</v>
      </c>
    </row>
    <row r="4159" spans="1:1">
      <c r="A4159" t="s">
        <v>4845</v>
      </c>
    </row>
    <row r="4160" spans="1:1">
      <c r="A4160" t="s">
        <v>4846</v>
      </c>
    </row>
    <row r="4161" spans="1:1">
      <c r="A4161" t="s">
        <v>4847</v>
      </c>
    </row>
    <row r="4162" spans="1:1">
      <c r="A4162" t="s">
        <v>4848</v>
      </c>
    </row>
    <row r="4163" spans="1:1">
      <c r="A4163" t="s">
        <v>4849</v>
      </c>
    </row>
    <row r="4164" spans="1:1">
      <c r="A4164" t="s">
        <v>4850</v>
      </c>
    </row>
    <row r="4165" spans="1:1">
      <c r="A4165" t="s">
        <v>4851</v>
      </c>
    </row>
    <row r="4166" spans="1:1">
      <c r="A4166" t="s">
        <v>4852</v>
      </c>
    </row>
    <row r="4167" spans="1:1">
      <c r="A4167" t="s">
        <v>4853</v>
      </c>
    </row>
    <row r="4168" spans="1:1">
      <c r="A4168" t="s">
        <v>4854</v>
      </c>
    </row>
    <row r="4169" spans="1:1">
      <c r="A4169" t="s">
        <v>4855</v>
      </c>
    </row>
    <row r="4170" spans="1:1">
      <c r="A4170" t="s">
        <v>4856</v>
      </c>
    </row>
    <row r="4171" spans="1:1">
      <c r="A4171" t="s">
        <v>4857</v>
      </c>
    </row>
    <row r="4172" spans="1:1">
      <c r="A4172" t="s">
        <v>4858</v>
      </c>
    </row>
    <row r="4173" spans="1:1">
      <c r="A4173" t="s">
        <v>4859</v>
      </c>
    </row>
    <row r="4174" spans="1:1">
      <c r="A4174" t="s">
        <v>4860</v>
      </c>
    </row>
    <row r="4175" spans="1:1">
      <c r="A4175" t="s">
        <v>4861</v>
      </c>
    </row>
    <row r="4176" spans="1:1">
      <c r="A4176" t="s">
        <v>4862</v>
      </c>
    </row>
    <row r="4177" spans="1:1">
      <c r="A4177" t="s">
        <v>4863</v>
      </c>
    </row>
    <row r="4178" spans="1:1">
      <c r="A4178" t="s">
        <v>4864</v>
      </c>
    </row>
    <row r="4179" spans="1:1">
      <c r="A4179" t="s">
        <v>4865</v>
      </c>
    </row>
    <row r="4180" spans="1:1">
      <c r="A4180" t="s">
        <v>4866</v>
      </c>
    </row>
    <row r="4181" spans="1:1">
      <c r="A4181" t="s">
        <v>4867</v>
      </c>
    </row>
    <row r="4182" spans="1:1">
      <c r="A4182" t="s">
        <v>4868</v>
      </c>
    </row>
    <row r="4183" spans="1:1">
      <c r="A4183" t="s">
        <v>4869</v>
      </c>
    </row>
    <row r="4184" spans="1:1">
      <c r="A4184" t="s">
        <v>4870</v>
      </c>
    </row>
    <row r="4185" spans="1:1">
      <c r="A4185" t="s">
        <v>4871</v>
      </c>
    </row>
    <row r="4186" spans="1:1">
      <c r="A4186" t="s">
        <v>4872</v>
      </c>
    </row>
    <row r="4187" spans="1:1">
      <c r="A4187" t="s">
        <v>4873</v>
      </c>
    </row>
    <row r="4188" spans="1:1">
      <c r="A4188" t="s">
        <v>4874</v>
      </c>
    </row>
    <row r="4189" spans="1:1">
      <c r="A4189" t="s">
        <v>4875</v>
      </c>
    </row>
    <row r="4190" spans="1:1">
      <c r="A4190" t="s">
        <v>4876</v>
      </c>
    </row>
    <row r="4191" spans="1:1">
      <c r="A4191" t="s">
        <v>4877</v>
      </c>
    </row>
    <row r="4192" spans="1:1">
      <c r="A4192" t="s">
        <v>4878</v>
      </c>
    </row>
    <row r="4193" spans="1:1">
      <c r="A4193" t="s">
        <v>4879</v>
      </c>
    </row>
    <row r="4194" spans="1:1">
      <c r="A4194" t="s">
        <v>4880</v>
      </c>
    </row>
    <row r="4195" spans="1:1">
      <c r="A4195" t="s">
        <v>4881</v>
      </c>
    </row>
    <row r="4196" spans="1:1">
      <c r="A4196" t="s">
        <v>4882</v>
      </c>
    </row>
    <row r="4197" spans="1:1">
      <c r="A4197" t="s">
        <v>4883</v>
      </c>
    </row>
    <row r="4198" spans="1:1">
      <c r="A4198" t="s">
        <v>4884</v>
      </c>
    </row>
    <row r="4199" spans="1:1">
      <c r="A4199" t="s">
        <v>4885</v>
      </c>
    </row>
    <row r="4200" spans="1:1">
      <c r="A4200" t="s">
        <v>4886</v>
      </c>
    </row>
    <row r="4201" spans="1:1">
      <c r="A4201" t="s">
        <v>4887</v>
      </c>
    </row>
    <row r="4202" spans="1:1">
      <c r="A4202" t="s">
        <v>4888</v>
      </c>
    </row>
    <row r="4203" spans="1:1">
      <c r="A4203" t="s">
        <v>4889</v>
      </c>
    </row>
    <row r="4204" spans="1:1">
      <c r="A4204" t="s">
        <v>4890</v>
      </c>
    </row>
    <row r="4205" spans="1:1">
      <c r="A4205" t="s">
        <v>4891</v>
      </c>
    </row>
    <row r="4206" spans="1:1">
      <c r="A4206" t="s">
        <v>4892</v>
      </c>
    </row>
    <row r="4207" spans="1:1">
      <c r="A4207" t="s">
        <v>4893</v>
      </c>
    </row>
    <row r="4208" spans="1:1">
      <c r="A4208" t="s">
        <v>4894</v>
      </c>
    </row>
    <row r="4209" spans="1:1">
      <c r="A4209" t="s">
        <v>4895</v>
      </c>
    </row>
    <row r="4210" spans="1:1">
      <c r="A4210" t="s">
        <v>4896</v>
      </c>
    </row>
    <row r="4211" spans="1:1">
      <c r="A4211" t="s">
        <v>4897</v>
      </c>
    </row>
    <row r="4212" spans="1:1">
      <c r="A4212" t="s">
        <v>4898</v>
      </c>
    </row>
    <row r="4213" spans="1:1">
      <c r="A4213" t="s">
        <v>4899</v>
      </c>
    </row>
    <row r="4214" spans="1:1">
      <c r="A4214" t="s">
        <v>4900</v>
      </c>
    </row>
    <row r="4215" spans="1:1">
      <c r="A4215" t="s">
        <v>4901</v>
      </c>
    </row>
    <row r="4216" spans="1:1">
      <c r="A4216" t="s">
        <v>4902</v>
      </c>
    </row>
    <row r="4217" spans="1:1">
      <c r="A4217" t="s">
        <v>4903</v>
      </c>
    </row>
    <row r="4218" spans="1:1">
      <c r="A4218" t="s">
        <v>4904</v>
      </c>
    </row>
    <row r="4219" spans="1:1">
      <c r="A4219" t="s">
        <v>4905</v>
      </c>
    </row>
    <row r="4220" spans="1:1">
      <c r="A4220" t="s">
        <v>4906</v>
      </c>
    </row>
    <row r="4221" spans="1:1">
      <c r="A4221" t="s">
        <v>4907</v>
      </c>
    </row>
    <row r="4222" spans="1:1">
      <c r="A4222" t="s">
        <v>4908</v>
      </c>
    </row>
    <row r="4223" spans="1:1">
      <c r="A4223" t="s">
        <v>4909</v>
      </c>
    </row>
    <row r="4224" spans="1:1">
      <c r="A4224" t="s">
        <v>4910</v>
      </c>
    </row>
    <row r="4225" spans="1:1">
      <c r="A4225" t="s">
        <v>4911</v>
      </c>
    </row>
    <row r="4226" spans="1:1">
      <c r="A4226" t="s">
        <v>4912</v>
      </c>
    </row>
    <row r="4227" spans="1:1">
      <c r="A4227" t="s">
        <v>4913</v>
      </c>
    </row>
    <row r="4228" spans="1:1">
      <c r="A4228" t="s">
        <v>4914</v>
      </c>
    </row>
    <row r="4229" spans="1:1">
      <c r="A4229" t="s">
        <v>4915</v>
      </c>
    </row>
    <row r="4230" spans="1:1">
      <c r="A4230" t="s">
        <v>4916</v>
      </c>
    </row>
    <row r="4231" spans="1:1">
      <c r="A4231" t="s">
        <v>4917</v>
      </c>
    </row>
    <row r="4232" spans="1:1">
      <c r="A4232" t="s">
        <v>4918</v>
      </c>
    </row>
    <row r="4233" spans="1:1">
      <c r="A4233" t="s">
        <v>4919</v>
      </c>
    </row>
    <row r="4234" spans="1:1">
      <c r="A4234" t="s">
        <v>4920</v>
      </c>
    </row>
    <row r="4235" spans="1:1">
      <c r="A4235" t="s">
        <v>4921</v>
      </c>
    </row>
    <row r="4236" spans="1:1">
      <c r="A4236" t="s">
        <v>4922</v>
      </c>
    </row>
    <row r="4237" spans="1:1">
      <c r="A4237" t="s">
        <v>4923</v>
      </c>
    </row>
    <row r="4238" spans="1:1">
      <c r="A4238" t="s">
        <v>4924</v>
      </c>
    </row>
    <row r="4239" spans="1:1">
      <c r="A4239" t="s">
        <v>4925</v>
      </c>
    </row>
    <row r="4240" spans="1:1">
      <c r="A4240" t="s">
        <v>4926</v>
      </c>
    </row>
    <row r="4241" spans="1:1">
      <c r="A4241" t="s">
        <v>4927</v>
      </c>
    </row>
    <row r="4242" spans="1:1">
      <c r="A4242" t="s">
        <v>4928</v>
      </c>
    </row>
    <row r="4243" spans="1:1">
      <c r="A4243" t="s">
        <v>4929</v>
      </c>
    </row>
    <row r="4244" spans="1:1">
      <c r="A4244" t="s">
        <v>4930</v>
      </c>
    </row>
    <row r="4245" spans="1:1">
      <c r="A4245" t="s">
        <v>4931</v>
      </c>
    </row>
    <row r="4246" spans="1:1">
      <c r="A4246" t="s">
        <v>4932</v>
      </c>
    </row>
    <row r="4247" spans="1:1">
      <c r="A4247" t="s">
        <v>4933</v>
      </c>
    </row>
    <row r="4248" spans="1:1">
      <c r="A4248" t="s">
        <v>4934</v>
      </c>
    </row>
    <row r="4249" spans="1:1">
      <c r="A4249" t="s">
        <v>4935</v>
      </c>
    </row>
    <row r="4250" spans="1:1">
      <c r="A4250" t="s">
        <v>4936</v>
      </c>
    </row>
    <row r="4251" spans="1:1">
      <c r="A4251" t="s">
        <v>4937</v>
      </c>
    </row>
    <row r="4252" spans="1:1">
      <c r="A4252" t="s">
        <v>4938</v>
      </c>
    </row>
    <row r="4253" spans="1:1">
      <c r="A4253" t="s">
        <v>4939</v>
      </c>
    </row>
    <row r="4254" spans="1:1">
      <c r="A4254" t="s">
        <v>4940</v>
      </c>
    </row>
    <row r="4255" spans="1:1">
      <c r="A4255" t="s">
        <v>4941</v>
      </c>
    </row>
    <row r="4256" spans="1:1">
      <c r="A4256" t="s">
        <v>4942</v>
      </c>
    </row>
    <row r="4257" spans="1:1">
      <c r="A4257" t="s">
        <v>4943</v>
      </c>
    </row>
    <row r="4258" spans="1:1">
      <c r="A4258" t="s">
        <v>4944</v>
      </c>
    </row>
    <row r="4259" spans="1:1">
      <c r="A4259" t="s">
        <v>4945</v>
      </c>
    </row>
    <row r="4260" spans="1:1">
      <c r="A4260" t="s">
        <v>4946</v>
      </c>
    </row>
    <row r="4261" spans="1:1">
      <c r="A4261" t="s">
        <v>4947</v>
      </c>
    </row>
    <row r="4262" spans="1:1">
      <c r="A4262" t="s">
        <v>4948</v>
      </c>
    </row>
    <row r="4263" spans="1:1">
      <c r="A4263" t="s">
        <v>4949</v>
      </c>
    </row>
    <row r="4264" spans="1:1">
      <c r="A4264" t="s">
        <v>4950</v>
      </c>
    </row>
    <row r="4265" spans="1:1">
      <c r="A4265" t="s">
        <v>4951</v>
      </c>
    </row>
    <row r="4266" spans="1:1">
      <c r="A4266" t="s">
        <v>4952</v>
      </c>
    </row>
    <row r="4267" spans="1:1">
      <c r="A4267" t="s">
        <v>4953</v>
      </c>
    </row>
    <row r="4268" spans="1:1">
      <c r="A4268" t="s">
        <v>4954</v>
      </c>
    </row>
    <row r="4269" spans="1:1">
      <c r="A4269" t="s">
        <v>4955</v>
      </c>
    </row>
    <row r="4270" spans="1:1">
      <c r="A4270" t="s">
        <v>4956</v>
      </c>
    </row>
    <row r="4271" spans="1:1">
      <c r="A4271" t="s">
        <v>4957</v>
      </c>
    </row>
    <row r="4272" spans="1:1">
      <c r="A4272" t="s">
        <v>4958</v>
      </c>
    </row>
    <row r="4273" spans="1:1">
      <c r="A4273" t="s">
        <v>4959</v>
      </c>
    </row>
    <row r="4274" spans="1:1">
      <c r="A4274" t="s">
        <v>4960</v>
      </c>
    </row>
    <row r="4275" spans="1:1">
      <c r="A4275" t="s">
        <v>4961</v>
      </c>
    </row>
    <row r="4276" spans="1:1">
      <c r="A4276" t="s">
        <v>4962</v>
      </c>
    </row>
    <row r="4277" spans="1:1">
      <c r="A4277" t="s">
        <v>4963</v>
      </c>
    </row>
    <row r="4278" spans="1:1">
      <c r="A4278" t="s">
        <v>4964</v>
      </c>
    </row>
    <row r="4279" spans="1:1">
      <c r="A4279" t="s">
        <v>4965</v>
      </c>
    </row>
    <row r="4280" spans="1:1">
      <c r="A4280" t="s">
        <v>4966</v>
      </c>
    </row>
    <row r="4281" spans="1:1">
      <c r="A4281" t="s">
        <v>4967</v>
      </c>
    </row>
    <row r="4282" spans="1:1">
      <c r="A4282" t="s">
        <v>4968</v>
      </c>
    </row>
    <row r="4283" spans="1:1">
      <c r="A4283" t="s">
        <v>4969</v>
      </c>
    </row>
    <row r="4284" spans="1:1">
      <c r="A4284" t="s">
        <v>4970</v>
      </c>
    </row>
    <row r="4285" spans="1:1">
      <c r="A4285" t="s">
        <v>4971</v>
      </c>
    </row>
    <row r="4286" spans="1:1">
      <c r="A4286" t="s">
        <v>4972</v>
      </c>
    </row>
    <row r="4287" spans="1:1">
      <c r="A4287" t="s">
        <v>4973</v>
      </c>
    </row>
    <row r="4288" spans="1:1">
      <c r="A4288" t="s">
        <v>4974</v>
      </c>
    </row>
    <row r="4289" spans="1:1">
      <c r="A4289" t="s">
        <v>4975</v>
      </c>
    </row>
    <row r="4290" spans="1:1">
      <c r="A4290" t="s">
        <v>4976</v>
      </c>
    </row>
    <row r="4291" spans="1:1">
      <c r="A4291" t="s">
        <v>4977</v>
      </c>
    </row>
    <row r="4292" spans="1:1">
      <c r="A4292" t="s">
        <v>4978</v>
      </c>
    </row>
    <row r="4293" spans="1:1">
      <c r="A4293" t="s">
        <v>4979</v>
      </c>
    </row>
    <row r="4294" spans="1:1">
      <c r="A4294" t="s">
        <v>4980</v>
      </c>
    </row>
    <row r="4295" spans="1:1">
      <c r="A4295" t="s">
        <v>4981</v>
      </c>
    </row>
    <row r="4296" spans="1:1">
      <c r="A4296" t="s">
        <v>4982</v>
      </c>
    </row>
    <row r="4297" spans="1:1">
      <c r="A4297" t="s">
        <v>4983</v>
      </c>
    </row>
    <row r="4298" spans="1:1">
      <c r="A4298" t="s">
        <v>4984</v>
      </c>
    </row>
    <row r="4299" spans="1:1">
      <c r="A4299" t="s">
        <v>4985</v>
      </c>
    </row>
    <row r="4300" spans="1:1">
      <c r="A4300" t="s">
        <v>4986</v>
      </c>
    </row>
    <row r="4301" spans="1:1">
      <c r="A4301" t="s">
        <v>4987</v>
      </c>
    </row>
    <row r="4302" spans="1:1">
      <c r="A4302" t="s">
        <v>4988</v>
      </c>
    </row>
    <row r="4303" spans="1:1">
      <c r="A4303" t="s">
        <v>4989</v>
      </c>
    </row>
    <row r="4304" spans="1:1">
      <c r="A4304" t="s">
        <v>4990</v>
      </c>
    </row>
    <row r="4305" spans="1:1">
      <c r="A4305" t="s">
        <v>4991</v>
      </c>
    </row>
    <row r="4306" spans="1:1">
      <c r="A4306" t="s">
        <v>4992</v>
      </c>
    </row>
    <row r="4307" spans="1:1">
      <c r="A4307" t="s">
        <v>4993</v>
      </c>
    </row>
    <row r="4308" spans="1:1">
      <c r="A4308" t="s">
        <v>4994</v>
      </c>
    </row>
    <row r="4309" spans="1:1">
      <c r="A4309" t="s">
        <v>4995</v>
      </c>
    </row>
    <row r="4310" spans="1:1">
      <c r="A4310" t="s">
        <v>4996</v>
      </c>
    </row>
    <row r="4311" spans="1:1">
      <c r="A4311" t="s">
        <v>4997</v>
      </c>
    </row>
    <row r="4312" spans="1:1">
      <c r="A4312" t="s">
        <v>4998</v>
      </c>
    </row>
    <row r="4313" spans="1:1">
      <c r="A4313" t="s">
        <v>4999</v>
      </c>
    </row>
    <row r="4314" spans="1:1">
      <c r="A4314" t="s">
        <v>5000</v>
      </c>
    </row>
    <row r="4315" spans="1:1">
      <c r="A4315" t="s">
        <v>5001</v>
      </c>
    </row>
    <row r="4316" spans="1:1">
      <c r="A4316" t="s">
        <v>5002</v>
      </c>
    </row>
    <row r="4317" spans="1:1">
      <c r="A4317" t="s">
        <v>5003</v>
      </c>
    </row>
    <row r="4318" spans="1:1">
      <c r="A4318" t="s">
        <v>5004</v>
      </c>
    </row>
    <row r="4319" spans="1:1">
      <c r="A4319" t="s">
        <v>5005</v>
      </c>
    </row>
    <row r="4320" spans="1:1">
      <c r="A4320" t="s">
        <v>5006</v>
      </c>
    </row>
    <row r="4321" spans="1:1">
      <c r="A4321" t="s">
        <v>5007</v>
      </c>
    </row>
    <row r="4322" spans="1:1">
      <c r="A4322" t="s">
        <v>5008</v>
      </c>
    </row>
    <row r="4323" spans="1:1">
      <c r="A4323" t="s">
        <v>5009</v>
      </c>
    </row>
    <row r="4324" spans="1:1">
      <c r="A4324" t="s">
        <v>5010</v>
      </c>
    </row>
    <row r="4325" spans="1:1">
      <c r="A4325" t="s">
        <v>5011</v>
      </c>
    </row>
    <row r="4326" spans="1:1">
      <c r="A4326" t="s">
        <v>5012</v>
      </c>
    </row>
    <row r="4327" spans="1:1">
      <c r="A4327" t="s">
        <v>5013</v>
      </c>
    </row>
    <row r="4328" spans="1:1">
      <c r="A4328" t="s">
        <v>5014</v>
      </c>
    </row>
    <row r="4329" spans="1:1">
      <c r="A4329" t="s">
        <v>5015</v>
      </c>
    </row>
    <row r="4330" spans="1:1">
      <c r="A4330" t="s">
        <v>5016</v>
      </c>
    </row>
    <row r="4331" spans="1:1">
      <c r="A4331" t="s">
        <v>5017</v>
      </c>
    </row>
    <row r="4332" spans="1:1">
      <c r="A4332" t="s">
        <v>5018</v>
      </c>
    </row>
    <row r="4333" spans="1:1">
      <c r="A4333" t="s">
        <v>5019</v>
      </c>
    </row>
    <row r="4334" spans="1:1">
      <c r="A4334" t="s">
        <v>5020</v>
      </c>
    </row>
    <row r="4335" spans="1:1">
      <c r="A4335" t="s">
        <v>5021</v>
      </c>
    </row>
    <row r="4336" spans="1:1">
      <c r="A4336" t="s">
        <v>5022</v>
      </c>
    </row>
    <row r="4337" spans="1:1">
      <c r="A4337" t="s">
        <v>5023</v>
      </c>
    </row>
    <row r="4338" spans="1:1">
      <c r="A4338" t="s">
        <v>5024</v>
      </c>
    </row>
    <row r="4339" spans="1:1">
      <c r="A4339" t="s">
        <v>5025</v>
      </c>
    </row>
    <row r="4340" spans="1:1">
      <c r="A4340" t="s">
        <v>5026</v>
      </c>
    </row>
    <row r="4341" spans="1:1">
      <c r="A4341" t="s">
        <v>5027</v>
      </c>
    </row>
    <row r="4342" spans="1:1">
      <c r="A4342" t="s">
        <v>5028</v>
      </c>
    </row>
    <row r="4343" spans="1:1">
      <c r="A4343" t="s">
        <v>5029</v>
      </c>
    </row>
    <row r="4344" spans="1:1">
      <c r="A4344" t="s">
        <v>5030</v>
      </c>
    </row>
    <row r="4345" spans="1:1">
      <c r="A4345" t="s">
        <v>5031</v>
      </c>
    </row>
    <row r="4346" spans="1:1">
      <c r="A4346" t="s">
        <v>5032</v>
      </c>
    </row>
    <row r="4347" spans="1:1">
      <c r="A4347" t="s">
        <v>5033</v>
      </c>
    </row>
    <row r="4348" spans="1:1">
      <c r="A4348" t="s">
        <v>5034</v>
      </c>
    </row>
    <row r="4349" spans="1:1">
      <c r="A4349" t="s">
        <v>5035</v>
      </c>
    </row>
    <row r="4350" spans="1:1">
      <c r="A4350" t="s">
        <v>5036</v>
      </c>
    </row>
    <row r="4351" spans="1:1">
      <c r="A4351" t="s">
        <v>5037</v>
      </c>
    </row>
    <row r="4352" spans="1:1">
      <c r="A4352" t="s">
        <v>5038</v>
      </c>
    </row>
    <row r="4353" spans="1:1">
      <c r="A4353" t="s">
        <v>5039</v>
      </c>
    </row>
    <row r="4354" spans="1:1">
      <c r="A4354" t="s">
        <v>5040</v>
      </c>
    </row>
    <row r="4355" spans="1:1">
      <c r="A4355" t="s">
        <v>5041</v>
      </c>
    </row>
    <row r="4356" spans="1:1">
      <c r="A4356" t="s">
        <v>5042</v>
      </c>
    </row>
    <row r="4357" spans="1:1">
      <c r="A4357" t="s">
        <v>5043</v>
      </c>
    </row>
    <row r="4358" spans="1:1">
      <c r="A4358" t="s">
        <v>5044</v>
      </c>
    </row>
    <row r="4359" spans="1:1">
      <c r="A4359" t="s">
        <v>5045</v>
      </c>
    </row>
    <row r="4360" spans="1:1">
      <c r="A4360" t="s">
        <v>5046</v>
      </c>
    </row>
    <row r="4361" spans="1:1">
      <c r="A4361" t="s">
        <v>5047</v>
      </c>
    </row>
    <row r="4362" spans="1:1">
      <c r="A4362" t="s">
        <v>5048</v>
      </c>
    </row>
    <row r="4363" spans="1:1">
      <c r="A4363" t="s">
        <v>5049</v>
      </c>
    </row>
    <row r="4364" spans="1:1">
      <c r="A4364" t="s">
        <v>5050</v>
      </c>
    </row>
    <row r="4365" spans="1:1">
      <c r="A4365" t="s">
        <v>5051</v>
      </c>
    </row>
    <row r="4366" spans="1:1">
      <c r="A4366" t="s">
        <v>5052</v>
      </c>
    </row>
    <row r="4367" spans="1:1">
      <c r="A4367" t="s">
        <v>5053</v>
      </c>
    </row>
    <row r="4368" spans="1:1">
      <c r="A4368" t="s">
        <v>5054</v>
      </c>
    </row>
    <row r="4369" spans="1:1">
      <c r="A4369" t="s">
        <v>5055</v>
      </c>
    </row>
    <row r="4370" spans="1:1">
      <c r="A4370" t="s">
        <v>5056</v>
      </c>
    </row>
    <row r="4371" spans="1:1">
      <c r="A4371" t="s">
        <v>5057</v>
      </c>
    </row>
    <row r="4372" spans="1:1">
      <c r="A4372" t="s">
        <v>5058</v>
      </c>
    </row>
    <row r="4373" spans="1:1">
      <c r="A4373" t="s">
        <v>5059</v>
      </c>
    </row>
    <row r="4374" spans="1:1">
      <c r="A4374" t="s">
        <v>5060</v>
      </c>
    </row>
    <row r="4375" spans="1:1">
      <c r="A4375" t="s">
        <v>5061</v>
      </c>
    </row>
    <row r="4376" spans="1:1">
      <c r="A4376" t="s">
        <v>5062</v>
      </c>
    </row>
    <row r="4377" spans="1:1">
      <c r="A4377" t="s">
        <v>5063</v>
      </c>
    </row>
    <row r="4378" spans="1:1">
      <c r="A4378" t="s">
        <v>5064</v>
      </c>
    </row>
    <row r="4379" spans="1:1">
      <c r="A4379" t="s">
        <v>5065</v>
      </c>
    </row>
    <row r="4380" spans="1:1">
      <c r="A4380" t="s">
        <v>5066</v>
      </c>
    </row>
    <row r="4381" spans="1:1">
      <c r="A4381" t="s">
        <v>5067</v>
      </c>
    </row>
    <row r="4382" spans="1:1">
      <c r="A4382" t="s">
        <v>5068</v>
      </c>
    </row>
    <row r="4383" spans="1:1">
      <c r="A4383" t="s">
        <v>5069</v>
      </c>
    </row>
    <row r="4384" spans="1:1">
      <c r="A4384" t="s">
        <v>5070</v>
      </c>
    </row>
    <row r="4385" spans="1:1">
      <c r="A4385" t="s">
        <v>5071</v>
      </c>
    </row>
    <row r="4386" spans="1:1">
      <c r="A4386" t="s">
        <v>5072</v>
      </c>
    </row>
    <row r="4387" spans="1:1">
      <c r="A4387" t="s">
        <v>5073</v>
      </c>
    </row>
    <row r="4388" spans="1:1">
      <c r="A4388" t="s">
        <v>5074</v>
      </c>
    </row>
    <row r="4389" spans="1:1">
      <c r="A4389" t="s">
        <v>5075</v>
      </c>
    </row>
    <row r="4390" spans="1:1">
      <c r="A4390" t="s">
        <v>5076</v>
      </c>
    </row>
    <row r="4391" spans="1:1">
      <c r="A4391" t="s">
        <v>5077</v>
      </c>
    </row>
    <row r="4392" spans="1:1">
      <c r="A4392" t="s">
        <v>5078</v>
      </c>
    </row>
    <row r="4393" spans="1:1">
      <c r="A4393" t="s">
        <v>5079</v>
      </c>
    </row>
    <row r="4394" spans="1:1">
      <c r="A4394" t="s">
        <v>5080</v>
      </c>
    </row>
    <row r="4395" spans="1:1">
      <c r="A4395" t="s">
        <v>5081</v>
      </c>
    </row>
    <row r="4396" spans="1:1">
      <c r="A4396" t="s">
        <v>5082</v>
      </c>
    </row>
    <row r="4397" spans="1:1">
      <c r="A4397" t="s">
        <v>5083</v>
      </c>
    </row>
    <row r="4398" spans="1:1">
      <c r="A4398" t="s">
        <v>5084</v>
      </c>
    </row>
    <row r="4399" spans="1:1">
      <c r="A4399" t="s">
        <v>5085</v>
      </c>
    </row>
    <row r="4400" spans="1:1">
      <c r="A4400" t="s">
        <v>5086</v>
      </c>
    </row>
    <row r="4401" spans="1:1">
      <c r="A4401" t="s">
        <v>5087</v>
      </c>
    </row>
    <row r="4402" spans="1:1">
      <c r="A4402" t="s">
        <v>5088</v>
      </c>
    </row>
    <row r="4403" spans="1:1">
      <c r="A4403" t="s">
        <v>5089</v>
      </c>
    </row>
    <row r="4404" spans="1:1">
      <c r="A4404" t="s">
        <v>5090</v>
      </c>
    </row>
    <row r="4405" spans="1:1">
      <c r="A4405" t="s">
        <v>5091</v>
      </c>
    </row>
    <row r="4406" spans="1:1">
      <c r="A4406" t="s">
        <v>5092</v>
      </c>
    </row>
    <row r="4407" spans="1:1">
      <c r="A4407" t="s">
        <v>5093</v>
      </c>
    </row>
    <row r="4408" spans="1:1">
      <c r="A4408" t="s">
        <v>5094</v>
      </c>
    </row>
    <row r="4409" spans="1:1">
      <c r="A4409" t="s">
        <v>5095</v>
      </c>
    </row>
    <row r="4410" spans="1:1">
      <c r="A4410" t="s">
        <v>5096</v>
      </c>
    </row>
    <row r="4411" spans="1:1">
      <c r="A4411" t="s">
        <v>5097</v>
      </c>
    </row>
    <row r="4412" spans="1:1">
      <c r="A4412" t="s">
        <v>5098</v>
      </c>
    </row>
    <row r="4413" spans="1:1">
      <c r="A4413" t="s">
        <v>5099</v>
      </c>
    </row>
    <row r="4414" spans="1:1">
      <c r="A4414" t="s">
        <v>5100</v>
      </c>
    </row>
    <row r="4415" spans="1:1">
      <c r="A4415" t="s">
        <v>5101</v>
      </c>
    </row>
    <row r="4416" spans="1:1">
      <c r="A4416" t="s">
        <v>5102</v>
      </c>
    </row>
    <row r="4417" spans="1:1">
      <c r="A4417" t="s">
        <v>5103</v>
      </c>
    </row>
    <row r="4418" spans="1:1">
      <c r="A4418" t="s">
        <v>5104</v>
      </c>
    </row>
    <row r="4419" spans="1:1">
      <c r="A4419" t="s">
        <v>5105</v>
      </c>
    </row>
    <row r="4420" spans="1:1">
      <c r="A4420" t="s">
        <v>5106</v>
      </c>
    </row>
    <row r="4421" spans="1:1">
      <c r="A4421" t="s">
        <v>5107</v>
      </c>
    </row>
    <row r="4422" spans="1:1">
      <c r="A4422" t="s">
        <v>5108</v>
      </c>
    </row>
    <row r="4423" spans="1:1">
      <c r="A4423" t="s">
        <v>5109</v>
      </c>
    </row>
    <row r="4424" spans="1:1">
      <c r="A4424" t="s">
        <v>5110</v>
      </c>
    </row>
    <row r="4425" spans="1:1">
      <c r="A4425" t="s">
        <v>5111</v>
      </c>
    </row>
    <row r="4426" spans="1:1">
      <c r="A4426" t="s">
        <v>5112</v>
      </c>
    </row>
    <row r="4427" spans="1:1">
      <c r="A4427" t="s">
        <v>5113</v>
      </c>
    </row>
    <row r="4428" spans="1:1">
      <c r="A4428" t="s">
        <v>5114</v>
      </c>
    </row>
    <row r="4429" spans="1:1">
      <c r="A4429" t="s">
        <v>5115</v>
      </c>
    </row>
    <row r="4430" spans="1:1">
      <c r="A4430" t="s">
        <v>5116</v>
      </c>
    </row>
    <row r="4431" spans="1:1">
      <c r="A4431" t="s">
        <v>5117</v>
      </c>
    </row>
    <row r="4432" spans="1:1">
      <c r="A4432" t="s">
        <v>5118</v>
      </c>
    </row>
    <row r="4433" spans="1:1">
      <c r="A4433" t="s">
        <v>5119</v>
      </c>
    </row>
    <row r="4434" spans="1:1">
      <c r="A4434" t="s">
        <v>5120</v>
      </c>
    </row>
    <row r="4435" spans="1:1">
      <c r="A4435" t="s">
        <v>5121</v>
      </c>
    </row>
    <row r="4436" spans="1:1">
      <c r="A4436" t="s">
        <v>5122</v>
      </c>
    </row>
    <row r="4437" spans="1:1">
      <c r="A4437" t="s">
        <v>5123</v>
      </c>
    </row>
    <row r="4438" spans="1:1">
      <c r="A4438" t="s">
        <v>5124</v>
      </c>
    </row>
    <row r="4439" spans="1:1">
      <c r="A4439" t="s">
        <v>5125</v>
      </c>
    </row>
    <row r="4440" spans="1:1">
      <c r="A4440" t="s">
        <v>5126</v>
      </c>
    </row>
    <row r="4441" spans="1:1">
      <c r="A4441" t="s">
        <v>5127</v>
      </c>
    </row>
    <row r="4442" spans="1:1">
      <c r="A4442" t="s">
        <v>5128</v>
      </c>
    </row>
    <row r="4443" spans="1:1">
      <c r="A4443" t="s">
        <v>5129</v>
      </c>
    </row>
    <row r="4444" spans="1:1">
      <c r="A4444" t="s">
        <v>5130</v>
      </c>
    </row>
    <row r="4445" spans="1:1">
      <c r="A4445" t="s">
        <v>5131</v>
      </c>
    </row>
    <row r="4446" spans="1:1">
      <c r="A4446" t="s">
        <v>5132</v>
      </c>
    </row>
    <row r="4447" spans="1:1">
      <c r="A4447" t="s">
        <v>5133</v>
      </c>
    </row>
    <row r="4448" spans="1:1">
      <c r="A4448" t="s">
        <v>5134</v>
      </c>
    </row>
    <row r="4449" spans="1:1">
      <c r="A4449" t="s">
        <v>5135</v>
      </c>
    </row>
    <row r="4450" spans="1:1">
      <c r="A4450" t="s">
        <v>5136</v>
      </c>
    </row>
    <row r="4451" spans="1:1">
      <c r="A4451" t="s">
        <v>5137</v>
      </c>
    </row>
    <row r="4452" spans="1:1">
      <c r="A4452" t="s">
        <v>5138</v>
      </c>
    </row>
    <row r="4453" spans="1:1">
      <c r="A4453" t="s">
        <v>5139</v>
      </c>
    </row>
    <row r="4454" spans="1:1">
      <c r="A4454" t="s">
        <v>5140</v>
      </c>
    </row>
    <row r="4455" spans="1:1">
      <c r="A4455" t="s">
        <v>5141</v>
      </c>
    </row>
    <row r="4456" spans="1:1">
      <c r="A4456" t="s">
        <v>5142</v>
      </c>
    </row>
    <row r="4457" spans="1:1">
      <c r="A4457" t="s">
        <v>5143</v>
      </c>
    </row>
    <row r="4458" spans="1:1">
      <c r="A4458" t="s">
        <v>5144</v>
      </c>
    </row>
    <row r="4459" spans="1:1">
      <c r="A4459" t="s">
        <v>5145</v>
      </c>
    </row>
    <row r="4460" spans="1:1">
      <c r="A4460" t="s">
        <v>5146</v>
      </c>
    </row>
    <row r="4461" spans="1:1">
      <c r="A4461" t="s">
        <v>5147</v>
      </c>
    </row>
    <row r="4462" spans="1:1">
      <c r="A4462" t="s">
        <v>5148</v>
      </c>
    </row>
    <row r="4463" spans="1:1">
      <c r="A4463" t="s">
        <v>5149</v>
      </c>
    </row>
    <row r="4464" spans="1:1">
      <c r="A4464" t="s">
        <v>5150</v>
      </c>
    </row>
    <row r="4465" spans="1:1">
      <c r="A4465" t="s">
        <v>5151</v>
      </c>
    </row>
    <row r="4466" spans="1:1">
      <c r="A4466" t="s">
        <v>5152</v>
      </c>
    </row>
    <row r="4467" spans="1:1">
      <c r="A4467" t="s">
        <v>5153</v>
      </c>
    </row>
    <row r="4468" spans="1:1">
      <c r="A4468" t="s">
        <v>5154</v>
      </c>
    </row>
    <row r="4469" spans="1:1">
      <c r="A4469" t="s">
        <v>5155</v>
      </c>
    </row>
    <row r="4470" spans="1:1">
      <c r="A4470" t="s">
        <v>5156</v>
      </c>
    </row>
    <row r="4471" spans="1:1">
      <c r="A4471" t="s">
        <v>5157</v>
      </c>
    </row>
    <row r="4472" spans="1:1">
      <c r="A4472" t="s">
        <v>5158</v>
      </c>
    </row>
    <row r="4473" spans="1:1">
      <c r="A4473" t="s">
        <v>5159</v>
      </c>
    </row>
    <row r="4474" spans="1:1">
      <c r="A4474" t="s">
        <v>5160</v>
      </c>
    </row>
    <row r="4475" spans="1:1">
      <c r="A4475" t="s">
        <v>5161</v>
      </c>
    </row>
    <row r="4476" spans="1:1">
      <c r="A4476" t="s">
        <v>5162</v>
      </c>
    </row>
    <row r="4477" spans="1:1">
      <c r="A4477" t="s">
        <v>5163</v>
      </c>
    </row>
    <row r="4478" spans="1:1">
      <c r="A4478" t="s">
        <v>5164</v>
      </c>
    </row>
    <row r="4479" spans="1:1">
      <c r="A4479" t="s">
        <v>5165</v>
      </c>
    </row>
    <row r="4480" spans="1:1">
      <c r="A4480" t="s">
        <v>5166</v>
      </c>
    </row>
    <row r="4481" spans="1:1">
      <c r="A4481" t="s">
        <v>5167</v>
      </c>
    </row>
    <row r="4482" spans="1:1">
      <c r="A4482" t="s">
        <v>5168</v>
      </c>
    </row>
    <row r="4483" spans="1:1">
      <c r="A4483" t="s">
        <v>5169</v>
      </c>
    </row>
    <row r="4484" spans="1:1">
      <c r="A4484" t="s">
        <v>5170</v>
      </c>
    </row>
    <row r="4485" spans="1:1">
      <c r="A4485" t="s">
        <v>5171</v>
      </c>
    </row>
    <row r="4486" spans="1:1">
      <c r="A4486" t="s">
        <v>5172</v>
      </c>
    </row>
    <row r="4487" spans="1:1">
      <c r="A4487" t="s">
        <v>5173</v>
      </c>
    </row>
    <row r="4488" spans="1:1">
      <c r="A4488" t="s">
        <v>5174</v>
      </c>
    </row>
    <row r="4489" spans="1:1">
      <c r="A4489" t="s">
        <v>5175</v>
      </c>
    </row>
    <row r="4490" spans="1:1">
      <c r="A4490" t="s">
        <v>5176</v>
      </c>
    </row>
    <row r="4491" spans="1:1">
      <c r="A4491" t="s">
        <v>5177</v>
      </c>
    </row>
    <row r="4492" spans="1:1">
      <c r="A4492" t="s">
        <v>5178</v>
      </c>
    </row>
    <row r="4493" spans="1:1">
      <c r="A4493" t="s">
        <v>5179</v>
      </c>
    </row>
    <row r="4494" spans="1:1">
      <c r="A4494" t="s">
        <v>5180</v>
      </c>
    </row>
    <row r="4495" spans="1:1">
      <c r="A4495" t="s">
        <v>5181</v>
      </c>
    </row>
    <row r="4496" spans="1:1">
      <c r="A4496" t="s">
        <v>5182</v>
      </c>
    </row>
    <row r="4497" spans="1:1">
      <c r="A4497" t="s">
        <v>5183</v>
      </c>
    </row>
    <row r="4498" spans="1:1">
      <c r="A4498" t="s">
        <v>5184</v>
      </c>
    </row>
    <row r="4499" spans="1:1">
      <c r="A4499" t="s">
        <v>5185</v>
      </c>
    </row>
    <row r="4500" spans="1:1">
      <c r="A4500" t="s">
        <v>5186</v>
      </c>
    </row>
    <row r="4501" spans="1:1">
      <c r="A4501" t="s">
        <v>5187</v>
      </c>
    </row>
    <row r="4502" spans="1:1">
      <c r="A4502" t="s">
        <v>5188</v>
      </c>
    </row>
    <row r="4503" spans="1:1">
      <c r="A4503" t="s">
        <v>5189</v>
      </c>
    </row>
    <row r="4504" spans="1:1">
      <c r="A4504" t="s">
        <v>5190</v>
      </c>
    </row>
    <row r="4505" spans="1:1">
      <c r="A4505" t="s">
        <v>5191</v>
      </c>
    </row>
    <row r="4506" spans="1:1">
      <c r="A4506" t="s">
        <v>5192</v>
      </c>
    </row>
    <row r="4507" spans="1:1">
      <c r="A4507" t="s">
        <v>5193</v>
      </c>
    </row>
    <row r="4508" spans="1:1">
      <c r="A4508" t="s">
        <v>5194</v>
      </c>
    </row>
    <row r="4509" spans="1:1">
      <c r="A4509" t="s">
        <v>5195</v>
      </c>
    </row>
    <row r="4510" spans="1:1">
      <c r="A4510" t="s">
        <v>5196</v>
      </c>
    </row>
    <row r="4511" spans="1:1">
      <c r="A4511" t="s">
        <v>5197</v>
      </c>
    </row>
    <row r="4512" spans="1:1">
      <c r="A4512" t="s">
        <v>5198</v>
      </c>
    </row>
    <row r="4513" spans="1:1">
      <c r="A4513" t="s">
        <v>5199</v>
      </c>
    </row>
    <row r="4514" spans="1:1">
      <c r="A4514" t="s">
        <v>5200</v>
      </c>
    </row>
    <row r="4515" spans="1:1">
      <c r="A4515" t="s">
        <v>5201</v>
      </c>
    </row>
    <row r="4516" spans="1:1">
      <c r="A4516" t="s">
        <v>5202</v>
      </c>
    </row>
    <row r="4517" spans="1:1">
      <c r="A4517" t="s">
        <v>5203</v>
      </c>
    </row>
    <row r="4518" spans="1:1">
      <c r="A4518" t="s">
        <v>5204</v>
      </c>
    </row>
    <row r="4519" spans="1:1">
      <c r="A4519" t="s">
        <v>5205</v>
      </c>
    </row>
    <row r="4520" spans="1:1">
      <c r="A4520" t="s">
        <v>5206</v>
      </c>
    </row>
    <row r="4521" spans="1:1">
      <c r="A4521" t="s">
        <v>5207</v>
      </c>
    </row>
    <row r="4522" spans="1:1">
      <c r="A4522" t="s">
        <v>5208</v>
      </c>
    </row>
    <row r="4523" spans="1:1">
      <c r="A4523" t="s">
        <v>5209</v>
      </c>
    </row>
    <row r="4524" spans="1:1">
      <c r="A4524" t="s">
        <v>5210</v>
      </c>
    </row>
    <row r="4525" spans="1:1">
      <c r="A4525" t="s">
        <v>5211</v>
      </c>
    </row>
    <row r="4526" spans="1:1">
      <c r="A4526" t="s">
        <v>5212</v>
      </c>
    </row>
    <row r="4527" spans="1:1">
      <c r="A4527" t="s">
        <v>5213</v>
      </c>
    </row>
    <row r="4528" spans="1:1">
      <c r="A4528" t="s">
        <v>5214</v>
      </c>
    </row>
    <row r="4529" spans="1:1">
      <c r="A4529" t="s">
        <v>5215</v>
      </c>
    </row>
    <row r="4530" spans="1:1">
      <c r="A4530" t="s">
        <v>5216</v>
      </c>
    </row>
    <row r="4531" spans="1:1">
      <c r="A4531" t="s">
        <v>5217</v>
      </c>
    </row>
    <row r="4532" spans="1:1">
      <c r="A4532" t="s">
        <v>5218</v>
      </c>
    </row>
    <row r="4533" spans="1:1">
      <c r="A4533" t="s">
        <v>5219</v>
      </c>
    </row>
    <row r="4534" spans="1:1">
      <c r="A4534" t="s">
        <v>5220</v>
      </c>
    </row>
    <row r="4535" spans="1:1">
      <c r="A4535" t="s">
        <v>5221</v>
      </c>
    </row>
    <row r="4536" spans="1:1">
      <c r="A4536" t="s">
        <v>5222</v>
      </c>
    </row>
    <row r="4537" spans="1:1">
      <c r="A4537" t="s">
        <v>5223</v>
      </c>
    </row>
    <row r="4538" spans="1:1">
      <c r="A4538" t="s">
        <v>5224</v>
      </c>
    </row>
    <row r="4539" spans="1:1">
      <c r="A4539" t="s">
        <v>5225</v>
      </c>
    </row>
    <row r="4540" spans="1:1">
      <c r="A4540" t="s">
        <v>5226</v>
      </c>
    </row>
    <row r="4541" spans="1:1">
      <c r="A4541" t="s">
        <v>5227</v>
      </c>
    </row>
    <row r="4542" spans="1:1">
      <c r="A4542" t="s">
        <v>5228</v>
      </c>
    </row>
    <row r="4543" spans="1:1">
      <c r="A4543" t="s">
        <v>5229</v>
      </c>
    </row>
    <row r="4544" spans="1:1">
      <c r="A4544" t="s">
        <v>5230</v>
      </c>
    </row>
    <row r="4545" spans="1:1">
      <c r="A4545" t="s">
        <v>5231</v>
      </c>
    </row>
    <row r="4546" spans="1:1">
      <c r="A4546" t="s">
        <v>5232</v>
      </c>
    </row>
    <row r="4547" spans="1:1">
      <c r="A4547" t="s">
        <v>5233</v>
      </c>
    </row>
    <row r="4548" spans="1:1">
      <c r="A4548" t="s">
        <v>5234</v>
      </c>
    </row>
    <row r="4549" spans="1:1">
      <c r="A4549" t="s">
        <v>5235</v>
      </c>
    </row>
    <row r="4550" spans="1:1">
      <c r="A4550" t="s">
        <v>5236</v>
      </c>
    </row>
    <row r="4551" spans="1:1">
      <c r="A4551" t="s">
        <v>5237</v>
      </c>
    </row>
    <row r="4552" spans="1:1">
      <c r="A4552" t="s">
        <v>5238</v>
      </c>
    </row>
    <row r="4553" spans="1:1">
      <c r="A4553" t="s">
        <v>5239</v>
      </c>
    </row>
    <row r="4554" spans="1:1">
      <c r="A4554" t="s">
        <v>5240</v>
      </c>
    </row>
    <row r="4555" spans="1:1">
      <c r="A4555" t="s">
        <v>5241</v>
      </c>
    </row>
    <row r="4556" spans="1:1">
      <c r="A4556" t="s">
        <v>5242</v>
      </c>
    </row>
    <row r="4557" spans="1:1">
      <c r="A4557" t="s">
        <v>5243</v>
      </c>
    </row>
    <row r="4558" spans="1:1">
      <c r="A4558" t="s">
        <v>5244</v>
      </c>
    </row>
    <row r="4559" spans="1:1">
      <c r="A4559" t="s">
        <v>5245</v>
      </c>
    </row>
    <row r="4560" spans="1:1">
      <c r="A4560" t="s">
        <v>5246</v>
      </c>
    </row>
    <row r="4561" spans="1:1">
      <c r="A4561" t="s">
        <v>5247</v>
      </c>
    </row>
    <row r="4562" spans="1:1">
      <c r="A4562" t="s">
        <v>5248</v>
      </c>
    </row>
    <row r="4563" spans="1:1">
      <c r="A4563" t="s">
        <v>5249</v>
      </c>
    </row>
    <row r="4564" spans="1:1">
      <c r="A4564" t="s">
        <v>5250</v>
      </c>
    </row>
    <row r="4565" spans="1:1">
      <c r="A4565" t="s">
        <v>5251</v>
      </c>
    </row>
    <row r="4566" spans="1:1">
      <c r="A4566" t="s">
        <v>5252</v>
      </c>
    </row>
    <row r="4567" spans="1:1">
      <c r="A4567" t="s">
        <v>5253</v>
      </c>
    </row>
    <row r="4568" spans="1:1">
      <c r="A4568" t="s">
        <v>5254</v>
      </c>
    </row>
    <row r="4569" spans="1:1">
      <c r="A4569" t="s">
        <v>5255</v>
      </c>
    </row>
    <row r="4570" spans="1:1">
      <c r="A4570" t="s">
        <v>5256</v>
      </c>
    </row>
    <row r="4571" spans="1:1">
      <c r="A4571" t="s">
        <v>5257</v>
      </c>
    </row>
    <row r="4572" spans="1:1">
      <c r="A4572" t="s">
        <v>5258</v>
      </c>
    </row>
    <row r="4573" spans="1:1">
      <c r="A4573" t="s">
        <v>5259</v>
      </c>
    </row>
    <row r="4574" spans="1:1">
      <c r="A4574" t="s">
        <v>5260</v>
      </c>
    </row>
    <row r="4575" spans="1:1">
      <c r="A4575" t="s">
        <v>5261</v>
      </c>
    </row>
    <row r="4576" spans="1:1">
      <c r="A4576" t="s">
        <v>5262</v>
      </c>
    </row>
    <row r="4577" spans="1:1">
      <c r="A4577" t="s">
        <v>5263</v>
      </c>
    </row>
    <row r="4578" spans="1:1">
      <c r="A4578" t="s">
        <v>5264</v>
      </c>
    </row>
    <row r="4579" spans="1:1">
      <c r="A4579" t="s">
        <v>5265</v>
      </c>
    </row>
    <row r="4580" spans="1:1">
      <c r="A4580" t="s">
        <v>5266</v>
      </c>
    </row>
    <row r="4581" spans="1:1">
      <c r="A4581" t="s">
        <v>5267</v>
      </c>
    </row>
    <row r="4582" spans="1:1">
      <c r="A4582" t="s">
        <v>5268</v>
      </c>
    </row>
    <row r="4583" spans="1:1">
      <c r="A4583" t="s">
        <v>5269</v>
      </c>
    </row>
    <row r="4584" spans="1:1">
      <c r="A4584" t="s">
        <v>5270</v>
      </c>
    </row>
    <row r="4585" spans="1:1">
      <c r="A4585" t="s">
        <v>5271</v>
      </c>
    </row>
    <row r="4586" spans="1:1">
      <c r="A4586" t="s">
        <v>5272</v>
      </c>
    </row>
    <row r="4587" spans="1:1">
      <c r="A4587" t="s">
        <v>5273</v>
      </c>
    </row>
    <row r="4588" spans="1:1">
      <c r="A4588" t="s">
        <v>5274</v>
      </c>
    </row>
    <row r="4589" spans="1:1">
      <c r="A4589" t="s">
        <v>5275</v>
      </c>
    </row>
    <row r="4590" spans="1:1">
      <c r="A4590" t="s">
        <v>5276</v>
      </c>
    </row>
    <row r="4591" spans="1:1">
      <c r="A4591" t="s">
        <v>5277</v>
      </c>
    </row>
    <row r="4592" spans="1:1">
      <c r="A4592" t="s">
        <v>5278</v>
      </c>
    </row>
    <row r="4593" spans="1:1">
      <c r="A4593" t="s">
        <v>5279</v>
      </c>
    </row>
    <row r="4594" spans="1:1">
      <c r="A4594" t="s">
        <v>5280</v>
      </c>
    </row>
    <row r="4595" spans="1:1">
      <c r="A4595" t="s">
        <v>5281</v>
      </c>
    </row>
    <row r="4596" spans="1:1">
      <c r="A4596" t="s">
        <v>5282</v>
      </c>
    </row>
    <row r="4597" spans="1:1">
      <c r="A4597" t="s">
        <v>5283</v>
      </c>
    </row>
    <row r="4598" spans="1:1">
      <c r="A4598" t="s">
        <v>5284</v>
      </c>
    </row>
    <row r="4599" spans="1:1">
      <c r="A4599" t="s">
        <v>5285</v>
      </c>
    </row>
    <row r="4600" spans="1:1">
      <c r="A4600" t="s">
        <v>5286</v>
      </c>
    </row>
    <row r="4601" spans="1:1">
      <c r="A4601" t="s">
        <v>5287</v>
      </c>
    </row>
    <row r="4602" spans="1:1">
      <c r="A4602" t="s">
        <v>5288</v>
      </c>
    </row>
    <row r="4603" spans="1:1">
      <c r="A4603" t="s">
        <v>5289</v>
      </c>
    </row>
    <row r="4604" spans="1:1">
      <c r="A4604" t="s">
        <v>5290</v>
      </c>
    </row>
    <row r="4605" spans="1:1">
      <c r="A4605" t="s">
        <v>5291</v>
      </c>
    </row>
    <row r="4606" spans="1:1">
      <c r="A4606" t="s">
        <v>5292</v>
      </c>
    </row>
    <row r="4607" spans="1:1">
      <c r="A4607" t="s">
        <v>5293</v>
      </c>
    </row>
    <row r="4608" spans="1:1">
      <c r="A4608" t="s">
        <v>5294</v>
      </c>
    </row>
    <row r="4609" spans="1:1">
      <c r="A4609" t="s">
        <v>5295</v>
      </c>
    </row>
    <row r="4610" spans="1:1">
      <c r="A4610" t="s">
        <v>5296</v>
      </c>
    </row>
    <row r="4611" spans="1:1">
      <c r="A4611" t="s">
        <v>5297</v>
      </c>
    </row>
    <row r="4612" spans="1:1">
      <c r="A4612" t="s">
        <v>5298</v>
      </c>
    </row>
    <row r="4613" spans="1:1">
      <c r="A4613" t="s">
        <v>5299</v>
      </c>
    </row>
    <row r="4614" spans="1:1">
      <c r="A4614" t="s">
        <v>5300</v>
      </c>
    </row>
    <row r="4615" spans="1:1">
      <c r="A4615" t="s">
        <v>5301</v>
      </c>
    </row>
    <row r="4616" spans="1:1">
      <c r="A4616" t="s">
        <v>5302</v>
      </c>
    </row>
    <row r="4617" spans="1:1">
      <c r="A4617" t="s">
        <v>5303</v>
      </c>
    </row>
    <row r="4618" spans="1:1">
      <c r="A4618" t="s">
        <v>5304</v>
      </c>
    </row>
    <row r="4619" spans="1:1">
      <c r="A4619" t="s">
        <v>5305</v>
      </c>
    </row>
    <row r="4620" spans="1:1">
      <c r="A4620" t="s">
        <v>5306</v>
      </c>
    </row>
    <row r="4621" spans="1:1">
      <c r="A4621" t="s">
        <v>5307</v>
      </c>
    </row>
    <row r="4622" spans="1:1">
      <c r="A4622" t="s">
        <v>5308</v>
      </c>
    </row>
    <row r="4623" spans="1:1">
      <c r="A4623" t="s">
        <v>5309</v>
      </c>
    </row>
    <row r="4624" spans="1:1">
      <c r="A4624" t="s">
        <v>5310</v>
      </c>
    </row>
    <row r="4625" spans="1:1">
      <c r="A4625" t="s">
        <v>5311</v>
      </c>
    </row>
    <row r="4626" spans="1:1">
      <c r="A4626" t="s">
        <v>5312</v>
      </c>
    </row>
    <row r="4627" spans="1:1">
      <c r="A4627" t="s">
        <v>5313</v>
      </c>
    </row>
    <row r="4628" spans="1:1">
      <c r="A4628" t="s">
        <v>5314</v>
      </c>
    </row>
    <row r="4629" spans="1:1">
      <c r="A4629" t="s">
        <v>5315</v>
      </c>
    </row>
    <row r="4630" spans="1:1">
      <c r="A4630" t="s">
        <v>5316</v>
      </c>
    </row>
    <row r="4631" spans="1:1">
      <c r="A4631" t="s">
        <v>5317</v>
      </c>
    </row>
    <row r="4632" spans="1:1">
      <c r="A4632" t="s">
        <v>5318</v>
      </c>
    </row>
    <row r="4633" spans="1:1">
      <c r="A4633" t="s">
        <v>5319</v>
      </c>
    </row>
    <row r="4634" spans="1:1">
      <c r="A4634" t="s">
        <v>5320</v>
      </c>
    </row>
    <row r="4635" spans="1:1">
      <c r="A4635" t="s">
        <v>5321</v>
      </c>
    </row>
    <row r="4636" spans="1:1">
      <c r="A4636" t="s">
        <v>5322</v>
      </c>
    </row>
    <row r="4637" spans="1:1">
      <c r="A4637" t="s">
        <v>5323</v>
      </c>
    </row>
    <row r="4638" spans="1:1">
      <c r="A4638" t="s">
        <v>5324</v>
      </c>
    </row>
    <row r="4639" spans="1:1">
      <c r="A4639" t="s">
        <v>5325</v>
      </c>
    </row>
    <row r="4640" spans="1:1">
      <c r="A4640" t="s">
        <v>5326</v>
      </c>
    </row>
    <row r="4641" spans="1:1">
      <c r="A4641" t="s">
        <v>5327</v>
      </c>
    </row>
    <row r="4642" spans="1:1">
      <c r="A4642" t="s">
        <v>5328</v>
      </c>
    </row>
    <row r="4643" spans="1:1">
      <c r="A4643" t="s">
        <v>5329</v>
      </c>
    </row>
    <row r="4644" spans="1:1">
      <c r="A4644" t="s">
        <v>5330</v>
      </c>
    </row>
    <row r="4645" spans="1:1">
      <c r="A4645" t="s">
        <v>5331</v>
      </c>
    </row>
    <row r="4646" spans="1:1">
      <c r="A4646" t="s">
        <v>5332</v>
      </c>
    </row>
    <row r="4647" spans="1:1">
      <c r="A4647" t="s">
        <v>5333</v>
      </c>
    </row>
    <row r="4648" spans="1:1">
      <c r="A4648" t="s">
        <v>5334</v>
      </c>
    </row>
    <row r="4649" spans="1:1">
      <c r="A4649" t="s">
        <v>5335</v>
      </c>
    </row>
    <row r="4650" spans="1:1">
      <c r="A4650" t="s">
        <v>5336</v>
      </c>
    </row>
    <row r="4651" spans="1:1">
      <c r="A4651" t="s">
        <v>5337</v>
      </c>
    </row>
    <row r="4652" spans="1:1">
      <c r="A4652" t="s">
        <v>5338</v>
      </c>
    </row>
    <row r="4653" spans="1:1">
      <c r="A4653" t="s">
        <v>5339</v>
      </c>
    </row>
    <row r="4654" spans="1:1">
      <c r="A4654" t="s">
        <v>5340</v>
      </c>
    </row>
    <row r="4655" spans="1:1">
      <c r="A4655" t="s">
        <v>5341</v>
      </c>
    </row>
    <row r="4656" spans="1:1">
      <c r="A4656" t="s">
        <v>5342</v>
      </c>
    </row>
    <row r="4657" spans="1:1">
      <c r="A4657" t="s">
        <v>5343</v>
      </c>
    </row>
    <row r="4658" spans="1:1">
      <c r="A4658" t="s">
        <v>5344</v>
      </c>
    </row>
    <row r="4659" spans="1:1">
      <c r="A4659" t="s">
        <v>5345</v>
      </c>
    </row>
    <row r="4660" spans="1:1">
      <c r="A4660" t="s">
        <v>5346</v>
      </c>
    </row>
    <row r="4661" spans="1:1">
      <c r="A4661" t="s">
        <v>5347</v>
      </c>
    </row>
    <row r="4662" spans="1:1">
      <c r="A4662" t="s">
        <v>5348</v>
      </c>
    </row>
    <row r="4663" spans="1:1">
      <c r="A4663" t="s">
        <v>5349</v>
      </c>
    </row>
    <row r="4664" spans="1:1">
      <c r="A4664" t="s">
        <v>5350</v>
      </c>
    </row>
    <row r="4665" spans="1:1">
      <c r="A4665" t="s">
        <v>5351</v>
      </c>
    </row>
    <row r="4666" spans="1:1">
      <c r="A4666" t="s">
        <v>5352</v>
      </c>
    </row>
    <row r="4667" spans="1:1">
      <c r="A4667" t="s">
        <v>5353</v>
      </c>
    </row>
    <row r="4668" spans="1:1">
      <c r="A4668" t="s">
        <v>5354</v>
      </c>
    </row>
    <row r="4669" spans="1:1">
      <c r="A4669" t="s">
        <v>5355</v>
      </c>
    </row>
    <row r="4670" spans="1:1">
      <c r="A4670" t="s">
        <v>5356</v>
      </c>
    </row>
    <row r="4671" spans="1:1">
      <c r="A4671" t="s">
        <v>5357</v>
      </c>
    </row>
    <row r="4672" spans="1:1">
      <c r="A4672" t="s">
        <v>5358</v>
      </c>
    </row>
    <row r="4673" spans="1:1">
      <c r="A4673" t="s">
        <v>5359</v>
      </c>
    </row>
    <row r="4674" spans="1:1">
      <c r="A4674" t="s">
        <v>5360</v>
      </c>
    </row>
    <row r="4675" spans="1:1">
      <c r="A4675" t="s">
        <v>5361</v>
      </c>
    </row>
    <row r="4676" spans="1:1">
      <c r="A4676" t="s">
        <v>5362</v>
      </c>
    </row>
    <row r="4677" spans="1:1">
      <c r="A4677" t="s">
        <v>5363</v>
      </c>
    </row>
    <row r="4678" spans="1:1">
      <c r="A4678" t="s">
        <v>5364</v>
      </c>
    </row>
    <row r="4679" spans="1:1">
      <c r="A4679" t="s">
        <v>5365</v>
      </c>
    </row>
    <row r="4680" spans="1:1">
      <c r="A4680" t="s">
        <v>5366</v>
      </c>
    </row>
    <row r="4681" spans="1:1">
      <c r="A4681" t="s">
        <v>5367</v>
      </c>
    </row>
    <row r="4682" spans="1:1">
      <c r="A4682" t="s">
        <v>5368</v>
      </c>
    </row>
    <row r="4683" spans="1:1">
      <c r="A4683" t="s">
        <v>5369</v>
      </c>
    </row>
    <row r="4684" spans="1:1">
      <c r="A4684" t="s">
        <v>5370</v>
      </c>
    </row>
    <row r="4685" spans="1:1">
      <c r="A4685" t="s">
        <v>5371</v>
      </c>
    </row>
    <row r="4686" spans="1:1">
      <c r="A4686" t="s">
        <v>5372</v>
      </c>
    </row>
    <row r="4687" spans="1:1">
      <c r="A4687" t="s">
        <v>5373</v>
      </c>
    </row>
    <row r="4688" spans="1:1">
      <c r="A4688" t="s">
        <v>5374</v>
      </c>
    </row>
    <row r="4689" spans="1:1">
      <c r="A4689" t="s">
        <v>5375</v>
      </c>
    </row>
    <row r="4690" spans="1:1">
      <c r="A4690" t="s">
        <v>5376</v>
      </c>
    </row>
    <row r="4691" spans="1:1">
      <c r="A4691" t="s">
        <v>5377</v>
      </c>
    </row>
    <row r="4692" spans="1:1">
      <c r="A4692" t="s">
        <v>5378</v>
      </c>
    </row>
    <row r="4693" spans="1:1">
      <c r="A4693" t="s">
        <v>5379</v>
      </c>
    </row>
    <row r="4694" spans="1:1">
      <c r="A4694" t="s">
        <v>5380</v>
      </c>
    </row>
    <row r="4695" spans="1:1">
      <c r="A4695" t="s">
        <v>5381</v>
      </c>
    </row>
    <row r="4696" spans="1:1">
      <c r="A4696" t="s">
        <v>5382</v>
      </c>
    </row>
    <row r="4697" spans="1:1">
      <c r="A4697" t="s">
        <v>5383</v>
      </c>
    </row>
    <row r="4698" spans="1:1">
      <c r="A4698" t="s">
        <v>5384</v>
      </c>
    </row>
    <row r="4699" spans="1:1">
      <c r="A4699" t="s">
        <v>5385</v>
      </c>
    </row>
    <row r="4700" spans="1:1">
      <c r="A4700" t="s">
        <v>5386</v>
      </c>
    </row>
    <row r="4701" spans="1:1">
      <c r="A4701" t="s">
        <v>5387</v>
      </c>
    </row>
    <row r="4702" spans="1:1">
      <c r="A4702" t="s">
        <v>5388</v>
      </c>
    </row>
    <row r="4703" spans="1:1">
      <c r="A4703" t="s">
        <v>5389</v>
      </c>
    </row>
    <row r="4704" spans="1:1">
      <c r="A4704" t="s">
        <v>5390</v>
      </c>
    </row>
    <row r="4705" spans="1:1">
      <c r="A4705" t="s">
        <v>5391</v>
      </c>
    </row>
    <row r="4706" spans="1:1">
      <c r="A4706" t="s">
        <v>5392</v>
      </c>
    </row>
    <row r="4707" spans="1:1">
      <c r="A4707" t="s">
        <v>5393</v>
      </c>
    </row>
    <row r="4708" spans="1:1">
      <c r="A4708" t="s">
        <v>5394</v>
      </c>
    </row>
    <row r="4709" spans="1:1">
      <c r="A4709" t="s">
        <v>5395</v>
      </c>
    </row>
    <row r="4710" spans="1:1">
      <c r="A4710" t="s">
        <v>5396</v>
      </c>
    </row>
    <row r="4711" spans="1:1">
      <c r="A4711" t="s">
        <v>5397</v>
      </c>
    </row>
    <row r="4712" spans="1:1">
      <c r="A4712" t="s">
        <v>5398</v>
      </c>
    </row>
    <row r="4713" spans="1:1">
      <c r="A4713" t="s">
        <v>5399</v>
      </c>
    </row>
    <row r="4714" spans="1:1">
      <c r="A4714" t="s">
        <v>5400</v>
      </c>
    </row>
    <row r="4715" spans="1:1">
      <c r="A4715" t="s">
        <v>5401</v>
      </c>
    </row>
    <row r="4716" spans="1:1">
      <c r="A4716" t="s">
        <v>5402</v>
      </c>
    </row>
    <row r="4717" spans="1:1">
      <c r="A4717" t="s">
        <v>5403</v>
      </c>
    </row>
    <row r="4718" spans="1:1">
      <c r="A4718" t="s">
        <v>5404</v>
      </c>
    </row>
    <row r="4719" spans="1:1">
      <c r="A4719" t="s">
        <v>5405</v>
      </c>
    </row>
    <row r="4720" spans="1:1">
      <c r="A4720" t="s">
        <v>5406</v>
      </c>
    </row>
    <row r="4721" spans="1:1">
      <c r="A4721" t="s">
        <v>5407</v>
      </c>
    </row>
    <row r="4722" spans="1:1">
      <c r="A4722" t="s">
        <v>5408</v>
      </c>
    </row>
    <row r="4723" spans="1:1">
      <c r="A4723" t="s">
        <v>5409</v>
      </c>
    </row>
    <row r="4724" spans="1:1">
      <c r="A4724" t="s">
        <v>5410</v>
      </c>
    </row>
    <row r="4725" spans="1:1">
      <c r="A4725" t="s">
        <v>5411</v>
      </c>
    </row>
    <row r="4726" spans="1:1">
      <c r="A4726" t="s">
        <v>5412</v>
      </c>
    </row>
    <row r="4727" spans="1:1">
      <c r="A4727" t="s">
        <v>5413</v>
      </c>
    </row>
    <row r="4728" spans="1:1">
      <c r="A4728" t="s">
        <v>5414</v>
      </c>
    </row>
    <row r="4729" spans="1:1">
      <c r="A4729" t="s">
        <v>5415</v>
      </c>
    </row>
    <row r="4730" spans="1:1">
      <c r="A4730" t="s">
        <v>5416</v>
      </c>
    </row>
    <row r="4731" spans="1:1">
      <c r="A4731" t="s">
        <v>5417</v>
      </c>
    </row>
    <row r="4732" spans="1:1">
      <c r="A4732" t="s">
        <v>5418</v>
      </c>
    </row>
    <row r="4733" spans="1:1">
      <c r="A4733" t="s">
        <v>5419</v>
      </c>
    </row>
    <row r="4734" spans="1:1">
      <c r="A4734" t="s">
        <v>5420</v>
      </c>
    </row>
    <row r="4735" spans="1:1">
      <c r="A4735" t="s">
        <v>5421</v>
      </c>
    </row>
    <row r="4736" spans="1:1">
      <c r="A4736" t="s">
        <v>5422</v>
      </c>
    </row>
    <row r="4737" spans="1:1">
      <c r="A4737" t="s">
        <v>5423</v>
      </c>
    </row>
    <row r="4738" spans="1:1">
      <c r="A4738" t="s">
        <v>5424</v>
      </c>
    </row>
    <row r="4739" spans="1:1">
      <c r="A4739" t="s">
        <v>5425</v>
      </c>
    </row>
    <row r="4740" spans="1:1">
      <c r="A4740" t="s">
        <v>5426</v>
      </c>
    </row>
    <row r="4741" spans="1:1">
      <c r="A4741" t="s">
        <v>5427</v>
      </c>
    </row>
    <row r="4742" spans="1:1">
      <c r="A4742" t="s">
        <v>5428</v>
      </c>
    </row>
    <row r="4743" spans="1:1">
      <c r="A4743" t="s">
        <v>5429</v>
      </c>
    </row>
    <row r="4744" spans="1:1">
      <c r="A4744" t="s">
        <v>5430</v>
      </c>
    </row>
    <row r="4745" spans="1:1">
      <c r="A4745" t="s">
        <v>5431</v>
      </c>
    </row>
    <row r="4746" spans="1:1">
      <c r="A4746" t="s">
        <v>5432</v>
      </c>
    </row>
    <row r="4747" spans="1:1">
      <c r="A4747" t="s">
        <v>5433</v>
      </c>
    </row>
    <row r="4748" spans="1:1">
      <c r="A4748" t="s">
        <v>5434</v>
      </c>
    </row>
    <row r="4749" spans="1:1">
      <c r="A4749" t="s">
        <v>5435</v>
      </c>
    </row>
    <row r="4750" spans="1:1">
      <c r="A4750" t="s">
        <v>5436</v>
      </c>
    </row>
    <row r="4751" spans="1:1">
      <c r="A4751" t="s">
        <v>5437</v>
      </c>
    </row>
    <row r="4752" spans="1:1">
      <c r="A4752" t="s">
        <v>5438</v>
      </c>
    </row>
    <row r="4753" spans="1:1">
      <c r="A4753" t="s">
        <v>5439</v>
      </c>
    </row>
    <row r="4754" spans="1:1">
      <c r="A4754" t="s">
        <v>5440</v>
      </c>
    </row>
    <row r="4755" spans="1:1">
      <c r="A4755" t="s">
        <v>5441</v>
      </c>
    </row>
    <row r="4756" spans="1:1">
      <c r="A4756" t="s">
        <v>5442</v>
      </c>
    </row>
    <row r="4757" spans="1:1">
      <c r="A4757" t="s">
        <v>5443</v>
      </c>
    </row>
    <row r="4758" spans="1:1">
      <c r="A4758" t="s">
        <v>5444</v>
      </c>
    </row>
    <row r="4759" spans="1:1">
      <c r="A4759" t="s">
        <v>5445</v>
      </c>
    </row>
    <row r="4760" spans="1:1">
      <c r="A4760" t="s">
        <v>5446</v>
      </c>
    </row>
    <row r="4761" spans="1:1">
      <c r="A4761" t="s">
        <v>5447</v>
      </c>
    </row>
    <row r="4762" spans="1:1">
      <c r="A4762" t="s">
        <v>5448</v>
      </c>
    </row>
    <row r="4763" spans="1:1">
      <c r="A4763" t="s">
        <v>5449</v>
      </c>
    </row>
    <row r="4764" spans="1:1">
      <c r="A4764" t="s">
        <v>5450</v>
      </c>
    </row>
    <row r="4765" spans="1:1">
      <c r="A4765" t="s">
        <v>5451</v>
      </c>
    </row>
    <row r="4766" spans="1:1">
      <c r="A4766" t="s">
        <v>5452</v>
      </c>
    </row>
    <row r="4767" spans="1:1">
      <c r="A4767" t="s">
        <v>5453</v>
      </c>
    </row>
    <row r="4768" spans="1:1">
      <c r="A4768" t="s">
        <v>5454</v>
      </c>
    </row>
    <row r="4769" spans="1:1">
      <c r="A4769" t="s">
        <v>5455</v>
      </c>
    </row>
    <row r="4770" spans="1:1">
      <c r="A4770" t="s">
        <v>5456</v>
      </c>
    </row>
    <row r="4771" spans="1:1">
      <c r="A4771" t="s">
        <v>5457</v>
      </c>
    </row>
    <row r="4772" spans="1:1">
      <c r="A4772" t="s">
        <v>5458</v>
      </c>
    </row>
    <row r="4773" spans="1:1">
      <c r="A4773" t="s">
        <v>5459</v>
      </c>
    </row>
    <row r="4774" spans="1:1">
      <c r="A4774" t="s">
        <v>5460</v>
      </c>
    </row>
    <row r="4775" spans="1:1">
      <c r="A4775" t="s">
        <v>5461</v>
      </c>
    </row>
    <row r="4776" spans="1:1">
      <c r="A4776" t="s">
        <v>5462</v>
      </c>
    </row>
    <row r="4777" spans="1:1">
      <c r="A4777" t="s">
        <v>5463</v>
      </c>
    </row>
    <row r="4778" spans="1:1">
      <c r="A4778" t="s">
        <v>5464</v>
      </c>
    </row>
    <row r="4779" spans="1:1">
      <c r="A4779" t="s">
        <v>5465</v>
      </c>
    </row>
    <row r="4780" spans="1:1">
      <c r="A4780" t="s">
        <v>5466</v>
      </c>
    </row>
    <row r="4781" spans="1:1">
      <c r="A4781" t="s">
        <v>5467</v>
      </c>
    </row>
    <row r="4782" spans="1:1">
      <c r="A4782" t="s">
        <v>5468</v>
      </c>
    </row>
    <row r="4783" spans="1:1">
      <c r="A4783" t="s">
        <v>5469</v>
      </c>
    </row>
    <row r="4784" spans="1:1">
      <c r="A4784" t="s">
        <v>5470</v>
      </c>
    </row>
    <row r="4785" spans="1:1">
      <c r="A4785" t="s">
        <v>5471</v>
      </c>
    </row>
    <row r="4786" spans="1:1">
      <c r="A4786" t="s">
        <v>5472</v>
      </c>
    </row>
    <row r="4787" spans="1:1">
      <c r="A4787" t="s">
        <v>5473</v>
      </c>
    </row>
    <row r="4788" spans="1:1">
      <c r="A4788" t="s">
        <v>5474</v>
      </c>
    </row>
    <row r="4789" spans="1:1">
      <c r="A4789" t="s">
        <v>5475</v>
      </c>
    </row>
    <row r="4790" spans="1:1">
      <c r="A4790" t="s">
        <v>5476</v>
      </c>
    </row>
    <row r="4791" spans="1:1">
      <c r="A4791" t="s">
        <v>5477</v>
      </c>
    </row>
    <row r="4792" spans="1:1">
      <c r="A4792" t="s">
        <v>5478</v>
      </c>
    </row>
    <row r="4793" spans="1:1">
      <c r="A4793" t="s">
        <v>5479</v>
      </c>
    </row>
    <row r="4794" spans="1:1">
      <c r="A4794" t="s">
        <v>5480</v>
      </c>
    </row>
    <row r="4795" spans="1:1">
      <c r="A4795" t="s">
        <v>5481</v>
      </c>
    </row>
    <row r="4796" spans="1:1">
      <c r="A4796" t="s">
        <v>5482</v>
      </c>
    </row>
    <row r="4797" spans="1:1">
      <c r="A4797" t="s">
        <v>5483</v>
      </c>
    </row>
    <row r="4798" spans="1:1">
      <c r="A4798" t="s">
        <v>5484</v>
      </c>
    </row>
    <row r="4799" spans="1:1">
      <c r="A4799" t="s">
        <v>5485</v>
      </c>
    </row>
    <row r="4800" spans="1:1">
      <c r="A4800" t="s">
        <v>5486</v>
      </c>
    </row>
    <row r="4801" spans="1:1">
      <c r="A4801" t="s">
        <v>5487</v>
      </c>
    </row>
    <row r="4802" spans="1:1">
      <c r="A4802" t="s">
        <v>5488</v>
      </c>
    </row>
    <row r="4803" spans="1:1">
      <c r="A4803" t="s">
        <v>5489</v>
      </c>
    </row>
    <row r="4804" spans="1:1">
      <c r="A4804" t="s">
        <v>5490</v>
      </c>
    </row>
    <row r="4805" spans="1:1">
      <c r="A4805" t="s">
        <v>5491</v>
      </c>
    </row>
    <row r="4806" spans="1:1">
      <c r="A4806" t="s">
        <v>5492</v>
      </c>
    </row>
    <row r="4807" spans="1:1">
      <c r="A4807" t="s">
        <v>5493</v>
      </c>
    </row>
    <row r="4808" spans="1:1">
      <c r="A4808" t="s">
        <v>5494</v>
      </c>
    </row>
    <row r="4809" spans="1:1">
      <c r="A4809" t="s">
        <v>5495</v>
      </c>
    </row>
    <row r="4810" spans="1:1">
      <c r="A4810" t="s">
        <v>5496</v>
      </c>
    </row>
    <row r="4811" spans="1:1">
      <c r="A4811" t="s">
        <v>5497</v>
      </c>
    </row>
    <row r="4812" spans="1:1">
      <c r="A4812" t="s">
        <v>5498</v>
      </c>
    </row>
    <row r="4813" spans="1:1">
      <c r="A4813" t="s">
        <v>5499</v>
      </c>
    </row>
    <row r="4814" spans="1:1">
      <c r="A4814" t="s">
        <v>5500</v>
      </c>
    </row>
    <row r="4815" spans="1:1">
      <c r="A4815" t="s">
        <v>5501</v>
      </c>
    </row>
    <row r="4816" spans="1:1">
      <c r="A4816" t="s">
        <v>5502</v>
      </c>
    </row>
    <row r="4817" spans="1:1">
      <c r="A4817" t="s">
        <v>5503</v>
      </c>
    </row>
    <row r="4818" spans="1:1">
      <c r="A4818" t="s">
        <v>5504</v>
      </c>
    </row>
    <row r="4819" spans="1:1">
      <c r="A4819" t="s">
        <v>5505</v>
      </c>
    </row>
    <row r="4820" spans="1:1">
      <c r="A4820" t="s">
        <v>5506</v>
      </c>
    </row>
    <row r="4821" spans="1:1">
      <c r="A4821" t="s">
        <v>5507</v>
      </c>
    </row>
    <row r="4822" spans="1:1">
      <c r="A4822" t="s">
        <v>5508</v>
      </c>
    </row>
    <row r="4823" spans="1:1">
      <c r="A4823" t="s">
        <v>5509</v>
      </c>
    </row>
    <row r="4824" spans="1:1">
      <c r="A4824" t="s">
        <v>5510</v>
      </c>
    </row>
    <row r="4825" spans="1:1">
      <c r="A4825" t="s">
        <v>5511</v>
      </c>
    </row>
    <row r="4826" spans="1:1">
      <c r="A4826" t="s">
        <v>5512</v>
      </c>
    </row>
    <row r="4827" spans="1:1">
      <c r="A4827" t="s">
        <v>5513</v>
      </c>
    </row>
    <row r="4828" spans="1:1">
      <c r="A4828" t="s">
        <v>5514</v>
      </c>
    </row>
    <row r="4829" spans="1:1">
      <c r="A4829" t="s">
        <v>5515</v>
      </c>
    </row>
    <row r="4830" spans="1:1">
      <c r="A4830" t="s">
        <v>5516</v>
      </c>
    </row>
    <row r="4831" spans="1:1">
      <c r="A4831" t="s">
        <v>5517</v>
      </c>
    </row>
    <row r="4832" spans="1:1">
      <c r="A4832" t="s">
        <v>5518</v>
      </c>
    </row>
    <row r="4833" spans="1:1">
      <c r="A4833" t="s">
        <v>5519</v>
      </c>
    </row>
    <row r="4834" spans="1:1">
      <c r="A4834" t="s">
        <v>5520</v>
      </c>
    </row>
    <row r="4835" spans="1:1">
      <c r="A4835" t="s">
        <v>5521</v>
      </c>
    </row>
    <row r="4836" spans="1:1">
      <c r="A4836" t="s">
        <v>5522</v>
      </c>
    </row>
    <row r="4837" spans="1:1">
      <c r="A4837" t="s">
        <v>5523</v>
      </c>
    </row>
    <row r="4838" spans="1:1">
      <c r="A4838" t="s">
        <v>5524</v>
      </c>
    </row>
    <row r="4839" spans="1:1">
      <c r="A4839" t="s">
        <v>5525</v>
      </c>
    </row>
    <row r="4840" spans="1:1">
      <c r="A4840" t="s">
        <v>5526</v>
      </c>
    </row>
    <row r="4841" spans="1:1">
      <c r="A4841" t="s">
        <v>5527</v>
      </c>
    </row>
    <row r="4842" spans="1:1">
      <c r="A4842" t="s">
        <v>5528</v>
      </c>
    </row>
    <row r="4843" spans="1:1">
      <c r="A4843" t="s">
        <v>5529</v>
      </c>
    </row>
    <row r="4844" spans="1:1">
      <c r="A4844" t="s">
        <v>5530</v>
      </c>
    </row>
    <row r="4845" spans="1:1">
      <c r="A4845" t="s">
        <v>5531</v>
      </c>
    </row>
    <row r="4846" spans="1:1">
      <c r="A4846" t="s">
        <v>5532</v>
      </c>
    </row>
    <row r="4847" spans="1:1">
      <c r="A4847" t="s">
        <v>5533</v>
      </c>
    </row>
    <row r="4848" spans="1:1">
      <c r="A4848" t="s">
        <v>5534</v>
      </c>
    </row>
    <row r="4849" spans="1:1">
      <c r="A4849" t="s">
        <v>5535</v>
      </c>
    </row>
    <row r="4850" spans="1:1">
      <c r="A4850" t="s">
        <v>5536</v>
      </c>
    </row>
    <row r="4851" spans="1:1">
      <c r="A4851" t="s">
        <v>5537</v>
      </c>
    </row>
    <row r="4852" spans="1:1">
      <c r="A4852" t="s">
        <v>5538</v>
      </c>
    </row>
    <row r="4853" spans="1:1">
      <c r="A4853" t="s">
        <v>5539</v>
      </c>
    </row>
    <row r="4854" spans="1:1">
      <c r="A4854" t="s">
        <v>5540</v>
      </c>
    </row>
    <row r="4855" spans="1:1">
      <c r="A4855" t="s">
        <v>5541</v>
      </c>
    </row>
    <row r="4856" spans="1:1">
      <c r="A4856" t="s">
        <v>5542</v>
      </c>
    </row>
    <row r="4857" spans="1:1">
      <c r="A4857" t="s">
        <v>5543</v>
      </c>
    </row>
    <row r="4858" spans="1:1">
      <c r="A4858" t="s">
        <v>5544</v>
      </c>
    </row>
    <row r="4859" spans="1:1">
      <c r="A4859" t="s">
        <v>5545</v>
      </c>
    </row>
    <row r="4860" spans="1:1">
      <c r="A4860" t="s">
        <v>5546</v>
      </c>
    </row>
    <row r="4861" spans="1:1">
      <c r="A4861" t="s">
        <v>5547</v>
      </c>
    </row>
    <row r="4862" spans="1:1">
      <c r="A4862" t="s">
        <v>5548</v>
      </c>
    </row>
    <row r="4863" spans="1:1">
      <c r="A4863" t="s">
        <v>5549</v>
      </c>
    </row>
    <row r="4864" spans="1:1">
      <c r="A4864" t="s">
        <v>5550</v>
      </c>
    </row>
    <row r="4865" spans="1:1">
      <c r="A4865" t="s">
        <v>5551</v>
      </c>
    </row>
    <row r="4866" spans="1:1">
      <c r="A4866" t="s">
        <v>5552</v>
      </c>
    </row>
    <row r="4867" spans="1:1">
      <c r="A4867" t="s">
        <v>5553</v>
      </c>
    </row>
    <row r="4868" spans="1:1">
      <c r="A4868" t="s">
        <v>5554</v>
      </c>
    </row>
    <row r="4869" spans="1:1">
      <c r="A4869" t="s">
        <v>5555</v>
      </c>
    </row>
    <row r="4870" spans="1:1">
      <c r="A4870" t="s">
        <v>5556</v>
      </c>
    </row>
    <row r="4871" spans="1:1">
      <c r="A4871" t="s">
        <v>5557</v>
      </c>
    </row>
    <row r="4872" spans="1:1">
      <c r="A4872" t="s">
        <v>5558</v>
      </c>
    </row>
    <row r="4873" spans="1:1">
      <c r="A4873" t="s">
        <v>5559</v>
      </c>
    </row>
    <row r="4874" spans="1:1">
      <c r="A4874" t="s">
        <v>5560</v>
      </c>
    </row>
    <row r="4875" spans="1:1">
      <c r="A4875" t="s">
        <v>5561</v>
      </c>
    </row>
    <row r="4876" spans="1:1">
      <c r="A4876" t="s">
        <v>5562</v>
      </c>
    </row>
    <row r="4877" spans="1:1">
      <c r="A4877" t="s">
        <v>5563</v>
      </c>
    </row>
    <row r="4878" spans="1:1">
      <c r="A4878" t="s">
        <v>5564</v>
      </c>
    </row>
    <row r="4879" spans="1:1">
      <c r="A4879" t="s">
        <v>5565</v>
      </c>
    </row>
    <row r="4880" spans="1:1">
      <c r="A4880" t="s">
        <v>5566</v>
      </c>
    </row>
    <row r="4881" spans="1:1">
      <c r="A4881" t="s">
        <v>5567</v>
      </c>
    </row>
    <row r="4882" spans="1:1">
      <c r="A4882" t="s">
        <v>5568</v>
      </c>
    </row>
    <row r="4883" spans="1:1">
      <c r="A4883" t="s">
        <v>5569</v>
      </c>
    </row>
    <row r="4884" spans="1:1">
      <c r="A4884" t="s">
        <v>5570</v>
      </c>
    </row>
    <row r="4885" spans="1:1">
      <c r="A4885" t="s">
        <v>5571</v>
      </c>
    </row>
    <row r="4886" spans="1:1">
      <c r="A4886" t="s">
        <v>5572</v>
      </c>
    </row>
    <row r="4887" spans="1:1">
      <c r="A4887" t="s">
        <v>5573</v>
      </c>
    </row>
    <row r="4888" spans="1:1">
      <c r="A4888" t="s">
        <v>5574</v>
      </c>
    </row>
    <row r="4889" spans="1:1">
      <c r="A4889" t="s">
        <v>5575</v>
      </c>
    </row>
    <row r="4890" spans="1:1">
      <c r="A4890" t="s">
        <v>5576</v>
      </c>
    </row>
    <row r="4891" spans="1:1">
      <c r="A4891" t="s">
        <v>5577</v>
      </c>
    </row>
    <row r="4892" spans="1:1">
      <c r="A4892" t="s">
        <v>5578</v>
      </c>
    </row>
    <row r="4893" spans="1:1">
      <c r="A4893" t="s">
        <v>5579</v>
      </c>
    </row>
    <row r="4894" spans="1:1">
      <c r="A4894" t="s">
        <v>5580</v>
      </c>
    </row>
    <row r="4895" spans="1:1">
      <c r="A4895" t="s">
        <v>5581</v>
      </c>
    </row>
    <row r="4896" spans="1:1">
      <c r="A4896" t="s">
        <v>5582</v>
      </c>
    </row>
    <row r="4897" spans="1:1">
      <c r="A4897" t="s">
        <v>5583</v>
      </c>
    </row>
    <row r="4898" spans="1:1">
      <c r="A4898" t="s">
        <v>5584</v>
      </c>
    </row>
    <row r="4899" spans="1:1">
      <c r="A4899" t="s">
        <v>5585</v>
      </c>
    </row>
    <row r="4900" spans="1:1">
      <c r="A4900" t="s">
        <v>5586</v>
      </c>
    </row>
    <row r="4901" spans="1:1">
      <c r="A4901" t="s">
        <v>5587</v>
      </c>
    </row>
    <row r="4902" spans="1:1">
      <c r="A4902" t="s">
        <v>5588</v>
      </c>
    </row>
    <row r="4903" spans="1:1">
      <c r="A4903" t="s">
        <v>5589</v>
      </c>
    </row>
    <row r="4904" spans="1:1">
      <c r="A4904" t="s">
        <v>5590</v>
      </c>
    </row>
    <row r="4905" spans="1:1">
      <c r="A4905" t="s">
        <v>5591</v>
      </c>
    </row>
    <row r="4906" spans="1:1">
      <c r="A4906" t="s">
        <v>5592</v>
      </c>
    </row>
    <row r="4907" spans="1:1">
      <c r="A4907" t="s">
        <v>5593</v>
      </c>
    </row>
    <row r="4908" spans="1:1">
      <c r="A4908" t="s">
        <v>5594</v>
      </c>
    </row>
    <row r="4909" spans="1:1">
      <c r="A4909" t="s">
        <v>5595</v>
      </c>
    </row>
    <row r="4910" spans="1:1">
      <c r="A4910" t="s">
        <v>5596</v>
      </c>
    </row>
    <row r="4911" spans="1:1">
      <c r="A4911" t="s">
        <v>5597</v>
      </c>
    </row>
    <row r="4912" spans="1:1">
      <c r="A4912" t="s">
        <v>5598</v>
      </c>
    </row>
    <row r="4913" spans="1:1">
      <c r="A4913" t="s">
        <v>5599</v>
      </c>
    </row>
    <row r="4914" spans="1:1">
      <c r="A4914" t="s">
        <v>5600</v>
      </c>
    </row>
    <row r="4915" spans="1:1">
      <c r="A4915" t="s">
        <v>5601</v>
      </c>
    </row>
    <row r="4916" spans="1:1">
      <c r="A4916" t="s">
        <v>5602</v>
      </c>
    </row>
    <row r="4917" spans="1:1">
      <c r="A4917" t="s">
        <v>5603</v>
      </c>
    </row>
    <row r="4918" spans="1:1">
      <c r="A4918" t="s">
        <v>5604</v>
      </c>
    </row>
    <row r="4919" spans="1:1">
      <c r="A4919" t="s">
        <v>5605</v>
      </c>
    </row>
    <row r="4920" spans="1:1">
      <c r="A4920" t="s">
        <v>5606</v>
      </c>
    </row>
    <row r="4921" spans="1:1">
      <c r="A4921" t="s">
        <v>5607</v>
      </c>
    </row>
    <row r="4922" spans="1:1">
      <c r="A4922" t="s">
        <v>5608</v>
      </c>
    </row>
    <row r="4923" spans="1:1">
      <c r="A4923" t="s">
        <v>5609</v>
      </c>
    </row>
    <row r="4924" spans="1:1">
      <c r="A4924" t="s">
        <v>5610</v>
      </c>
    </row>
    <row r="4925" spans="1:1">
      <c r="A4925" t="s">
        <v>5611</v>
      </c>
    </row>
    <row r="4926" spans="1:1">
      <c r="A4926" t="s">
        <v>5612</v>
      </c>
    </row>
    <row r="4927" spans="1:1">
      <c r="A4927" t="s">
        <v>5613</v>
      </c>
    </row>
    <row r="4928" spans="1:1">
      <c r="A4928" t="s">
        <v>5614</v>
      </c>
    </row>
    <row r="4929" spans="1:1">
      <c r="A4929" t="s">
        <v>5615</v>
      </c>
    </row>
    <row r="4930" spans="1:1">
      <c r="A4930" t="s">
        <v>5616</v>
      </c>
    </row>
    <row r="4931" spans="1:1">
      <c r="A4931" t="s">
        <v>5617</v>
      </c>
    </row>
    <row r="4932" spans="1:1">
      <c r="A4932" t="s">
        <v>5618</v>
      </c>
    </row>
    <row r="4933" spans="1:1">
      <c r="A4933" t="s">
        <v>5619</v>
      </c>
    </row>
    <row r="4934" spans="1:1">
      <c r="A4934" t="s">
        <v>5620</v>
      </c>
    </row>
    <row r="4935" spans="1:1">
      <c r="A4935" t="s">
        <v>5621</v>
      </c>
    </row>
    <row r="4936" spans="1:1">
      <c r="A4936" t="s">
        <v>5622</v>
      </c>
    </row>
    <row r="4937" spans="1:1">
      <c r="A4937" t="s">
        <v>5623</v>
      </c>
    </row>
    <row r="4938" spans="1:1">
      <c r="A4938" t="s">
        <v>5624</v>
      </c>
    </row>
    <row r="4939" spans="1:1">
      <c r="A4939" t="s">
        <v>5625</v>
      </c>
    </row>
    <row r="4940" spans="1:1">
      <c r="A4940" t="s">
        <v>5626</v>
      </c>
    </row>
    <row r="4941" spans="1:1">
      <c r="A4941" t="s">
        <v>5627</v>
      </c>
    </row>
    <row r="4942" spans="1:1">
      <c r="A4942" t="s">
        <v>5628</v>
      </c>
    </row>
    <row r="4943" spans="1:1">
      <c r="A4943" t="s">
        <v>5629</v>
      </c>
    </row>
    <row r="4944" spans="1:1">
      <c r="A4944" t="s">
        <v>5630</v>
      </c>
    </row>
    <row r="4945" spans="1:1">
      <c r="A4945" t="s">
        <v>5631</v>
      </c>
    </row>
    <row r="4946" spans="1:1">
      <c r="A4946" t="s">
        <v>5632</v>
      </c>
    </row>
    <row r="4947" spans="1:1">
      <c r="A4947" t="s">
        <v>5633</v>
      </c>
    </row>
    <row r="4948" spans="1:1">
      <c r="A4948" t="s">
        <v>5634</v>
      </c>
    </row>
    <row r="4949" spans="1:1">
      <c r="A4949" t="s">
        <v>5635</v>
      </c>
    </row>
    <row r="4950" spans="1:1">
      <c r="A4950" t="s">
        <v>5636</v>
      </c>
    </row>
    <row r="4951" spans="1:1">
      <c r="A4951" t="s">
        <v>5637</v>
      </c>
    </row>
    <row r="4952" spans="1:1">
      <c r="A4952" t="s">
        <v>5638</v>
      </c>
    </row>
    <row r="4953" spans="1:1">
      <c r="A4953" t="s">
        <v>5639</v>
      </c>
    </row>
    <row r="4954" spans="1:1">
      <c r="A4954" t="s">
        <v>5640</v>
      </c>
    </row>
    <row r="4955" spans="1:1">
      <c r="A4955" t="s">
        <v>5641</v>
      </c>
    </row>
    <row r="4956" spans="1:1">
      <c r="A4956" t="s">
        <v>5642</v>
      </c>
    </row>
    <row r="4957" spans="1:1">
      <c r="A4957" t="s">
        <v>5643</v>
      </c>
    </row>
    <row r="4958" spans="1:1">
      <c r="A4958" t="s">
        <v>5644</v>
      </c>
    </row>
    <row r="4959" spans="1:1">
      <c r="A4959" t="s">
        <v>5645</v>
      </c>
    </row>
    <row r="4960" spans="1:1">
      <c r="A4960" t="s">
        <v>5646</v>
      </c>
    </row>
    <row r="4961" spans="1:1">
      <c r="A4961" t="s">
        <v>5647</v>
      </c>
    </row>
    <row r="4962" spans="1:1">
      <c r="A4962" t="s">
        <v>5648</v>
      </c>
    </row>
    <row r="4963" spans="1:1">
      <c r="A4963" t="s">
        <v>5649</v>
      </c>
    </row>
    <row r="4964" spans="1:1">
      <c r="A4964" t="s">
        <v>5650</v>
      </c>
    </row>
    <row r="4965" spans="1:1">
      <c r="A4965" t="s">
        <v>5651</v>
      </c>
    </row>
    <row r="4966" spans="1:1">
      <c r="A4966" t="s">
        <v>5652</v>
      </c>
    </row>
    <row r="4967" spans="1:1">
      <c r="A4967" t="s">
        <v>5653</v>
      </c>
    </row>
    <row r="4968" spans="1:1">
      <c r="A4968" t="s">
        <v>5654</v>
      </c>
    </row>
    <row r="4969" spans="1:1">
      <c r="A4969" t="s">
        <v>5655</v>
      </c>
    </row>
    <row r="4970" spans="1:1">
      <c r="A4970" t="s">
        <v>5656</v>
      </c>
    </row>
    <row r="4971" spans="1:1">
      <c r="A4971" t="s">
        <v>5657</v>
      </c>
    </row>
    <row r="4972" spans="1:1">
      <c r="A4972" t="s">
        <v>5658</v>
      </c>
    </row>
    <row r="4973" spans="1:1">
      <c r="A4973" t="s">
        <v>5659</v>
      </c>
    </row>
    <row r="4974" spans="1:1">
      <c r="A4974" t="s">
        <v>5660</v>
      </c>
    </row>
    <row r="4975" spans="1:1">
      <c r="A4975" t="s">
        <v>5661</v>
      </c>
    </row>
    <row r="4976" spans="1:1">
      <c r="A4976" t="s">
        <v>5662</v>
      </c>
    </row>
    <row r="4977" spans="1:1">
      <c r="A4977" t="s">
        <v>5663</v>
      </c>
    </row>
    <row r="4978" spans="1:1">
      <c r="A4978" t="s">
        <v>5664</v>
      </c>
    </row>
    <row r="4979" spans="1:1">
      <c r="A4979" t="s">
        <v>5665</v>
      </c>
    </row>
    <row r="4980" spans="1:1">
      <c r="A4980" t="s">
        <v>5666</v>
      </c>
    </row>
    <row r="4981" spans="1:1">
      <c r="A4981" t="s">
        <v>5667</v>
      </c>
    </row>
    <row r="4982" spans="1:1">
      <c r="A4982" t="s">
        <v>5668</v>
      </c>
    </row>
    <row r="4983" spans="1:1">
      <c r="A4983" t="s">
        <v>5669</v>
      </c>
    </row>
    <row r="4984" spans="1:1">
      <c r="A4984" t="s">
        <v>5670</v>
      </c>
    </row>
    <row r="4985" spans="1:1">
      <c r="A4985" t="s">
        <v>5671</v>
      </c>
    </row>
    <row r="4986" spans="1:1">
      <c r="A4986" t="s">
        <v>5672</v>
      </c>
    </row>
    <row r="4987" spans="1:1">
      <c r="A4987" t="s">
        <v>5673</v>
      </c>
    </row>
    <row r="4988" spans="1:1">
      <c r="A4988" t="s">
        <v>5674</v>
      </c>
    </row>
    <row r="4989" spans="1:1">
      <c r="A4989" t="s">
        <v>5675</v>
      </c>
    </row>
    <row r="4990" spans="1:1">
      <c r="A4990" t="s">
        <v>5676</v>
      </c>
    </row>
    <row r="4991" spans="1:1">
      <c r="A4991" t="s">
        <v>5677</v>
      </c>
    </row>
    <row r="4992" spans="1:1">
      <c r="A4992" t="s">
        <v>5678</v>
      </c>
    </row>
    <row r="4993" spans="1:1">
      <c r="A4993" t="s">
        <v>5679</v>
      </c>
    </row>
    <row r="4994" spans="1:1">
      <c r="A4994" t="s">
        <v>5680</v>
      </c>
    </row>
    <row r="4995" spans="1:1">
      <c r="A4995" t="s">
        <v>5681</v>
      </c>
    </row>
    <row r="4996" spans="1:1">
      <c r="A4996" t="s">
        <v>5682</v>
      </c>
    </row>
    <row r="4997" spans="1:1">
      <c r="A4997" t="s">
        <v>5683</v>
      </c>
    </row>
    <row r="4998" spans="1:1">
      <c r="A4998" t="s">
        <v>5684</v>
      </c>
    </row>
    <row r="4999" spans="1:1">
      <c r="A4999" t="s">
        <v>5685</v>
      </c>
    </row>
    <row r="5000" spans="1:1">
      <c r="A5000" t="s">
        <v>5686</v>
      </c>
    </row>
    <row r="5001" spans="1:1">
      <c r="A5001" t="s">
        <v>5687</v>
      </c>
    </row>
    <row r="5002" spans="1:1">
      <c r="A5002" t="s">
        <v>5688</v>
      </c>
    </row>
    <row r="5003" spans="1:1">
      <c r="A5003" t="s">
        <v>5689</v>
      </c>
    </row>
    <row r="5004" spans="1:1">
      <c r="A5004" t="s">
        <v>5690</v>
      </c>
    </row>
    <row r="5005" spans="1:1">
      <c r="A5005" t="s">
        <v>5691</v>
      </c>
    </row>
    <row r="5006" spans="1:1">
      <c r="A5006" t="s">
        <v>5692</v>
      </c>
    </row>
    <row r="5007" spans="1:1">
      <c r="A5007" t="s">
        <v>5693</v>
      </c>
    </row>
    <row r="5008" spans="1:1">
      <c r="A5008" t="s">
        <v>5694</v>
      </c>
    </row>
    <row r="5009" spans="1:1">
      <c r="A5009" t="s">
        <v>5695</v>
      </c>
    </row>
    <row r="5010" spans="1:1">
      <c r="A5010" t="s">
        <v>5696</v>
      </c>
    </row>
    <row r="5011" spans="1:1">
      <c r="A5011" t="s">
        <v>5697</v>
      </c>
    </row>
    <row r="5012" spans="1:1">
      <c r="A5012" t="s">
        <v>5698</v>
      </c>
    </row>
    <row r="5013" spans="1:1">
      <c r="A5013" t="s">
        <v>5699</v>
      </c>
    </row>
    <row r="5014" spans="1:1">
      <c r="A5014" t="s">
        <v>5700</v>
      </c>
    </row>
    <row r="5015" spans="1:1">
      <c r="A5015" t="s">
        <v>5701</v>
      </c>
    </row>
    <row r="5016" spans="1:1">
      <c r="A5016" t="s">
        <v>5702</v>
      </c>
    </row>
    <row r="5017" spans="1:1">
      <c r="A5017" t="s">
        <v>5703</v>
      </c>
    </row>
    <row r="5018" spans="1:1">
      <c r="A5018" t="s">
        <v>5704</v>
      </c>
    </row>
    <row r="5019" spans="1:1">
      <c r="A5019" t="s">
        <v>5705</v>
      </c>
    </row>
    <row r="5020" spans="1:1">
      <c r="A5020" t="s">
        <v>5706</v>
      </c>
    </row>
    <row r="5021" spans="1:1">
      <c r="A5021" t="s">
        <v>5707</v>
      </c>
    </row>
    <row r="5022" spans="1:1">
      <c r="A5022" t="s">
        <v>5708</v>
      </c>
    </row>
    <row r="5023" spans="1:1">
      <c r="A5023" t="s">
        <v>5709</v>
      </c>
    </row>
    <row r="5024" spans="1:1">
      <c r="A5024" t="s">
        <v>5710</v>
      </c>
    </row>
    <row r="5025" spans="1:1">
      <c r="A5025" t="s">
        <v>5711</v>
      </c>
    </row>
    <row r="5026" spans="1:1">
      <c r="A5026" t="s">
        <v>5712</v>
      </c>
    </row>
    <row r="5027" spans="1:1">
      <c r="A5027" t="s">
        <v>5713</v>
      </c>
    </row>
    <row r="5028" spans="1:1">
      <c r="A5028" t="s">
        <v>5714</v>
      </c>
    </row>
    <row r="5029" spans="1:1">
      <c r="A5029" t="s">
        <v>5715</v>
      </c>
    </row>
    <row r="5030" spans="1:1">
      <c r="A5030" t="s">
        <v>5716</v>
      </c>
    </row>
    <row r="5031" spans="1:1">
      <c r="A5031" t="s">
        <v>5717</v>
      </c>
    </row>
    <row r="5032" spans="1:1">
      <c r="A5032" t="s">
        <v>5718</v>
      </c>
    </row>
    <row r="5033" spans="1:1">
      <c r="A5033" t="s">
        <v>5719</v>
      </c>
    </row>
    <row r="5034" spans="1:1">
      <c r="A5034" t="s">
        <v>5720</v>
      </c>
    </row>
    <row r="5035" spans="1:1">
      <c r="A5035" t="s">
        <v>5721</v>
      </c>
    </row>
    <row r="5036" spans="1:1">
      <c r="A5036" t="s">
        <v>5722</v>
      </c>
    </row>
    <row r="5037" spans="1:1">
      <c r="A5037" t="s">
        <v>5723</v>
      </c>
    </row>
    <row r="5038" spans="1:1">
      <c r="A5038" t="s">
        <v>5724</v>
      </c>
    </row>
    <row r="5039" spans="1:1">
      <c r="A5039" t="s">
        <v>5725</v>
      </c>
    </row>
    <row r="5040" spans="1:1">
      <c r="A5040" t="s">
        <v>5726</v>
      </c>
    </row>
    <row r="5041" spans="1:1">
      <c r="A5041" t="s">
        <v>5727</v>
      </c>
    </row>
    <row r="5042" spans="1:1">
      <c r="A5042" t="s">
        <v>5728</v>
      </c>
    </row>
    <row r="5043" spans="1:1">
      <c r="A5043" t="s">
        <v>5729</v>
      </c>
    </row>
    <row r="5044" spans="1:1">
      <c r="A5044" t="s">
        <v>5730</v>
      </c>
    </row>
    <row r="5045" spans="1:1">
      <c r="A5045" t="s">
        <v>5731</v>
      </c>
    </row>
    <row r="5046" spans="1:1">
      <c r="A5046" t="s">
        <v>5732</v>
      </c>
    </row>
    <row r="5047" spans="1:1">
      <c r="A5047" t="s">
        <v>5733</v>
      </c>
    </row>
    <row r="5048" spans="1:1">
      <c r="A5048" t="s">
        <v>5734</v>
      </c>
    </row>
    <row r="5049" spans="1:1">
      <c r="A5049" t="s">
        <v>5735</v>
      </c>
    </row>
    <row r="5050" spans="1:1">
      <c r="A5050" t="s">
        <v>5736</v>
      </c>
    </row>
    <row r="5051" spans="1:1">
      <c r="A5051" t="s">
        <v>5737</v>
      </c>
    </row>
    <row r="5052" spans="1:1">
      <c r="A5052" t="s">
        <v>5738</v>
      </c>
    </row>
    <row r="5053" spans="1:1">
      <c r="A5053" t="s">
        <v>5739</v>
      </c>
    </row>
    <row r="5054" spans="1:1">
      <c r="A5054" t="s">
        <v>5740</v>
      </c>
    </row>
    <row r="5055" spans="1:1">
      <c r="A5055" t="s">
        <v>5741</v>
      </c>
    </row>
    <row r="5056" spans="1:1">
      <c r="A5056" t="s">
        <v>5742</v>
      </c>
    </row>
    <row r="5057" spans="1:1">
      <c r="A5057" t="s">
        <v>5743</v>
      </c>
    </row>
    <row r="5058" spans="1:1">
      <c r="A5058" t="s">
        <v>5744</v>
      </c>
    </row>
    <row r="5059" spans="1:1">
      <c r="A5059" t="s">
        <v>5745</v>
      </c>
    </row>
    <row r="5060" spans="1:1">
      <c r="A5060" t="s">
        <v>5746</v>
      </c>
    </row>
    <row r="5061" spans="1:1">
      <c r="A5061" t="s">
        <v>5747</v>
      </c>
    </row>
    <row r="5062" spans="1:1">
      <c r="A5062" t="s">
        <v>5748</v>
      </c>
    </row>
    <row r="5063" spans="1:1">
      <c r="A5063" t="s">
        <v>5749</v>
      </c>
    </row>
    <row r="5064" spans="1:1">
      <c r="A5064" t="s">
        <v>5750</v>
      </c>
    </row>
    <row r="5065" spans="1:1">
      <c r="A5065" t="s">
        <v>5751</v>
      </c>
    </row>
    <row r="5066" spans="1:1">
      <c r="A5066" t="s">
        <v>5752</v>
      </c>
    </row>
    <row r="5067" spans="1:1">
      <c r="A5067" t="s">
        <v>5753</v>
      </c>
    </row>
    <row r="5068" spans="1:1">
      <c r="A5068" t="s">
        <v>5754</v>
      </c>
    </row>
    <row r="5069" spans="1:1">
      <c r="A5069" t="s">
        <v>5755</v>
      </c>
    </row>
    <row r="5070" spans="1:1">
      <c r="A5070" t="s">
        <v>5756</v>
      </c>
    </row>
    <row r="5071" spans="1:1">
      <c r="A5071" t="s">
        <v>5757</v>
      </c>
    </row>
    <row r="5072" spans="1:1">
      <c r="A5072" t="s">
        <v>5758</v>
      </c>
    </row>
    <row r="5073" spans="1:1">
      <c r="A5073" t="s">
        <v>5759</v>
      </c>
    </row>
    <row r="5074" spans="1:1">
      <c r="A5074" t="s">
        <v>5760</v>
      </c>
    </row>
    <row r="5075" spans="1:1">
      <c r="A5075" t="s">
        <v>5761</v>
      </c>
    </row>
    <row r="5076" spans="1:1">
      <c r="A5076" t="s">
        <v>5762</v>
      </c>
    </row>
    <row r="5077" spans="1:1">
      <c r="A5077" t="s">
        <v>5763</v>
      </c>
    </row>
    <row r="5078" spans="1:1">
      <c r="A5078" t="s">
        <v>5764</v>
      </c>
    </row>
    <row r="5079" spans="1:1">
      <c r="A5079" t="s">
        <v>5765</v>
      </c>
    </row>
    <row r="5080" spans="1:1">
      <c r="A5080" t="s">
        <v>5766</v>
      </c>
    </row>
    <row r="5081" spans="1:1">
      <c r="A5081" t="s">
        <v>5767</v>
      </c>
    </row>
    <row r="5082" spans="1:1">
      <c r="A5082" t="s">
        <v>5768</v>
      </c>
    </row>
    <row r="5083" spans="1:1">
      <c r="A5083" t="s">
        <v>5769</v>
      </c>
    </row>
    <row r="5084" spans="1:1">
      <c r="A5084" t="s">
        <v>5770</v>
      </c>
    </row>
    <row r="5085" spans="1:1">
      <c r="A5085" t="s">
        <v>5771</v>
      </c>
    </row>
    <row r="5086" spans="1:1">
      <c r="A5086" t="s">
        <v>5772</v>
      </c>
    </row>
    <row r="5087" spans="1:1">
      <c r="A5087" t="s">
        <v>5773</v>
      </c>
    </row>
    <row r="5088" spans="1:1">
      <c r="A5088" t="s">
        <v>5774</v>
      </c>
    </row>
    <row r="5089" spans="1:1">
      <c r="A5089" t="s">
        <v>5775</v>
      </c>
    </row>
    <row r="5090" spans="1:1">
      <c r="A5090" t="s">
        <v>5776</v>
      </c>
    </row>
    <row r="5091" spans="1:1">
      <c r="A5091" t="s">
        <v>5777</v>
      </c>
    </row>
    <row r="5092" spans="1:1">
      <c r="A5092" t="s">
        <v>5778</v>
      </c>
    </row>
    <row r="5093" spans="1:1">
      <c r="A5093" t="s">
        <v>5779</v>
      </c>
    </row>
    <row r="5094" spans="1:1">
      <c r="A5094" t="s">
        <v>5780</v>
      </c>
    </row>
    <row r="5095" spans="1:1">
      <c r="A5095" t="s">
        <v>5781</v>
      </c>
    </row>
    <row r="5096" spans="1:1">
      <c r="A5096" t="s">
        <v>5782</v>
      </c>
    </row>
    <row r="5097" spans="1:1">
      <c r="A5097" t="s">
        <v>5783</v>
      </c>
    </row>
    <row r="5098" spans="1:1">
      <c r="A5098" t="s">
        <v>5784</v>
      </c>
    </row>
    <row r="5099" spans="1:1">
      <c r="A5099" t="s">
        <v>5785</v>
      </c>
    </row>
    <row r="5100" spans="1:1">
      <c r="A5100" t="s">
        <v>5786</v>
      </c>
    </row>
    <row r="5101" spans="1:1">
      <c r="A5101" t="s">
        <v>5787</v>
      </c>
    </row>
    <row r="5102" spans="1:1">
      <c r="A5102" t="s">
        <v>5788</v>
      </c>
    </row>
    <row r="5103" spans="1:1">
      <c r="A5103" t="s">
        <v>5789</v>
      </c>
    </row>
    <row r="5104" spans="1:1">
      <c r="A5104" t="s">
        <v>5790</v>
      </c>
    </row>
    <row r="5105" spans="1:1">
      <c r="A5105" t="s">
        <v>5791</v>
      </c>
    </row>
    <row r="5106" spans="1:1">
      <c r="A5106" t="s">
        <v>5792</v>
      </c>
    </row>
    <row r="5107" spans="1:1">
      <c r="A5107" t="s">
        <v>5793</v>
      </c>
    </row>
    <row r="5108" spans="1:1">
      <c r="A5108" t="s">
        <v>5794</v>
      </c>
    </row>
    <row r="5109" spans="1:1">
      <c r="A5109" t="s">
        <v>5795</v>
      </c>
    </row>
    <row r="5110" spans="1:1">
      <c r="A5110" t="s">
        <v>5796</v>
      </c>
    </row>
    <row r="5111" spans="1:1">
      <c r="A5111" t="s">
        <v>5797</v>
      </c>
    </row>
    <row r="5112" spans="1:1">
      <c r="A5112" t="s">
        <v>5798</v>
      </c>
    </row>
    <row r="5113" spans="1:1">
      <c r="A5113" t="s">
        <v>5799</v>
      </c>
    </row>
    <row r="5114" spans="1:1">
      <c r="A5114" t="s">
        <v>5800</v>
      </c>
    </row>
    <row r="5115" spans="1:1">
      <c r="A5115" t="s">
        <v>5801</v>
      </c>
    </row>
    <row r="5116" spans="1:1">
      <c r="A5116" t="s">
        <v>5802</v>
      </c>
    </row>
    <row r="5117" spans="1:1">
      <c r="A5117" t="s">
        <v>5803</v>
      </c>
    </row>
    <row r="5118" spans="1:1">
      <c r="A5118" t="s">
        <v>5804</v>
      </c>
    </row>
    <row r="5119" spans="1:1">
      <c r="A5119" t="s">
        <v>5805</v>
      </c>
    </row>
    <row r="5120" spans="1:1">
      <c r="A5120" t="s">
        <v>5806</v>
      </c>
    </row>
    <row r="5121" spans="1:1">
      <c r="A5121" t="s">
        <v>5807</v>
      </c>
    </row>
    <row r="5122" spans="1:1">
      <c r="A5122" t="s">
        <v>5808</v>
      </c>
    </row>
    <row r="5123" spans="1:1">
      <c r="A5123" t="s">
        <v>5809</v>
      </c>
    </row>
    <row r="5124" spans="1:1">
      <c r="A5124" t="s">
        <v>5810</v>
      </c>
    </row>
    <row r="5125" spans="1:1">
      <c r="A5125" t="s">
        <v>5811</v>
      </c>
    </row>
    <row r="5126" spans="1:1">
      <c r="A5126" t="s">
        <v>5812</v>
      </c>
    </row>
    <row r="5127" spans="1:1">
      <c r="A5127" t="s">
        <v>5813</v>
      </c>
    </row>
    <row r="5128" spans="1:1">
      <c r="A5128" t="s">
        <v>5814</v>
      </c>
    </row>
    <row r="5129" spans="1:1">
      <c r="A5129" t="s">
        <v>5815</v>
      </c>
    </row>
    <row r="5130" spans="1:1">
      <c r="A5130" t="s">
        <v>5816</v>
      </c>
    </row>
    <row r="5131" spans="1:1">
      <c r="A5131" t="s">
        <v>5817</v>
      </c>
    </row>
    <row r="5132" spans="1:1">
      <c r="A5132" t="s">
        <v>5818</v>
      </c>
    </row>
    <row r="5133" spans="1:1">
      <c r="A5133" t="s">
        <v>5819</v>
      </c>
    </row>
    <row r="5134" spans="1:1">
      <c r="A5134" t="s">
        <v>5820</v>
      </c>
    </row>
    <row r="5135" spans="1:1">
      <c r="A5135" t="s">
        <v>5821</v>
      </c>
    </row>
    <row r="5136" spans="1:1">
      <c r="A5136" t="s">
        <v>5822</v>
      </c>
    </row>
    <row r="5137" spans="1:1">
      <c r="A5137" t="s">
        <v>5823</v>
      </c>
    </row>
    <row r="5138" spans="1:1">
      <c r="A5138" t="s">
        <v>5824</v>
      </c>
    </row>
    <row r="5139" spans="1:1">
      <c r="A5139" t="s">
        <v>5825</v>
      </c>
    </row>
    <row r="5140" spans="1:1">
      <c r="A5140" t="s">
        <v>5826</v>
      </c>
    </row>
    <row r="5141" spans="1:1">
      <c r="A5141" t="s">
        <v>5827</v>
      </c>
    </row>
    <row r="5142" spans="1:1">
      <c r="A5142" t="s">
        <v>5828</v>
      </c>
    </row>
    <row r="5143" spans="1:1">
      <c r="A5143" t="s">
        <v>5829</v>
      </c>
    </row>
    <row r="5144" spans="1:1">
      <c r="A5144" t="s">
        <v>5830</v>
      </c>
    </row>
    <row r="5145" spans="1:1">
      <c r="A5145" t="s">
        <v>5831</v>
      </c>
    </row>
    <row r="5146" spans="1:1">
      <c r="A5146" t="s">
        <v>5832</v>
      </c>
    </row>
    <row r="5147" spans="1:1">
      <c r="A5147" t="s">
        <v>5833</v>
      </c>
    </row>
    <row r="5148" spans="1:1">
      <c r="A5148" t="s">
        <v>5834</v>
      </c>
    </row>
    <row r="5149" spans="1:1">
      <c r="A5149" t="s">
        <v>5835</v>
      </c>
    </row>
    <row r="5150" spans="1:1">
      <c r="A5150" t="s">
        <v>5836</v>
      </c>
    </row>
    <row r="5151" spans="1:1">
      <c r="A5151" t="s">
        <v>5837</v>
      </c>
    </row>
    <row r="5152" spans="1:1">
      <c r="A5152" t="s">
        <v>5838</v>
      </c>
    </row>
    <row r="5153" spans="1:1">
      <c r="A5153" t="s">
        <v>5839</v>
      </c>
    </row>
    <row r="5154" spans="1:1">
      <c r="A5154" t="s">
        <v>5840</v>
      </c>
    </row>
    <row r="5155" spans="1:1">
      <c r="A5155" t="s">
        <v>5841</v>
      </c>
    </row>
    <row r="5156" spans="1:1">
      <c r="A5156" t="s">
        <v>5842</v>
      </c>
    </row>
    <row r="5157" spans="1:1">
      <c r="A5157" t="s">
        <v>5843</v>
      </c>
    </row>
    <row r="5158" spans="1:1">
      <c r="A5158" t="s">
        <v>5844</v>
      </c>
    </row>
    <row r="5159" spans="1:1">
      <c r="A5159" t="s">
        <v>5845</v>
      </c>
    </row>
    <row r="5160" spans="1:1">
      <c r="A5160" t="s">
        <v>5846</v>
      </c>
    </row>
    <row r="5161" spans="1:1">
      <c r="A5161" t="s">
        <v>5847</v>
      </c>
    </row>
    <row r="5162" spans="1:1">
      <c r="A5162" t="s">
        <v>5848</v>
      </c>
    </row>
    <row r="5163" spans="1:1">
      <c r="A5163" t="s">
        <v>5849</v>
      </c>
    </row>
    <row r="5164" spans="1:1">
      <c r="A5164" t="s">
        <v>5850</v>
      </c>
    </row>
    <row r="5165" spans="1:1">
      <c r="A5165" t="s">
        <v>5851</v>
      </c>
    </row>
    <row r="5166" spans="1:1">
      <c r="A5166" t="s">
        <v>5852</v>
      </c>
    </row>
    <row r="5167" spans="1:1">
      <c r="A5167" t="s">
        <v>5853</v>
      </c>
    </row>
    <row r="5168" spans="1:1">
      <c r="A5168" t="s">
        <v>5854</v>
      </c>
    </row>
    <row r="5169" spans="1:1">
      <c r="A5169" t="s">
        <v>5855</v>
      </c>
    </row>
    <row r="5170" spans="1:1">
      <c r="A5170" t="s">
        <v>5856</v>
      </c>
    </row>
    <row r="5171" spans="1:1">
      <c r="A5171" t="s">
        <v>5857</v>
      </c>
    </row>
    <row r="5172" spans="1:1">
      <c r="A5172" t="s">
        <v>5858</v>
      </c>
    </row>
    <row r="5173" spans="1:1">
      <c r="A5173" t="s">
        <v>5859</v>
      </c>
    </row>
    <row r="5174" spans="1:1">
      <c r="A5174" t="s">
        <v>5860</v>
      </c>
    </row>
    <row r="5175" spans="1:1">
      <c r="A5175" t="s">
        <v>5861</v>
      </c>
    </row>
    <row r="5176" spans="1:1">
      <c r="A5176" t="s">
        <v>5862</v>
      </c>
    </row>
    <row r="5177" spans="1:1">
      <c r="A5177" t="s">
        <v>5863</v>
      </c>
    </row>
    <row r="5178" spans="1:1">
      <c r="A5178" t="s">
        <v>5864</v>
      </c>
    </row>
    <row r="5179" spans="1:1">
      <c r="A5179" t="s">
        <v>5865</v>
      </c>
    </row>
    <row r="5180" spans="1:1">
      <c r="A5180" t="s">
        <v>5866</v>
      </c>
    </row>
    <row r="5181" spans="1:1">
      <c r="A5181" t="s">
        <v>5867</v>
      </c>
    </row>
    <row r="5182" spans="1:1">
      <c r="A5182" t="s">
        <v>5868</v>
      </c>
    </row>
    <row r="5183" spans="1:1">
      <c r="A5183" t="s">
        <v>5869</v>
      </c>
    </row>
    <row r="5184" spans="1:1">
      <c r="A5184" t="s">
        <v>5870</v>
      </c>
    </row>
    <row r="5185" spans="1:1">
      <c r="A5185" t="s">
        <v>5871</v>
      </c>
    </row>
    <row r="5186" spans="1:1">
      <c r="A5186" t="s">
        <v>5872</v>
      </c>
    </row>
    <row r="5187" spans="1:1">
      <c r="A5187" t="s">
        <v>5873</v>
      </c>
    </row>
    <row r="5188" spans="1:1">
      <c r="A5188" t="s">
        <v>5874</v>
      </c>
    </row>
    <row r="5189" spans="1:1">
      <c r="A5189" t="s">
        <v>5875</v>
      </c>
    </row>
    <row r="5190" spans="1:1">
      <c r="A5190" t="s">
        <v>5876</v>
      </c>
    </row>
    <row r="5191" spans="1:1">
      <c r="A5191" t="s">
        <v>5877</v>
      </c>
    </row>
    <row r="5192" spans="1:1">
      <c r="A5192" t="s">
        <v>5878</v>
      </c>
    </row>
    <row r="5193" spans="1:1">
      <c r="A5193" t="s">
        <v>5879</v>
      </c>
    </row>
    <row r="5194" spans="1:1">
      <c r="A5194" t="s">
        <v>5880</v>
      </c>
    </row>
    <row r="5195" spans="1:1">
      <c r="A5195" t="s">
        <v>5881</v>
      </c>
    </row>
    <row r="5196" spans="1:1">
      <c r="A5196" t="s">
        <v>5882</v>
      </c>
    </row>
    <row r="5197" spans="1:1">
      <c r="A5197" t="s">
        <v>5883</v>
      </c>
    </row>
    <row r="5198" spans="1:1">
      <c r="A5198" t="s">
        <v>5884</v>
      </c>
    </row>
    <row r="5199" spans="1:1">
      <c r="A5199" t="s">
        <v>5885</v>
      </c>
    </row>
    <row r="5200" spans="1:1">
      <c r="A5200" t="s">
        <v>5886</v>
      </c>
    </row>
    <row r="5201" spans="1:1">
      <c r="A5201" t="s">
        <v>5887</v>
      </c>
    </row>
    <row r="5202" spans="1:1">
      <c r="A5202" t="s">
        <v>5888</v>
      </c>
    </row>
    <row r="5203" spans="1:1">
      <c r="A5203" t="s">
        <v>5889</v>
      </c>
    </row>
    <row r="5204" spans="1:1">
      <c r="A5204" t="s">
        <v>5890</v>
      </c>
    </row>
    <row r="5205" spans="1:1">
      <c r="A5205" t="s">
        <v>5891</v>
      </c>
    </row>
    <row r="5206" spans="1:1">
      <c r="A5206" t="s">
        <v>5892</v>
      </c>
    </row>
    <row r="5207" spans="1:1">
      <c r="A5207" t="s">
        <v>5893</v>
      </c>
    </row>
    <row r="5208" spans="1:1">
      <c r="A5208" t="s">
        <v>5894</v>
      </c>
    </row>
    <row r="5209" spans="1:1">
      <c r="A5209" t="s">
        <v>5895</v>
      </c>
    </row>
    <row r="5210" spans="1:1">
      <c r="A5210" t="s">
        <v>5896</v>
      </c>
    </row>
    <row r="5211" spans="1:1">
      <c r="A5211" t="s">
        <v>5897</v>
      </c>
    </row>
    <row r="5212" spans="1:1">
      <c r="A5212" t="s">
        <v>5898</v>
      </c>
    </row>
    <row r="5213" spans="1:1">
      <c r="A5213" t="s">
        <v>5899</v>
      </c>
    </row>
    <row r="5214" spans="1:1">
      <c r="A5214" t="s">
        <v>5900</v>
      </c>
    </row>
    <row r="5215" spans="1:1">
      <c r="A5215" t="s">
        <v>5901</v>
      </c>
    </row>
    <row r="5216" spans="1:1">
      <c r="A5216" t="s">
        <v>5902</v>
      </c>
    </row>
    <row r="5217" spans="1:1">
      <c r="A5217" t="s">
        <v>5903</v>
      </c>
    </row>
    <row r="5218" spans="1:1">
      <c r="A5218" t="s">
        <v>5904</v>
      </c>
    </row>
    <row r="5219" spans="1:1">
      <c r="A5219" t="s">
        <v>5905</v>
      </c>
    </row>
    <row r="5220" spans="1:1">
      <c r="A5220" t="s">
        <v>5906</v>
      </c>
    </row>
    <row r="5221" spans="1:1">
      <c r="A5221" t="s">
        <v>5907</v>
      </c>
    </row>
    <row r="5222" spans="1:1">
      <c r="A5222" t="s">
        <v>5908</v>
      </c>
    </row>
    <row r="5223" spans="1:1">
      <c r="A5223" t="s">
        <v>5909</v>
      </c>
    </row>
    <row r="5224" spans="1:1">
      <c r="A5224" t="s">
        <v>5910</v>
      </c>
    </row>
    <row r="5225" spans="1:1">
      <c r="A5225" t="s">
        <v>5911</v>
      </c>
    </row>
    <row r="5226" spans="1:1">
      <c r="A5226" t="s">
        <v>5912</v>
      </c>
    </row>
    <row r="5227" spans="1:1">
      <c r="A5227" t="s">
        <v>5913</v>
      </c>
    </row>
    <row r="5228" spans="1:1">
      <c r="A5228" t="s">
        <v>5914</v>
      </c>
    </row>
    <row r="5229" spans="1:1">
      <c r="A5229" t="s">
        <v>5915</v>
      </c>
    </row>
    <row r="5230" spans="1:1">
      <c r="A5230" t="s">
        <v>5916</v>
      </c>
    </row>
    <row r="5231" spans="1:1">
      <c r="A5231" t="s">
        <v>5917</v>
      </c>
    </row>
    <row r="5232" spans="1:1">
      <c r="A5232" t="s">
        <v>5918</v>
      </c>
    </row>
    <row r="5233" spans="1:1">
      <c r="A5233" t="s">
        <v>5919</v>
      </c>
    </row>
    <row r="5234" spans="1:1">
      <c r="A5234" t="s">
        <v>5920</v>
      </c>
    </row>
    <row r="5235" spans="1:1">
      <c r="A5235" t="s">
        <v>5921</v>
      </c>
    </row>
    <row r="5236" spans="1:1">
      <c r="A5236" t="s">
        <v>5922</v>
      </c>
    </row>
    <row r="5237" spans="1:1">
      <c r="A5237" t="s">
        <v>5923</v>
      </c>
    </row>
    <row r="5238" spans="1:1">
      <c r="A5238" t="s">
        <v>5924</v>
      </c>
    </row>
    <row r="5239" spans="1:1">
      <c r="A5239" t="s">
        <v>5925</v>
      </c>
    </row>
    <row r="5240" spans="1:1">
      <c r="A5240" t="s">
        <v>5926</v>
      </c>
    </row>
    <row r="5241" spans="1:1">
      <c r="A5241" t="s">
        <v>5927</v>
      </c>
    </row>
    <row r="5242" spans="1:1">
      <c r="A5242" t="s">
        <v>5928</v>
      </c>
    </row>
    <row r="5243" spans="1:1">
      <c r="A5243" t="s">
        <v>5929</v>
      </c>
    </row>
    <row r="5244" spans="1:1">
      <c r="A5244" t="s">
        <v>5930</v>
      </c>
    </row>
    <row r="5245" spans="1:1">
      <c r="A5245" t="s">
        <v>5931</v>
      </c>
    </row>
    <row r="5246" spans="1:1">
      <c r="A5246" t="s">
        <v>5932</v>
      </c>
    </row>
    <row r="5247" spans="1:1">
      <c r="A5247" t="s">
        <v>5933</v>
      </c>
    </row>
    <row r="5248" spans="1:1">
      <c r="A5248" t="s">
        <v>5934</v>
      </c>
    </row>
    <row r="5249" spans="1:1">
      <c r="A5249" t="s">
        <v>5935</v>
      </c>
    </row>
    <row r="5250" spans="1:1">
      <c r="A5250" t="s">
        <v>5936</v>
      </c>
    </row>
    <row r="5251" spans="1:1">
      <c r="A5251" t="s">
        <v>5937</v>
      </c>
    </row>
    <row r="5252" spans="1:1">
      <c r="A5252" t="s">
        <v>5938</v>
      </c>
    </row>
    <row r="5253" spans="1:1">
      <c r="A5253" t="s">
        <v>5939</v>
      </c>
    </row>
    <row r="5254" spans="1:1">
      <c r="A5254" t="s">
        <v>5940</v>
      </c>
    </row>
    <row r="5255" spans="1:1">
      <c r="A5255" t="s">
        <v>5941</v>
      </c>
    </row>
    <row r="5256" spans="1:1">
      <c r="A5256" t="s">
        <v>5942</v>
      </c>
    </row>
    <row r="5257" spans="1:1">
      <c r="A5257" t="s">
        <v>5943</v>
      </c>
    </row>
    <row r="5258" spans="1:1">
      <c r="A5258" t="s">
        <v>5944</v>
      </c>
    </row>
    <row r="5259" spans="1:1">
      <c r="A5259" t="s">
        <v>5945</v>
      </c>
    </row>
    <row r="5260" spans="1:1">
      <c r="A5260" t="s">
        <v>5946</v>
      </c>
    </row>
    <row r="5261" spans="1:1">
      <c r="A5261" t="s">
        <v>5947</v>
      </c>
    </row>
    <row r="5262" spans="1:1">
      <c r="A5262" t="s">
        <v>5948</v>
      </c>
    </row>
    <row r="5263" spans="1:1">
      <c r="A5263" t="s">
        <v>5949</v>
      </c>
    </row>
    <row r="5264" spans="1:1">
      <c r="A5264" t="s">
        <v>5950</v>
      </c>
    </row>
    <row r="5265" spans="1:1">
      <c r="A5265" t="s">
        <v>5951</v>
      </c>
    </row>
    <row r="5266" spans="1:1">
      <c r="A5266" t="s">
        <v>5952</v>
      </c>
    </row>
    <row r="5267" spans="1:1">
      <c r="A5267" t="s">
        <v>5953</v>
      </c>
    </row>
    <row r="5268" spans="1:1">
      <c r="A5268" t="s">
        <v>5954</v>
      </c>
    </row>
    <row r="5269" spans="1:1">
      <c r="A5269" t="s">
        <v>5955</v>
      </c>
    </row>
    <row r="5270" spans="1:1">
      <c r="A5270" t="s">
        <v>5956</v>
      </c>
    </row>
    <row r="5271" spans="1:1">
      <c r="A5271" t="s">
        <v>5957</v>
      </c>
    </row>
    <row r="5272" spans="1:1">
      <c r="A5272" t="s">
        <v>5958</v>
      </c>
    </row>
    <row r="5273" spans="1:1">
      <c r="A5273" t="s">
        <v>5959</v>
      </c>
    </row>
    <row r="5274" spans="1:1">
      <c r="A5274" t="s">
        <v>5960</v>
      </c>
    </row>
    <row r="5275" spans="1:1">
      <c r="A5275" t="s">
        <v>5961</v>
      </c>
    </row>
    <row r="5276" spans="1:1">
      <c r="A5276" t="s">
        <v>5962</v>
      </c>
    </row>
    <row r="5277" spans="1:1">
      <c r="A5277" t="s">
        <v>5963</v>
      </c>
    </row>
    <row r="5278" spans="1:1">
      <c r="A5278" t="s">
        <v>5964</v>
      </c>
    </row>
    <row r="5279" spans="1:1">
      <c r="A5279" t="s">
        <v>5965</v>
      </c>
    </row>
    <row r="5280" spans="1:1">
      <c r="A5280" t="s">
        <v>5966</v>
      </c>
    </row>
    <row r="5281" spans="1:1">
      <c r="A5281" t="s">
        <v>5967</v>
      </c>
    </row>
    <row r="5282" spans="1:1">
      <c r="A5282" t="s">
        <v>5968</v>
      </c>
    </row>
    <row r="5283" spans="1:1">
      <c r="A5283" t="s">
        <v>5969</v>
      </c>
    </row>
    <row r="5284" spans="1:1">
      <c r="A5284" t="s">
        <v>5970</v>
      </c>
    </row>
    <row r="5285" spans="1:1">
      <c r="A5285" t="s">
        <v>5971</v>
      </c>
    </row>
    <row r="5286" spans="1:1">
      <c r="A5286" t="s">
        <v>5972</v>
      </c>
    </row>
    <row r="5287" spans="1:1">
      <c r="A5287" t="s">
        <v>5973</v>
      </c>
    </row>
    <row r="5288" spans="1:1">
      <c r="A5288" t="s">
        <v>5974</v>
      </c>
    </row>
    <row r="5289" spans="1:1">
      <c r="A5289" t="s">
        <v>5975</v>
      </c>
    </row>
    <row r="5290" spans="1:1">
      <c r="A5290" t="s">
        <v>5976</v>
      </c>
    </row>
    <row r="5291" spans="1:1">
      <c r="A5291" t="s">
        <v>5977</v>
      </c>
    </row>
    <row r="5292" spans="1:1">
      <c r="A5292" t="s">
        <v>5978</v>
      </c>
    </row>
    <row r="5293" spans="1:1">
      <c r="A5293" t="s">
        <v>5979</v>
      </c>
    </row>
    <row r="5294" spans="1:1">
      <c r="A5294" t="s">
        <v>5980</v>
      </c>
    </row>
    <row r="5295" spans="1:1">
      <c r="A5295" t="s">
        <v>5981</v>
      </c>
    </row>
    <row r="5296" spans="1:1">
      <c r="A5296" t="s">
        <v>5982</v>
      </c>
    </row>
    <row r="5297" spans="1:1">
      <c r="A5297" t="s">
        <v>5983</v>
      </c>
    </row>
    <row r="5298" spans="1:1">
      <c r="A5298" t="s">
        <v>5984</v>
      </c>
    </row>
    <row r="5299" spans="1:1">
      <c r="A5299" t="s">
        <v>5985</v>
      </c>
    </row>
    <row r="5300" spans="1:1">
      <c r="A5300" t="s">
        <v>5986</v>
      </c>
    </row>
    <row r="5301" spans="1:1">
      <c r="A5301" t="s">
        <v>5987</v>
      </c>
    </row>
    <row r="5302" spans="1:1">
      <c r="A5302" t="s">
        <v>5988</v>
      </c>
    </row>
    <row r="5303" spans="1:1">
      <c r="A5303" t="s">
        <v>5989</v>
      </c>
    </row>
    <row r="5304" spans="1:1">
      <c r="A5304" t="s">
        <v>5990</v>
      </c>
    </row>
    <row r="5305" spans="1:1">
      <c r="A5305" t="s">
        <v>5991</v>
      </c>
    </row>
    <row r="5306" spans="1:1">
      <c r="A5306" t="s">
        <v>5992</v>
      </c>
    </row>
    <row r="5307" spans="1:1">
      <c r="A5307" t="s">
        <v>5993</v>
      </c>
    </row>
    <row r="5308" spans="1:1">
      <c r="A5308" t="s">
        <v>5994</v>
      </c>
    </row>
    <row r="5309" spans="1:1">
      <c r="A5309" t="s">
        <v>5995</v>
      </c>
    </row>
    <row r="5310" spans="1:1">
      <c r="A5310" t="s">
        <v>5996</v>
      </c>
    </row>
    <row r="5311" spans="1:1">
      <c r="A5311" t="s">
        <v>5997</v>
      </c>
    </row>
    <row r="5312" spans="1:1">
      <c r="A5312" t="s">
        <v>5998</v>
      </c>
    </row>
    <row r="5313" spans="1:1">
      <c r="A5313" t="s">
        <v>5999</v>
      </c>
    </row>
    <row r="5314" spans="1:1">
      <c r="A5314" t="s">
        <v>6000</v>
      </c>
    </row>
    <row r="5315" spans="1:1">
      <c r="A5315" t="s">
        <v>6001</v>
      </c>
    </row>
    <row r="5316" spans="1:1">
      <c r="A5316" t="s">
        <v>6002</v>
      </c>
    </row>
    <row r="5317" spans="1:1">
      <c r="A5317" t="s">
        <v>6003</v>
      </c>
    </row>
    <row r="5318" spans="1:1">
      <c r="A5318" t="s">
        <v>6004</v>
      </c>
    </row>
    <row r="5319" spans="1:1">
      <c r="A5319" t="s">
        <v>6005</v>
      </c>
    </row>
    <row r="5320" spans="1:1">
      <c r="A5320" t="s">
        <v>6006</v>
      </c>
    </row>
    <row r="5321" spans="1:1">
      <c r="A5321" t="s">
        <v>6007</v>
      </c>
    </row>
    <row r="5322" spans="1:1">
      <c r="A5322" t="s">
        <v>6008</v>
      </c>
    </row>
    <row r="5323" spans="1:1">
      <c r="A5323" t="s">
        <v>6009</v>
      </c>
    </row>
    <row r="5324" spans="1:1">
      <c r="A5324" t="s">
        <v>6010</v>
      </c>
    </row>
    <row r="5325" spans="1:1">
      <c r="A5325" t="s">
        <v>6011</v>
      </c>
    </row>
    <row r="5326" spans="1:1">
      <c r="A5326" t="s">
        <v>6012</v>
      </c>
    </row>
    <row r="5327" spans="1:1">
      <c r="A5327" t="s">
        <v>6013</v>
      </c>
    </row>
    <row r="5328" spans="1:1">
      <c r="A5328" t="s">
        <v>6014</v>
      </c>
    </row>
    <row r="5329" spans="1:1">
      <c r="A5329" t="s">
        <v>6015</v>
      </c>
    </row>
    <row r="5330" spans="1:1">
      <c r="A5330" t="s">
        <v>6016</v>
      </c>
    </row>
    <row r="5331" spans="1:1">
      <c r="A5331" t="s">
        <v>6017</v>
      </c>
    </row>
    <row r="5332" spans="1:1">
      <c r="A5332" t="s">
        <v>6018</v>
      </c>
    </row>
    <row r="5333" spans="1:1">
      <c r="A5333" t="s">
        <v>6019</v>
      </c>
    </row>
    <row r="5334" spans="1:1">
      <c r="A5334" t="s">
        <v>6020</v>
      </c>
    </row>
    <row r="5335" spans="1:1">
      <c r="A5335" t="s">
        <v>6021</v>
      </c>
    </row>
    <row r="5336" spans="1:1">
      <c r="A5336" t="s">
        <v>6022</v>
      </c>
    </row>
    <row r="5337" spans="1:1">
      <c r="A5337" t="s">
        <v>6023</v>
      </c>
    </row>
    <row r="5338" spans="1:1">
      <c r="A5338" t="s">
        <v>6024</v>
      </c>
    </row>
    <row r="5339" spans="1:1">
      <c r="A5339" t="s">
        <v>6025</v>
      </c>
    </row>
    <row r="5340" spans="1:1">
      <c r="A5340" t="s">
        <v>6026</v>
      </c>
    </row>
    <row r="5341" spans="1:1">
      <c r="A5341" t="s">
        <v>6027</v>
      </c>
    </row>
    <row r="5342" spans="1:1">
      <c r="A5342" t="s">
        <v>6028</v>
      </c>
    </row>
    <row r="5343" spans="1:1">
      <c r="A5343" t="s">
        <v>6029</v>
      </c>
    </row>
    <row r="5344" spans="1:1">
      <c r="A5344" t="s">
        <v>6030</v>
      </c>
    </row>
    <row r="5345" spans="1:1">
      <c r="A5345" t="s">
        <v>6031</v>
      </c>
    </row>
    <row r="5346" spans="1:1">
      <c r="A5346" t="s">
        <v>6032</v>
      </c>
    </row>
    <row r="5347" spans="1:1">
      <c r="A5347" t="s">
        <v>6033</v>
      </c>
    </row>
    <row r="5348" spans="1:1">
      <c r="A5348" t="s">
        <v>6034</v>
      </c>
    </row>
    <row r="5349" spans="1:1">
      <c r="A5349" t="s">
        <v>6035</v>
      </c>
    </row>
    <row r="5350" spans="1:1">
      <c r="A5350" t="s">
        <v>6036</v>
      </c>
    </row>
    <row r="5351" spans="1:1">
      <c r="A5351" t="s">
        <v>6037</v>
      </c>
    </row>
    <row r="5352" spans="1:1">
      <c r="A5352" t="s">
        <v>6038</v>
      </c>
    </row>
    <row r="5353" spans="1:1">
      <c r="A5353" t="s">
        <v>6039</v>
      </c>
    </row>
    <row r="5354" spans="1:1">
      <c r="A5354" t="s">
        <v>6040</v>
      </c>
    </row>
    <row r="5355" spans="1:1">
      <c r="A5355" t="s">
        <v>6041</v>
      </c>
    </row>
    <row r="5356" spans="1:1">
      <c r="A5356" t="s">
        <v>6042</v>
      </c>
    </row>
    <row r="5357" spans="1:1">
      <c r="A5357" t="s">
        <v>6043</v>
      </c>
    </row>
    <row r="5358" spans="1:1">
      <c r="A5358" t="s">
        <v>6044</v>
      </c>
    </row>
    <row r="5359" spans="1:1">
      <c r="A5359" t="s">
        <v>6045</v>
      </c>
    </row>
    <row r="5360" spans="1:1">
      <c r="A5360" t="s">
        <v>6046</v>
      </c>
    </row>
    <row r="5361" spans="1:1">
      <c r="A5361" t="s">
        <v>6047</v>
      </c>
    </row>
    <row r="5362" spans="1:1">
      <c r="A5362" t="s">
        <v>6048</v>
      </c>
    </row>
    <row r="5363" spans="1:1">
      <c r="A5363" t="s">
        <v>6049</v>
      </c>
    </row>
    <row r="5364" spans="1:1">
      <c r="A5364" t="s">
        <v>6050</v>
      </c>
    </row>
    <row r="5365" spans="1:1">
      <c r="A5365" t="s">
        <v>6051</v>
      </c>
    </row>
    <row r="5366" spans="1:1">
      <c r="A5366" t="s">
        <v>6052</v>
      </c>
    </row>
    <row r="5367" spans="1:1">
      <c r="A5367" t="s">
        <v>6053</v>
      </c>
    </row>
    <row r="5368" spans="1:1">
      <c r="A5368" t="s">
        <v>6054</v>
      </c>
    </row>
    <row r="5369" spans="1:1">
      <c r="A5369" t="s">
        <v>6055</v>
      </c>
    </row>
    <row r="5370" spans="1:1">
      <c r="A5370" t="s">
        <v>6056</v>
      </c>
    </row>
    <row r="5371" spans="1:1">
      <c r="A5371" t="s">
        <v>6057</v>
      </c>
    </row>
    <row r="5372" spans="1:1">
      <c r="A5372" t="s">
        <v>6058</v>
      </c>
    </row>
    <row r="5373" spans="1:1">
      <c r="A5373" t="s">
        <v>6059</v>
      </c>
    </row>
    <row r="5374" spans="1:1">
      <c r="A5374" t="s">
        <v>6060</v>
      </c>
    </row>
    <row r="5375" spans="1:1">
      <c r="A5375" t="s">
        <v>6061</v>
      </c>
    </row>
    <row r="5376" spans="1:1">
      <c r="A5376" t="s">
        <v>6062</v>
      </c>
    </row>
    <row r="5377" spans="1:1">
      <c r="A5377" t="s">
        <v>6063</v>
      </c>
    </row>
    <row r="5378" spans="1:1">
      <c r="A5378" t="s">
        <v>6064</v>
      </c>
    </row>
    <row r="5379" spans="1:1">
      <c r="A5379" t="s">
        <v>6065</v>
      </c>
    </row>
    <row r="5380" spans="1:1">
      <c r="A5380" t="s">
        <v>6066</v>
      </c>
    </row>
    <row r="5381" spans="1:1">
      <c r="A5381" t="s">
        <v>6067</v>
      </c>
    </row>
    <row r="5382" spans="1:1">
      <c r="A5382" t="s">
        <v>6068</v>
      </c>
    </row>
    <row r="5383" spans="1:1">
      <c r="A5383" t="s">
        <v>6069</v>
      </c>
    </row>
    <row r="5384" spans="1:1">
      <c r="A5384" t="s">
        <v>6070</v>
      </c>
    </row>
    <row r="5385" spans="1:1">
      <c r="A5385" t="s">
        <v>6071</v>
      </c>
    </row>
    <row r="5386" spans="1:1">
      <c r="A5386" t="s">
        <v>6072</v>
      </c>
    </row>
    <row r="5387" spans="1:1">
      <c r="A5387" t="s">
        <v>6073</v>
      </c>
    </row>
    <row r="5388" spans="1:1">
      <c r="A5388" t="s">
        <v>6074</v>
      </c>
    </row>
    <row r="5389" spans="1:1">
      <c r="A5389" t="s">
        <v>6075</v>
      </c>
    </row>
    <row r="5390" spans="1:1">
      <c r="A5390" t="s">
        <v>6076</v>
      </c>
    </row>
    <row r="5391" spans="1:1">
      <c r="A5391" t="s">
        <v>6077</v>
      </c>
    </row>
    <row r="5392" spans="1:1">
      <c r="A5392" t="s">
        <v>6078</v>
      </c>
    </row>
    <row r="5393" spans="1:1">
      <c r="A5393" t="s">
        <v>6079</v>
      </c>
    </row>
    <row r="5394" spans="1:1">
      <c r="A5394" t="s">
        <v>6080</v>
      </c>
    </row>
    <row r="5395" spans="1:1">
      <c r="A5395" t="s">
        <v>6081</v>
      </c>
    </row>
    <row r="5396" spans="1:1">
      <c r="A5396" t="s">
        <v>6082</v>
      </c>
    </row>
    <row r="5397" spans="1:1">
      <c r="A5397" t="s">
        <v>6083</v>
      </c>
    </row>
    <row r="5398" spans="1:1">
      <c r="A5398" t="s">
        <v>6084</v>
      </c>
    </row>
    <row r="5399" spans="1:1">
      <c r="A5399" t="s">
        <v>6085</v>
      </c>
    </row>
    <row r="5400" spans="1:1">
      <c r="A5400" t="s">
        <v>6086</v>
      </c>
    </row>
    <row r="5401" spans="1:1">
      <c r="A5401" t="s">
        <v>6087</v>
      </c>
    </row>
    <row r="5402" spans="1:1">
      <c r="A5402" t="s">
        <v>6088</v>
      </c>
    </row>
    <row r="5403" spans="1:1">
      <c r="A5403" t="s">
        <v>6089</v>
      </c>
    </row>
    <row r="5404" spans="1:1">
      <c r="A5404" t="s">
        <v>6090</v>
      </c>
    </row>
    <row r="5405" spans="1:1">
      <c r="A5405" t="s">
        <v>6091</v>
      </c>
    </row>
    <row r="5406" spans="1:1">
      <c r="A5406" t="s">
        <v>6092</v>
      </c>
    </row>
    <row r="5407" spans="1:1">
      <c r="A5407" t="s">
        <v>6093</v>
      </c>
    </row>
    <row r="5408" spans="1:1">
      <c r="A5408" t="s">
        <v>6094</v>
      </c>
    </row>
    <row r="5409" spans="1:1">
      <c r="A5409" t="s">
        <v>6095</v>
      </c>
    </row>
    <row r="5410" spans="1:1">
      <c r="A5410" t="s">
        <v>6096</v>
      </c>
    </row>
    <row r="5411" spans="1:1">
      <c r="A5411" t="s">
        <v>6097</v>
      </c>
    </row>
    <row r="5412" spans="1:1">
      <c r="A5412" t="s">
        <v>6098</v>
      </c>
    </row>
    <row r="5413" spans="1:1">
      <c r="A5413" t="s">
        <v>6099</v>
      </c>
    </row>
    <row r="5414" spans="1:1">
      <c r="A5414" t="s">
        <v>6100</v>
      </c>
    </row>
    <row r="5415" spans="1:1">
      <c r="A5415" t="s">
        <v>6101</v>
      </c>
    </row>
    <row r="5416" spans="1:1">
      <c r="A5416" t="s">
        <v>6102</v>
      </c>
    </row>
    <row r="5417" spans="1:1">
      <c r="A5417" t="s">
        <v>6103</v>
      </c>
    </row>
    <row r="5418" spans="1:1">
      <c r="A5418" t="s">
        <v>6104</v>
      </c>
    </row>
    <row r="5419" spans="1:1">
      <c r="A5419" t="s">
        <v>6105</v>
      </c>
    </row>
    <row r="5420" spans="1:1">
      <c r="A5420" t="s">
        <v>6106</v>
      </c>
    </row>
    <row r="5421" spans="1:1">
      <c r="A5421" t="s">
        <v>6107</v>
      </c>
    </row>
    <row r="5422" spans="1:1">
      <c r="A5422" t="s">
        <v>6108</v>
      </c>
    </row>
    <row r="5423" spans="1:1">
      <c r="A5423" t="s">
        <v>6109</v>
      </c>
    </row>
    <row r="5424" spans="1:1">
      <c r="A5424" t="s">
        <v>6110</v>
      </c>
    </row>
    <row r="5425" spans="1:1">
      <c r="A5425" t="s">
        <v>6111</v>
      </c>
    </row>
    <row r="5426" spans="1:1">
      <c r="A5426" t="s">
        <v>6112</v>
      </c>
    </row>
    <row r="5427" spans="1:1">
      <c r="A5427" t="s">
        <v>6113</v>
      </c>
    </row>
    <row r="5428" spans="1:1">
      <c r="A5428" t="s">
        <v>6114</v>
      </c>
    </row>
    <row r="5429" spans="1:1">
      <c r="A5429" t="s">
        <v>6115</v>
      </c>
    </row>
    <row r="5430" spans="1:1">
      <c r="A5430" t="s">
        <v>6116</v>
      </c>
    </row>
    <row r="5431" spans="1:1">
      <c r="A5431" t="s">
        <v>6117</v>
      </c>
    </row>
    <row r="5432" spans="1:1">
      <c r="A5432" t="s">
        <v>6118</v>
      </c>
    </row>
    <row r="5433" spans="1:1">
      <c r="A5433" t="s">
        <v>6119</v>
      </c>
    </row>
    <row r="5434" spans="1:1">
      <c r="A5434" t="s">
        <v>6120</v>
      </c>
    </row>
    <row r="5435" spans="1:1">
      <c r="A5435" t="s">
        <v>6121</v>
      </c>
    </row>
    <row r="5436" spans="1:1">
      <c r="A5436" t="s">
        <v>6122</v>
      </c>
    </row>
    <row r="5437" spans="1:1">
      <c r="A5437" t="s">
        <v>6123</v>
      </c>
    </row>
    <row r="5438" spans="1:1">
      <c r="A5438" t="s">
        <v>6124</v>
      </c>
    </row>
    <row r="5439" spans="1:1">
      <c r="A5439" t="s">
        <v>6125</v>
      </c>
    </row>
    <row r="5440" spans="1:1">
      <c r="A5440" t="s">
        <v>6126</v>
      </c>
    </row>
    <row r="5441" spans="1:1">
      <c r="A5441" t="s">
        <v>6127</v>
      </c>
    </row>
    <row r="5442" spans="1:1">
      <c r="A5442" t="s">
        <v>6128</v>
      </c>
    </row>
    <row r="5443" spans="1:1">
      <c r="A5443" t="s">
        <v>6129</v>
      </c>
    </row>
    <row r="5444" spans="1:1">
      <c r="A5444" t="s">
        <v>6130</v>
      </c>
    </row>
    <row r="5445" spans="1:1">
      <c r="A5445" t="s">
        <v>6131</v>
      </c>
    </row>
    <row r="5446" spans="1:1">
      <c r="A5446" t="s">
        <v>6132</v>
      </c>
    </row>
    <row r="5447" spans="1:1">
      <c r="A5447" t="s">
        <v>6133</v>
      </c>
    </row>
    <row r="5448" spans="1:1">
      <c r="A5448" t="s">
        <v>6134</v>
      </c>
    </row>
    <row r="5449" spans="1:1">
      <c r="A5449" t="s">
        <v>6135</v>
      </c>
    </row>
    <row r="5450" spans="1:1">
      <c r="A5450" t="s">
        <v>6136</v>
      </c>
    </row>
    <row r="5451" spans="1:1">
      <c r="A5451" t="s">
        <v>6137</v>
      </c>
    </row>
    <row r="5452" spans="1:1">
      <c r="A5452" t="s">
        <v>6138</v>
      </c>
    </row>
    <row r="5453" spans="1:1">
      <c r="A5453" t="s">
        <v>6139</v>
      </c>
    </row>
    <row r="5454" spans="1:1">
      <c r="A5454" t="s">
        <v>6140</v>
      </c>
    </row>
    <row r="5455" spans="1:1">
      <c r="A5455" t="s">
        <v>6141</v>
      </c>
    </row>
    <row r="5456" spans="1:1">
      <c r="A5456" t="s">
        <v>6142</v>
      </c>
    </row>
    <row r="5457" spans="1:1">
      <c r="A5457" t="s">
        <v>6143</v>
      </c>
    </row>
    <row r="5458" spans="1:1">
      <c r="A5458" t="s">
        <v>6144</v>
      </c>
    </row>
    <row r="5459" spans="1:1">
      <c r="A5459" t="s">
        <v>6145</v>
      </c>
    </row>
    <row r="5460" spans="1:1">
      <c r="A5460" t="s">
        <v>6146</v>
      </c>
    </row>
    <row r="5461" spans="1:1">
      <c r="A5461" t="s">
        <v>6147</v>
      </c>
    </row>
    <row r="5462" spans="1:1">
      <c r="A5462" t="s">
        <v>6148</v>
      </c>
    </row>
    <row r="5463" spans="1:1">
      <c r="A5463" t="s">
        <v>6149</v>
      </c>
    </row>
    <row r="5464" spans="1:1">
      <c r="A5464" t="s">
        <v>6150</v>
      </c>
    </row>
    <row r="5465" spans="1:1">
      <c r="A5465" t="s">
        <v>6151</v>
      </c>
    </row>
    <row r="5466" spans="1:1">
      <c r="A5466" t="s">
        <v>6152</v>
      </c>
    </row>
    <row r="5467" spans="1:1">
      <c r="A5467" t="s">
        <v>6153</v>
      </c>
    </row>
    <row r="5468" spans="1:1">
      <c r="A5468" t="s">
        <v>6154</v>
      </c>
    </row>
    <row r="5469" spans="1:1">
      <c r="A5469" t="s">
        <v>6155</v>
      </c>
    </row>
    <row r="5470" spans="1:1">
      <c r="A5470" t="s">
        <v>6156</v>
      </c>
    </row>
    <row r="5471" spans="1:1">
      <c r="A5471" t="s">
        <v>6157</v>
      </c>
    </row>
    <row r="5472" spans="1:1">
      <c r="A5472" t="s">
        <v>6158</v>
      </c>
    </row>
    <row r="5473" spans="1:1">
      <c r="A5473" t="s">
        <v>6159</v>
      </c>
    </row>
    <row r="5474" spans="1:1">
      <c r="A5474" t="s">
        <v>6160</v>
      </c>
    </row>
    <row r="5475" spans="1:1">
      <c r="A5475" t="s">
        <v>6161</v>
      </c>
    </row>
    <row r="5476" spans="1:1">
      <c r="A5476" t="s">
        <v>6162</v>
      </c>
    </row>
    <row r="5477" spans="1:1">
      <c r="A5477" t="s">
        <v>6163</v>
      </c>
    </row>
    <row r="5478" spans="1:1">
      <c r="A5478" t="s">
        <v>6164</v>
      </c>
    </row>
    <row r="5479" spans="1:1">
      <c r="A5479" t="s">
        <v>6165</v>
      </c>
    </row>
    <row r="5480" spans="1:1">
      <c r="A5480" t="s">
        <v>6166</v>
      </c>
    </row>
    <row r="5481" spans="1:1">
      <c r="A5481" t="s">
        <v>6167</v>
      </c>
    </row>
    <row r="5482" spans="1:1">
      <c r="A5482" t="s">
        <v>6168</v>
      </c>
    </row>
    <row r="5483" spans="1:1">
      <c r="A5483" t="s">
        <v>6169</v>
      </c>
    </row>
    <row r="5484" spans="1:1">
      <c r="A5484" t="s">
        <v>6170</v>
      </c>
    </row>
    <row r="5485" spans="1:1">
      <c r="A5485" t="s">
        <v>6171</v>
      </c>
    </row>
    <row r="5486" spans="1:1">
      <c r="A5486" t="s">
        <v>6172</v>
      </c>
    </row>
    <row r="5487" spans="1:1">
      <c r="A5487" t="s">
        <v>6173</v>
      </c>
    </row>
    <row r="5488" spans="1:1">
      <c r="A5488" t="s">
        <v>6174</v>
      </c>
    </row>
    <row r="5489" spans="1:1">
      <c r="A5489" t="s">
        <v>6175</v>
      </c>
    </row>
    <row r="5490" spans="1:1">
      <c r="A5490" t="s">
        <v>6176</v>
      </c>
    </row>
    <row r="5491" spans="1:1">
      <c r="A5491" t="s">
        <v>6177</v>
      </c>
    </row>
    <row r="5492" spans="1:1">
      <c r="A5492" t="s">
        <v>6178</v>
      </c>
    </row>
    <row r="5493" spans="1:1">
      <c r="A5493" t="s">
        <v>6179</v>
      </c>
    </row>
    <row r="5494" spans="1:1">
      <c r="A5494" t="s">
        <v>6180</v>
      </c>
    </row>
    <row r="5495" spans="1:1">
      <c r="A5495" t="s">
        <v>6181</v>
      </c>
    </row>
    <row r="5496" spans="1:1">
      <c r="A5496" t="s">
        <v>6182</v>
      </c>
    </row>
    <row r="5497" spans="1:1">
      <c r="A5497" t="s">
        <v>6183</v>
      </c>
    </row>
    <row r="5498" spans="1:1">
      <c r="A5498" t="s">
        <v>6184</v>
      </c>
    </row>
    <row r="5499" spans="1:1">
      <c r="A5499" t="s">
        <v>6185</v>
      </c>
    </row>
    <row r="5500" spans="1:1">
      <c r="A5500" t="s">
        <v>6186</v>
      </c>
    </row>
    <row r="5501" spans="1:1">
      <c r="A5501" t="s">
        <v>6187</v>
      </c>
    </row>
    <row r="5502" spans="1:1">
      <c r="A5502" t="s">
        <v>6188</v>
      </c>
    </row>
    <row r="5503" spans="1:1">
      <c r="A5503" t="s">
        <v>6189</v>
      </c>
    </row>
    <row r="5504" spans="1:1">
      <c r="A5504" t="s">
        <v>6190</v>
      </c>
    </row>
    <row r="5505" spans="1:1">
      <c r="A5505" t="s">
        <v>6191</v>
      </c>
    </row>
    <row r="5506" spans="1:1">
      <c r="A5506" t="s">
        <v>6192</v>
      </c>
    </row>
    <row r="5507" spans="1:1">
      <c r="A5507" t="s">
        <v>6193</v>
      </c>
    </row>
    <row r="5508" spans="1:1">
      <c r="A5508" t="s">
        <v>6194</v>
      </c>
    </row>
    <row r="5509" spans="1:1">
      <c r="A5509" t="s">
        <v>6195</v>
      </c>
    </row>
    <row r="5510" spans="1:1">
      <c r="A5510" t="s">
        <v>6196</v>
      </c>
    </row>
    <row r="5511" spans="1:1">
      <c r="A5511" t="s">
        <v>6197</v>
      </c>
    </row>
    <row r="5512" spans="1:1">
      <c r="A5512" t="s">
        <v>6198</v>
      </c>
    </row>
    <row r="5513" spans="1:1">
      <c r="A5513" t="s">
        <v>6199</v>
      </c>
    </row>
    <row r="5514" spans="1:1">
      <c r="A5514" t="s">
        <v>6200</v>
      </c>
    </row>
    <row r="5515" spans="1:1">
      <c r="A5515" t="s">
        <v>6201</v>
      </c>
    </row>
    <row r="5516" spans="1:1">
      <c r="A5516" t="s">
        <v>6202</v>
      </c>
    </row>
    <row r="5517" spans="1:1">
      <c r="A5517" t="s">
        <v>6203</v>
      </c>
    </row>
    <row r="5518" spans="1:1">
      <c r="A5518" t="s">
        <v>6204</v>
      </c>
    </row>
    <row r="5519" spans="1:1">
      <c r="A5519" t="s">
        <v>6205</v>
      </c>
    </row>
    <row r="5520" spans="1:1">
      <c r="A5520" t="s">
        <v>6206</v>
      </c>
    </row>
    <row r="5521" spans="1:1">
      <c r="A5521" t="s">
        <v>6207</v>
      </c>
    </row>
    <row r="5522" spans="1:1">
      <c r="A5522" t="s">
        <v>6208</v>
      </c>
    </row>
    <row r="5523" spans="1:1">
      <c r="A5523" t="s">
        <v>6209</v>
      </c>
    </row>
    <row r="5524" spans="1:1">
      <c r="A5524" t="s">
        <v>6210</v>
      </c>
    </row>
    <row r="5525" spans="1:1">
      <c r="A5525" t="s">
        <v>6211</v>
      </c>
    </row>
    <row r="5526" spans="1:1">
      <c r="A5526" t="s">
        <v>6212</v>
      </c>
    </row>
    <row r="5527" spans="1:1">
      <c r="A5527" t="s">
        <v>6213</v>
      </c>
    </row>
    <row r="5528" spans="1:1">
      <c r="A5528" t="s">
        <v>6214</v>
      </c>
    </row>
    <row r="5529" spans="1:1">
      <c r="A5529" t="s">
        <v>6215</v>
      </c>
    </row>
    <row r="5530" spans="1:1">
      <c r="A5530" t="s">
        <v>6216</v>
      </c>
    </row>
    <row r="5531" spans="1:1">
      <c r="A5531" t="s">
        <v>6217</v>
      </c>
    </row>
    <row r="5532" spans="1:1">
      <c r="A5532" t="s">
        <v>6218</v>
      </c>
    </row>
    <row r="5533" spans="1:1">
      <c r="A5533" t="s">
        <v>6219</v>
      </c>
    </row>
    <row r="5534" spans="1:1">
      <c r="A5534" t="s">
        <v>6220</v>
      </c>
    </row>
    <row r="5535" spans="1:1">
      <c r="A5535" t="s">
        <v>6221</v>
      </c>
    </row>
    <row r="5536" spans="1:1">
      <c r="A5536" t="s">
        <v>6222</v>
      </c>
    </row>
    <row r="5537" spans="1:1">
      <c r="A5537" t="s">
        <v>6223</v>
      </c>
    </row>
    <row r="5538" spans="1:1">
      <c r="A5538" t="s">
        <v>6224</v>
      </c>
    </row>
    <row r="5539" spans="1:1">
      <c r="A5539" t="s">
        <v>6225</v>
      </c>
    </row>
    <row r="5540" spans="1:1">
      <c r="A5540" t="s">
        <v>6226</v>
      </c>
    </row>
    <row r="5541" spans="1:1">
      <c r="A5541" t="s">
        <v>6227</v>
      </c>
    </row>
    <row r="5542" spans="1:1">
      <c r="A5542" t="s">
        <v>6228</v>
      </c>
    </row>
    <row r="5543" spans="1:1">
      <c r="A5543" t="s">
        <v>6229</v>
      </c>
    </row>
    <row r="5544" spans="1:1">
      <c r="A5544" t="s">
        <v>6230</v>
      </c>
    </row>
    <row r="5545" spans="1:1">
      <c r="A5545" t="s">
        <v>6231</v>
      </c>
    </row>
    <row r="5546" spans="1:1">
      <c r="A5546" t="s">
        <v>6232</v>
      </c>
    </row>
    <row r="5547" spans="1:1">
      <c r="A5547" t="s">
        <v>6233</v>
      </c>
    </row>
    <row r="5548" spans="1:1">
      <c r="A5548" t="s">
        <v>6234</v>
      </c>
    </row>
    <row r="5549" spans="1:1">
      <c r="A5549" t="s">
        <v>6235</v>
      </c>
    </row>
    <row r="5550" spans="1:1">
      <c r="A5550" t="s">
        <v>6236</v>
      </c>
    </row>
    <row r="5551" spans="1:1">
      <c r="A5551" t="s">
        <v>6237</v>
      </c>
    </row>
    <row r="5552" spans="1:1">
      <c r="A5552" t="s">
        <v>6238</v>
      </c>
    </row>
    <row r="5553" spans="1:1">
      <c r="A5553" t="s">
        <v>6239</v>
      </c>
    </row>
    <row r="5554" spans="1:1">
      <c r="A5554" t="s">
        <v>6240</v>
      </c>
    </row>
    <row r="5555" spans="1:1">
      <c r="A5555" t="s">
        <v>6241</v>
      </c>
    </row>
    <row r="5556" spans="1:1">
      <c r="A5556" t="s">
        <v>6242</v>
      </c>
    </row>
    <row r="5557" spans="1:1">
      <c r="A5557" t="s">
        <v>6243</v>
      </c>
    </row>
    <row r="5558" spans="1:1">
      <c r="A5558" t="s">
        <v>6244</v>
      </c>
    </row>
    <row r="5559" spans="1:1">
      <c r="A5559" t="s">
        <v>6245</v>
      </c>
    </row>
    <row r="5560" spans="1:1">
      <c r="A5560" t="s">
        <v>6246</v>
      </c>
    </row>
    <row r="5561" spans="1:1">
      <c r="A5561" t="s">
        <v>6247</v>
      </c>
    </row>
    <row r="5562" spans="1:1">
      <c r="A5562" t="s">
        <v>6248</v>
      </c>
    </row>
    <row r="5563" spans="1:1">
      <c r="A5563" t="s">
        <v>6249</v>
      </c>
    </row>
    <row r="5564" spans="1:1">
      <c r="A5564" t="s">
        <v>6250</v>
      </c>
    </row>
    <row r="5565" spans="1:1">
      <c r="A5565" t="s">
        <v>6251</v>
      </c>
    </row>
    <row r="5566" spans="1:1">
      <c r="A5566" t="s">
        <v>6252</v>
      </c>
    </row>
    <row r="5567" spans="1:1">
      <c r="A5567" t="s">
        <v>6253</v>
      </c>
    </row>
    <row r="5568" spans="1:1">
      <c r="A5568" t="s">
        <v>6254</v>
      </c>
    </row>
    <row r="5569" spans="1:1">
      <c r="A5569" t="s">
        <v>6255</v>
      </c>
    </row>
    <row r="5570" spans="1:1">
      <c r="A5570" t="s">
        <v>6256</v>
      </c>
    </row>
    <row r="5571" spans="1:1">
      <c r="A5571" t="s">
        <v>6257</v>
      </c>
    </row>
    <row r="5572" spans="1:1">
      <c r="A5572" t="s">
        <v>6258</v>
      </c>
    </row>
    <row r="5573" spans="1:1">
      <c r="A5573" t="s">
        <v>6259</v>
      </c>
    </row>
    <row r="5574" spans="1:1">
      <c r="A5574" t="s">
        <v>6260</v>
      </c>
    </row>
    <row r="5575" spans="1:1">
      <c r="A5575" t="s">
        <v>6261</v>
      </c>
    </row>
    <row r="5576" spans="1:1">
      <c r="A5576" t="s">
        <v>6262</v>
      </c>
    </row>
    <row r="5577" spans="1:1">
      <c r="A5577" t="s">
        <v>6263</v>
      </c>
    </row>
    <row r="5578" spans="1:1">
      <c r="A5578" t="s">
        <v>6264</v>
      </c>
    </row>
    <row r="5579" spans="1:1">
      <c r="A5579" t="s">
        <v>6265</v>
      </c>
    </row>
    <row r="5580" spans="1:1">
      <c r="A5580" t="s">
        <v>6266</v>
      </c>
    </row>
    <row r="5581" spans="1:1">
      <c r="A5581" t="s">
        <v>6267</v>
      </c>
    </row>
    <row r="5582" spans="1:1">
      <c r="A5582" t="s">
        <v>6268</v>
      </c>
    </row>
    <row r="5583" spans="1:1">
      <c r="A5583" t="s">
        <v>6269</v>
      </c>
    </row>
    <row r="5584" spans="1:1">
      <c r="A5584" t="s">
        <v>6270</v>
      </c>
    </row>
    <row r="5585" spans="1:1">
      <c r="A5585" t="s">
        <v>6271</v>
      </c>
    </row>
    <row r="5586" spans="1:1">
      <c r="A5586" t="s">
        <v>6272</v>
      </c>
    </row>
    <row r="5587" spans="1:1">
      <c r="A5587" t="s">
        <v>6273</v>
      </c>
    </row>
    <row r="5588" spans="1:1">
      <c r="A5588" t="s">
        <v>6274</v>
      </c>
    </row>
    <row r="5589" spans="1:1">
      <c r="A5589" t="s">
        <v>6275</v>
      </c>
    </row>
    <row r="5590" spans="1:1">
      <c r="A5590" t="s">
        <v>6276</v>
      </c>
    </row>
    <row r="5591" spans="1:1">
      <c r="A5591" t="s">
        <v>6277</v>
      </c>
    </row>
    <row r="5592" spans="1:1">
      <c r="A5592" t="s">
        <v>6278</v>
      </c>
    </row>
    <row r="5593" spans="1:1">
      <c r="A5593" t="s">
        <v>6279</v>
      </c>
    </row>
    <row r="5594" spans="1:1">
      <c r="A5594" t="s">
        <v>6280</v>
      </c>
    </row>
    <row r="5595" spans="1:1">
      <c r="A5595" t="s">
        <v>6281</v>
      </c>
    </row>
    <row r="5596" spans="1:1">
      <c r="A5596" t="s">
        <v>6282</v>
      </c>
    </row>
    <row r="5597" spans="1:1">
      <c r="A5597" t="s">
        <v>6283</v>
      </c>
    </row>
    <row r="5598" spans="1:1">
      <c r="A5598" t="s">
        <v>6284</v>
      </c>
    </row>
    <row r="5599" spans="1:1">
      <c r="A5599" t="s">
        <v>6285</v>
      </c>
    </row>
    <row r="5600" spans="1:1">
      <c r="A5600" t="s">
        <v>6286</v>
      </c>
    </row>
    <row r="5601" spans="1:1">
      <c r="A5601" t="s">
        <v>6287</v>
      </c>
    </row>
    <row r="5602" spans="1:1">
      <c r="A5602" t="s">
        <v>6288</v>
      </c>
    </row>
    <row r="5603" spans="1:1">
      <c r="A5603" t="s">
        <v>6289</v>
      </c>
    </row>
    <row r="5604" spans="1:1">
      <c r="A5604" t="s">
        <v>6290</v>
      </c>
    </row>
    <row r="5605" spans="1:1">
      <c r="A5605" t="s">
        <v>6291</v>
      </c>
    </row>
    <row r="5606" spans="1:1">
      <c r="A5606" t="s">
        <v>6292</v>
      </c>
    </row>
    <row r="5607" spans="1:1">
      <c r="A5607" t="s">
        <v>6293</v>
      </c>
    </row>
    <row r="5608" spans="1:1">
      <c r="A5608" t="s">
        <v>6294</v>
      </c>
    </row>
    <row r="5609" spans="1:1">
      <c r="A5609" t="s">
        <v>6295</v>
      </c>
    </row>
    <row r="5610" spans="1:1">
      <c r="A5610" t="s">
        <v>6296</v>
      </c>
    </row>
    <row r="5611" spans="1:1">
      <c r="A5611" t="s">
        <v>6297</v>
      </c>
    </row>
    <row r="5612" spans="1:1">
      <c r="A5612" t="s">
        <v>6298</v>
      </c>
    </row>
    <row r="5613" spans="1:1">
      <c r="A5613" t="s">
        <v>6299</v>
      </c>
    </row>
    <row r="5614" spans="1:1">
      <c r="A5614" t="s">
        <v>6300</v>
      </c>
    </row>
    <row r="5615" spans="1:1">
      <c r="A5615" t="s">
        <v>6301</v>
      </c>
    </row>
    <row r="5616" spans="1:1">
      <c r="A5616" t="s">
        <v>6302</v>
      </c>
    </row>
    <row r="5617" spans="1:1">
      <c r="A5617" t="s">
        <v>6303</v>
      </c>
    </row>
    <row r="5618" spans="1:1">
      <c r="A5618" t="s">
        <v>6304</v>
      </c>
    </row>
    <row r="5619" spans="1:1">
      <c r="A5619" t="s">
        <v>6305</v>
      </c>
    </row>
    <row r="5620" spans="1:1">
      <c r="A5620" t="s">
        <v>6306</v>
      </c>
    </row>
    <row r="5621" spans="1:1">
      <c r="A5621" t="s">
        <v>6307</v>
      </c>
    </row>
    <row r="5622" spans="1:1">
      <c r="A5622" t="s">
        <v>6308</v>
      </c>
    </row>
    <row r="5623" spans="1:1">
      <c r="A5623" t="s">
        <v>6309</v>
      </c>
    </row>
    <row r="5624" spans="1:1">
      <c r="A5624" t="s">
        <v>6310</v>
      </c>
    </row>
    <row r="5625" spans="1:1">
      <c r="A5625" t="s">
        <v>6311</v>
      </c>
    </row>
    <row r="5626" spans="1:1">
      <c r="A5626" t="s">
        <v>6312</v>
      </c>
    </row>
    <row r="5627" spans="1:1">
      <c r="A5627" t="s">
        <v>6313</v>
      </c>
    </row>
    <row r="5628" spans="1:1">
      <c r="A5628" t="s">
        <v>6314</v>
      </c>
    </row>
    <row r="5629" spans="1:1">
      <c r="A5629" t="s">
        <v>6315</v>
      </c>
    </row>
    <row r="5630" spans="1:1">
      <c r="A5630" t="s">
        <v>6316</v>
      </c>
    </row>
    <row r="5631" spans="1:1">
      <c r="A5631" t="s">
        <v>6317</v>
      </c>
    </row>
    <row r="5632" spans="1:1">
      <c r="A5632" t="s">
        <v>6318</v>
      </c>
    </row>
    <row r="5633" spans="1:1">
      <c r="A5633" t="s">
        <v>6319</v>
      </c>
    </row>
    <row r="5634" spans="1:1">
      <c r="A5634" t="s">
        <v>6320</v>
      </c>
    </row>
    <row r="5635" spans="1:1">
      <c r="A5635" t="s">
        <v>6321</v>
      </c>
    </row>
    <row r="5636" spans="1:1">
      <c r="A5636" t="s">
        <v>6322</v>
      </c>
    </row>
    <row r="5637" spans="1:1">
      <c r="A5637" t="s">
        <v>6323</v>
      </c>
    </row>
    <row r="5638" spans="1:1">
      <c r="A5638" t="s">
        <v>6324</v>
      </c>
    </row>
    <row r="5639" spans="1:1">
      <c r="A5639" t="s">
        <v>6325</v>
      </c>
    </row>
    <row r="5640" spans="1:1">
      <c r="A5640" t="s">
        <v>6326</v>
      </c>
    </row>
    <row r="5641" spans="1:1">
      <c r="A5641" t="s">
        <v>6327</v>
      </c>
    </row>
    <row r="5642" spans="1:1">
      <c r="A5642" t="s">
        <v>6328</v>
      </c>
    </row>
    <row r="5643" spans="1:1">
      <c r="A5643" t="s">
        <v>6329</v>
      </c>
    </row>
    <row r="5644" spans="1:1">
      <c r="A5644" t="s">
        <v>6330</v>
      </c>
    </row>
    <row r="5645" spans="1:1">
      <c r="A5645" t="s">
        <v>6331</v>
      </c>
    </row>
    <row r="5646" spans="1:1">
      <c r="A5646" t="s">
        <v>6332</v>
      </c>
    </row>
    <row r="5647" spans="1:1">
      <c r="A5647" t="s">
        <v>6333</v>
      </c>
    </row>
    <row r="5648" spans="1:1">
      <c r="A5648" t="s">
        <v>6334</v>
      </c>
    </row>
    <row r="5649" spans="1:1">
      <c r="A5649" t="s">
        <v>6335</v>
      </c>
    </row>
    <row r="5650" spans="1:1">
      <c r="A5650" t="s">
        <v>6336</v>
      </c>
    </row>
    <row r="5651" spans="1:1">
      <c r="A5651" t="s">
        <v>6337</v>
      </c>
    </row>
    <row r="5652" spans="1:1">
      <c r="A5652" t="s">
        <v>6338</v>
      </c>
    </row>
    <row r="5653" spans="1:1">
      <c r="A5653" t="s">
        <v>6339</v>
      </c>
    </row>
    <row r="5654" spans="1:1">
      <c r="A5654" t="s">
        <v>6340</v>
      </c>
    </row>
    <row r="5655" spans="1:1">
      <c r="A5655" t="s">
        <v>6341</v>
      </c>
    </row>
    <row r="5656" spans="1:1">
      <c r="A5656" t="s">
        <v>6342</v>
      </c>
    </row>
    <row r="5657" spans="1:1">
      <c r="A5657" t="s">
        <v>6343</v>
      </c>
    </row>
    <row r="5658" spans="1:1">
      <c r="A5658" t="s">
        <v>6344</v>
      </c>
    </row>
    <row r="5659" spans="1:1">
      <c r="A5659" t="s">
        <v>6345</v>
      </c>
    </row>
    <row r="5660" spans="1:1">
      <c r="A5660" t="s">
        <v>6346</v>
      </c>
    </row>
    <row r="5661" spans="1:1">
      <c r="A5661" t="s">
        <v>6347</v>
      </c>
    </row>
    <row r="5662" spans="1:1">
      <c r="A5662" t="s">
        <v>6348</v>
      </c>
    </row>
    <row r="5663" spans="1:1">
      <c r="A5663" t="s">
        <v>6349</v>
      </c>
    </row>
    <row r="5664" spans="1:1">
      <c r="A5664" t="s">
        <v>6350</v>
      </c>
    </row>
    <row r="5665" spans="1:1">
      <c r="A5665" t="s">
        <v>6351</v>
      </c>
    </row>
    <row r="5666" spans="1:1">
      <c r="A5666" t="s">
        <v>6352</v>
      </c>
    </row>
    <row r="5667" spans="1:1">
      <c r="A5667" t="s">
        <v>6353</v>
      </c>
    </row>
    <row r="5668" spans="1:1">
      <c r="A5668" t="s">
        <v>6354</v>
      </c>
    </row>
    <row r="5669" spans="1:1">
      <c r="A5669" t="s">
        <v>6355</v>
      </c>
    </row>
    <row r="5670" spans="1:1">
      <c r="A5670" t="s">
        <v>6356</v>
      </c>
    </row>
    <row r="5671" spans="1:1">
      <c r="A5671" t="s">
        <v>6357</v>
      </c>
    </row>
    <row r="5672" spans="1:1">
      <c r="A5672" t="s">
        <v>6358</v>
      </c>
    </row>
    <row r="5673" spans="1:1">
      <c r="A5673" t="s">
        <v>6359</v>
      </c>
    </row>
    <row r="5674" spans="1:1">
      <c r="A5674" t="s">
        <v>6360</v>
      </c>
    </row>
    <row r="5675" spans="1:1">
      <c r="A5675" t="s">
        <v>6361</v>
      </c>
    </row>
    <row r="5676" spans="1:1">
      <c r="A5676" t="s">
        <v>6362</v>
      </c>
    </row>
    <row r="5677" spans="1:1">
      <c r="A5677" t="s">
        <v>6363</v>
      </c>
    </row>
    <row r="5678" spans="1:1">
      <c r="A5678" t="s">
        <v>6364</v>
      </c>
    </row>
    <row r="5679" spans="1:1">
      <c r="A5679" t="s">
        <v>6365</v>
      </c>
    </row>
    <row r="5680" spans="1:1">
      <c r="A5680" t="s">
        <v>6366</v>
      </c>
    </row>
    <row r="5681" spans="1:1">
      <c r="A5681" t="s">
        <v>6367</v>
      </c>
    </row>
    <row r="5682" spans="1:1">
      <c r="A5682" t="s">
        <v>6368</v>
      </c>
    </row>
    <row r="5683" spans="1:1">
      <c r="A5683" t="s">
        <v>6369</v>
      </c>
    </row>
    <row r="5684" spans="1:1">
      <c r="A5684" t="s">
        <v>6370</v>
      </c>
    </row>
    <row r="5685" spans="1:1">
      <c r="A5685" t="s">
        <v>6371</v>
      </c>
    </row>
    <row r="5686" spans="1:1">
      <c r="A5686" t="s">
        <v>6372</v>
      </c>
    </row>
    <row r="5687" spans="1:1">
      <c r="A5687" t="s">
        <v>6373</v>
      </c>
    </row>
    <row r="5688" spans="1:1">
      <c r="A5688" t="s">
        <v>6374</v>
      </c>
    </row>
    <row r="5689" spans="1:1">
      <c r="A5689" t="s">
        <v>6375</v>
      </c>
    </row>
    <row r="5690" spans="1:1">
      <c r="A5690" t="s">
        <v>6376</v>
      </c>
    </row>
    <row r="5691" spans="1:1">
      <c r="A5691" t="s">
        <v>6377</v>
      </c>
    </row>
    <row r="5692" spans="1:1">
      <c r="A5692" t="s">
        <v>6378</v>
      </c>
    </row>
    <row r="5693" spans="1:1">
      <c r="A5693" t="s">
        <v>6379</v>
      </c>
    </row>
    <row r="5694" spans="1:1">
      <c r="A5694" t="s">
        <v>6380</v>
      </c>
    </row>
    <row r="5695" spans="1:1">
      <c r="A5695" t="s">
        <v>6381</v>
      </c>
    </row>
    <row r="5696" spans="1:1">
      <c r="A5696" t="s">
        <v>6382</v>
      </c>
    </row>
    <row r="5697" spans="1:1">
      <c r="A5697" t="s">
        <v>6383</v>
      </c>
    </row>
    <row r="5698" spans="1:1">
      <c r="A5698" t="s">
        <v>6384</v>
      </c>
    </row>
    <row r="5699" spans="1:1">
      <c r="A5699" t="s">
        <v>6385</v>
      </c>
    </row>
    <row r="5700" spans="1:1">
      <c r="A5700" t="s">
        <v>6386</v>
      </c>
    </row>
    <row r="5701" spans="1:1">
      <c r="A5701" t="s">
        <v>6387</v>
      </c>
    </row>
    <row r="5702" spans="1:1">
      <c r="A5702" t="s">
        <v>6388</v>
      </c>
    </row>
    <row r="5703" spans="1:1">
      <c r="A5703" t="s">
        <v>6389</v>
      </c>
    </row>
    <row r="5704" spans="1:1">
      <c r="A5704" t="s">
        <v>6390</v>
      </c>
    </row>
    <row r="5705" spans="1:1">
      <c r="A5705" t="s">
        <v>6391</v>
      </c>
    </row>
    <row r="5706" spans="1:1">
      <c r="A5706" t="s">
        <v>6392</v>
      </c>
    </row>
    <row r="5707" spans="1:1">
      <c r="A5707" t="s">
        <v>6393</v>
      </c>
    </row>
    <row r="5708" spans="1:1">
      <c r="A5708" t="s">
        <v>6394</v>
      </c>
    </row>
    <row r="5709" spans="1:1">
      <c r="A5709" t="s">
        <v>6395</v>
      </c>
    </row>
    <row r="5710" spans="1:1">
      <c r="A5710" t="s">
        <v>6396</v>
      </c>
    </row>
    <row r="5711" spans="1:1">
      <c r="A5711" t="s">
        <v>6397</v>
      </c>
    </row>
    <row r="5712" spans="1:1">
      <c r="A5712" t="s">
        <v>6398</v>
      </c>
    </row>
    <row r="5713" spans="1:1">
      <c r="A5713" t="s">
        <v>6399</v>
      </c>
    </row>
    <row r="5714" spans="1:1">
      <c r="A5714" t="s">
        <v>6400</v>
      </c>
    </row>
    <row r="5715" spans="1:1">
      <c r="A5715" t="s">
        <v>6401</v>
      </c>
    </row>
    <row r="5716" spans="1:1">
      <c r="A5716" t="s">
        <v>6402</v>
      </c>
    </row>
    <row r="5717" spans="1:1">
      <c r="A5717" t="s">
        <v>6403</v>
      </c>
    </row>
    <row r="5718" spans="1:1">
      <c r="A5718" t="s">
        <v>6404</v>
      </c>
    </row>
    <row r="5719" spans="1:1">
      <c r="A5719" t="s">
        <v>6405</v>
      </c>
    </row>
    <row r="5720" spans="1:1">
      <c r="A5720" t="s">
        <v>6406</v>
      </c>
    </row>
    <row r="5721" spans="1:1">
      <c r="A5721" t="s">
        <v>6407</v>
      </c>
    </row>
    <row r="5722" spans="1:1">
      <c r="A5722" t="s">
        <v>6408</v>
      </c>
    </row>
    <row r="5723" spans="1:1">
      <c r="A5723" t="s">
        <v>6409</v>
      </c>
    </row>
    <row r="5724" spans="1:1">
      <c r="A5724" t="s">
        <v>6410</v>
      </c>
    </row>
    <row r="5725" spans="1:1">
      <c r="A5725" t="s">
        <v>6411</v>
      </c>
    </row>
    <row r="5726" spans="1:1">
      <c r="A5726" t="s">
        <v>6412</v>
      </c>
    </row>
    <row r="5727" spans="1:1">
      <c r="A5727" t="s">
        <v>6413</v>
      </c>
    </row>
    <row r="5728" spans="1:1">
      <c r="A5728" t="s">
        <v>6414</v>
      </c>
    </row>
    <row r="5729" spans="1:1">
      <c r="A5729" t="s">
        <v>6415</v>
      </c>
    </row>
    <row r="5730" spans="1:1">
      <c r="A5730" t="s">
        <v>6416</v>
      </c>
    </row>
    <row r="5731" spans="1:1">
      <c r="A5731" t="s">
        <v>6417</v>
      </c>
    </row>
    <row r="5732" spans="1:1">
      <c r="A5732" t="s">
        <v>6418</v>
      </c>
    </row>
    <row r="5733" spans="1:1">
      <c r="A5733" t="s">
        <v>6419</v>
      </c>
    </row>
    <row r="5734" spans="1:1">
      <c r="A5734" t="s">
        <v>6420</v>
      </c>
    </row>
    <row r="5735" spans="1:1">
      <c r="A5735" t="s">
        <v>6421</v>
      </c>
    </row>
    <row r="5736" spans="1:1">
      <c r="A5736" t="s">
        <v>6422</v>
      </c>
    </row>
    <row r="5737" spans="1:1">
      <c r="A5737" t="s">
        <v>6423</v>
      </c>
    </row>
    <row r="5738" spans="1:1">
      <c r="A5738" t="s">
        <v>6424</v>
      </c>
    </row>
    <row r="5739" spans="1:1">
      <c r="A5739" t="s">
        <v>6425</v>
      </c>
    </row>
    <row r="5740" spans="1:1">
      <c r="A5740" t="s">
        <v>6426</v>
      </c>
    </row>
    <row r="5741" spans="1:1">
      <c r="A5741" t="s">
        <v>6427</v>
      </c>
    </row>
    <row r="5742" spans="1:1">
      <c r="A5742" t="s">
        <v>6428</v>
      </c>
    </row>
    <row r="5743" spans="1:1">
      <c r="A5743" t="s">
        <v>6429</v>
      </c>
    </row>
    <row r="5744" spans="1:1">
      <c r="A5744" t="s">
        <v>6430</v>
      </c>
    </row>
    <row r="5745" spans="1:1">
      <c r="A5745" t="s">
        <v>6431</v>
      </c>
    </row>
    <row r="5746" spans="1:1">
      <c r="A5746" t="s">
        <v>6432</v>
      </c>
    </row>
    <row r="5747" spans="1:1">
      <c r="A5747" t="s">
        <v>6433</v>
      </c>
    </row>
    <row r="5748" spans="1:1">
      <c r="A5748" t="s">
        <v>6434</v>
      </c>
    </row>
    <row r="5749" spans="1:1">
      <c r="A5749" t="s">
        <v>6435</v>
      </c>
    </row>
    <row r="5750" spans="1:1">
      <c r="A5750" t="s">
        <v>6436</v>
      </c>
    </row>
    <row r="5751" spans="1:1">
      <c r="A5751" t="s">
        <v>6437</v>
      </c>
    </row>
    <row r="5752" spans="1:1">
      <c r="A5752" t="s">
        <v>6438</v>
      </c>
    </row>
    <row r="5753" spans="1:1">
      <c r="A5753" t="s">
        <v>6439</v>
      </c>
    </row>
    <row r="5754" spans="1:1">
      <c r="A5754" t="s">
        <v>6440</v>
      </c>
    </row>
    <row r="5755" spans="1:1">
      <c r="A5755" t="s">
        <v>6441</v>
      </c>
    </row>
    <row r="5756" spans="1:1">
      <c r="A5756" t="s">
        <v>6442</v>
      </c>
    </row>
    <row r="5757" spans="1:1">
      <c r="A5757" t="s">
        <v>6443</v>
      </c>
    </row>
    <row r="5758" spans="1:1">
      <c r="A5758" t="s">
        <v>6444</v>
      </c>
    </row>
    <row r="5759" spans="1:1">
      <c r="A5759" t="s">
        <v>6445</v>
      </c>
    </row>
    <row r="5760" spans="1:1">
      <c r="A5760" t="s">
        <v>6446</v>
      </c>
    </row>
    <row r="5761" spans="1:1">
      <c r="A5761" t="s">
        <v>6447</v>
      </c>
    </row>
    <row r="5762" spans="1:1">
      <c r="A5762" t="s">
        <v>6448</v>
      </c>
    </row>
    <row r="5763" spans="1:1">
      <c r="A5763" t="s">
        <v>6449</v>
      </c>
    </row>
    <row r="5764" spans="1:1">
      <c r="A5764" t="s">
        <v>6450</v>
      </c>
    </row>
    <row r="5765" spans="1:1">
      <c r="A5765" t="s">
        <v>6451</v>
      </c>
    </row>
    <row r="5766" spans="1:1">
      <c r="A5766" t="s">
        <v>6452</v>
      </c>
    </row>
    <row r="5767" spans="1:1">
      <c r="A5767" t="s">
        <v>6453</v>
      </c>
    </row>
    <row r="5768" spans="1:1">
      <c r="A5768" t="s">
        <v>6454</v>
      </c>
    </row>
    <row r="5769" spans="1:1">
      <c r="A5769" t="s">
        <v>6455</v>
      </c>
    </row>
    <row r="5770" spans="1:1">
      <c r="A5770" t="s">
        <v>6456</v>
      </c>
    </row>
    <row r="5771" spans="1:1">
      <c r="A5771" t="s">
        <v>6457</v>
      </c>
    </row>
    <row r="5772" spans="1:1">
      <c r="A5772" t="s">
        <v>6458</v>
      </c>
    </row>
    <row r="5773" spans="1:1">
      <c r="A5773" t="s">
        <v>6459</v>
      </c>
    </row>
    <row r="5774" spans="1:1">
      <c r="A5774" t="s">
        <v>6460</v>
      </c>
    </row>
    <row r="5775" spans="1:1">
      <c r="A5775" t="s">
        <v>6461</v>
      </c>
    </row>
    <row r="5776" spans="1:1">
      <c r="A5776" t="s">
        <v>6462</v>
      </c>
    </row>
    <row r="5777" spans="1:1">
      <c r="A5777" t="s">
        <v>6463</v>
      </c>
    </row>
    <row r="5778" spans="1:1">
      <c r="A5778" t="s">
        <v>6464</v>
      </c>
    </row>
    <row r="5779" spans="1:1">
      <c r="A5779" t="s">
        <v>6465</v>
      </c>
    </row>
    <row r="5780" spans="1:1">
      <c r="A5780" t="s">
        <v>6466</v>
      </c>
    </row>
    <row r="5781" spans="1:1">
      <c r="A5781" t="s">
        <v>6467</v>
      </c>
    </row>
    <row r="5782" spans="1:1">
      <c r="A5782" t="s">
        <v>6468</v>
      </c>
    </row>
    <row r="5783" spans="1:1">
      <c r="A5783" t="s">
        <v>6469</v>
      </c>
    </row>
    <row r="5784" spans="1:1">
      <c r="A5784" t="s">
        <v>6470</v>
      </c>
    </row>
    <row r="5785" spans="1:1">
      <c r="A5785" t="s">
        <v>6471</v>
      </c>
    </row>
    <row r="5786" spans="1:1">
      <c r="A5786" t="s">
        <v>6472</v>
      </c>
    </row>
    <row r="5787" spans="1:1">
      <c r="A5787" t="s">
        <v>6473</v>
      </c>
    </row>
    <row r="5788" spans="1:1">
      <c r="A5788" t="s">
        <v>6474</v>
      </c>
    </row>
    <row r="5789" spans="1:1">
      <c r="A5789" t="s">
        <v>6475</v>
      </c>
    </row>
    <row r="5790" spans="1:1">
      <c r="A5790" t="s">
        <v>6476</v>
      </c>
    </row>
    <row r="5791" spans="1:1">
      <c r="A5791" t="s">
        <v>6477</v>
      </c>
    </row>
    <row r="5792" spans="1:1">
      <c r="A5792" t="s">
        <v>6478</v>
      </c>
    </row>
    <row r="5793" spans="1:1">
      <c r="A5793" t="s">
        <v>6479</v>
      </c>
    </row>
    <row r="5794" spans="1:1">
      <c r="A5794" t="s">
        <v>6480</v>
      </c>
    </row>
    <row r="5795" spans="1:1">
      <c r="A5795" t="s">
        <v>6481</v>
      </c>
    </row>
    <row r="5796" spans="1:1">
      <c r="A5796" t="s">
        <v>6482</v>
      </c>
    </row>
    <row r="5797" spans="1:1">
      <c r="A5797" t="s">
        <v>6483</v>
      </c>
    </row>
    <row r="5798" spans="1:1">
      <c r="A5798" t="s">
        <v>6484</v>
      </c>
    </row>
    <row r="5799" spans="1:1">
      <c r="A5799" t="s">
        <v>6485</v>
      </c>
    </row>
    <row r="5800" spans="1:1">
      <c r="A5800" t="s">
        <v>6486</v>
      </c>
    </row>
    <row r="5801" spans="1:1">
      <c r="A5801" t="s">
        <v>6487</v>
      </c>
    </row>
    <row r="5802" spans="1:1">
      <c r="A5802" t="s">
        <v>6488</v>
      </c>
    </row>
    <row r="5803" spans="1:1">
      <c r="A5803" t="s">
        <v>6489</v>
      </c>
    </row>
    <row r="5804" spans="1:1">
      <c r="A5804" t="s">
        <v>6490</v>
      </c>
    </row>
    <row r="5805" spans="1:1">
      <c r="A5805" t="s">
        <v>6491</v>
      </c>
    </row>
    <row r="5806" spans="1:1">
      <c r="A5806" t="s">
        <v>6492</v>
      </c>
    </row>
    <row r="5807" spans="1:1">
      <c r="A5807" t="s">
        <v>6493</v>
      </c>
    </row>
    <row r="5808" spans="1:1">
      <c r="A5808" t="s">
        <v>6494</v>
      </c>
    </row>
    <row r="5809" spans="1:1">
      <c r="A5809" t="s">
        <v>6495</v>
      </c>
    </row>
    <row r="5810" spans="1:1">
      <c r="A5810" t="s">
        <v>6496</v>
      </c>
    </row>
    <row r="5811" spans="1:1">
      <c r="A5811" t="s">
        <v>6497</v>
      </c>
    </row>
    <row r="5812" spans="1:1">
      <c r="A5812" t="s">
        <v>6498</v>
      </c>
    </row>
    <row r="5813" spans="1:1">
      <c r="A5813" t="s">
        <v>6499</v>
      </c>
    </row>
    <row r="5814" spans="1:1">
      <c r="A5814" t="s">
        <v>6500</v>
      </c>
    </row>
    <row r="5815" spans="1:1">
      <c r="A5815" t="s">
        <v>6501</v>
      </c>
    </row>
    <row r="5816" spans="1:1">
      <c r="A5816" t="s">
        <v>6502</v>
      </c>
    </row>
    <row r="5817" spans="1:1">
      <c r="A5817" t="s">
        <v>6503</v>
      </c>
    </row>
    <row r="5818" spans="1:1">
      <c r="A5818" t="s">
        <v>6504</v>
      </c>
    </row>
    <row r="5819" spans="1:1">
      <c r="A5819" t="s">
        <v>6505</v>
      </c>
    </row>
    <row r="5820" spans="1:1">
      <c r="A5820" t="s">
        <v>6506</v>
      </c>
    </row>
    <row r="5821" spans="1:1">
      <c r="A5821" t="s">
        <v>6507</v>
      </c>
    </row>
    <row r="5822" spans="1:1">
      <c r="A5822" t="s">
        <v>6508</v>
      </c>
    </row>
    <row r="5823" spans="1:1">
      <c r="A5823" t="s">
        <v>6509</v>
      </c>
    </row>
    <row r="5824" spans="1:1">
      <c r="A5824" t="s">
        <v>6510</v>
      </c>
    </row>
    <row r="5825" spans="1:1">
      <c r="A5825" t="s">
        <v>6511</v>
      </c>
    </row>
    <row r="5826" spans="1:1">
      <c r="A5826" t="s">
        <v>6512</v>
      </c>
    </row>
    <row r="5827" spans="1:1">
      <c r="A5827" t="s">
        <v>6513</v>
      </c>
    </row>
    <row r="5828" spans="1:1">
      <c r="A5828" t="s">
        <v>6514</v>
      </c>
    </row>
    <row r="5829" spans="1:1">
      <c r="A5829" t="s">
        <v>6515</v>
      </c>
    </row>
    <row r="5830" spans="1:1">
      <c r="A5830" t="s">
        <v>6516</v>
      </c>
    </row>
    <row r="5831" spans="1:1">
      <c r="A5831" t="s">
        <v>6517</v>
      </c>
    </row>
    <row r="5832" spans="1:1">
      <c r="A5832" t="s">
        <v>6518</v>
      </c>
    </row>
    <row r="5833" spans="1:1">
      <c r="A5833" t="s">
        <v>6519</v>
      </c>
    </row>
    <row r="5834" spans="1:1">
      <c r="A5834" t="s">
        <v>6520</v>
      </c>
    </row>
    <row r="5835" spans="1:1">
      <c r="A5835" t="s">
        <v>6521</v>
      </c>
    </row>
    <row r="5836" spans="1:1">
      <c r="A5836" t="s">
        <v>6522</v>
      </c>
    </row>
    <row r="5837" spans="1:1">
      <c r="A5837" t="s">
        <v>6523</v>
      </c>
    </row>
    <row r="5838" spans="1:1">
      <c r="A5838" t="s">
        <v>6524</v>
      </c>
    </row>
    <row r="5839" spans="1:1">
      <c r="A5839" t="s">
        <v>6525</v>
      </c>
    </row>
    <row r="5840" spans="1:1">
      <c r="A5840" t="s">
        <v>6526</v>
      </c>
    </row>
    <row r="5841" spans="1:1">
      <c r="A5841" t="s">
        <v>6527</v>
      </c>
    </row>
    <row r="5842" spans="1:1">
      <c r="A5842" t="s">
        <v>6528</v>
      </c>
    </row>
    <row r="5843" spans="1:1">
      <c r="A5843" t="s">
        <v>6529</v>
      </c>
    </row>
    <row r="5844" spans="1:1">
      <c r="A5844" t="s">
        <v>6530</v>
      </c>
    </row>
    <row r="5845" spans="1:1">
      <c r="A5845" t="s">
        <v>6531</v>
      </c>
    </row>
    <row r="5846" spans="1:1">
      <c r="A5846" t="s">
        <v>6532</v>
      </c>
    </row>
    <row r="5847" spans="1:1">
      <c r="A5847" t="s">
        <v>6533</v>
      </c>
    </row>
    <row r="5848" spans="1:1">
      <c r="A5848" t="s">
        <v>6534</v>
      </c>
    </row>
    <row r="5849" spans="1:1">
      <c r="A5849" t="s">
        <v>6535</v>
      </c>
    </row>
    <row r="5850" spans="1:1">
      <c r="A5850" t="s">
        <v>6536</v>
      </c>
    </row>
    <row r="5851" spans="1:1">
      <c r="A5851" t="s">
        <v>6537</v>
      </c>
    </row>
    <row r="5852" spans="1:1">
      <c r="A5852" t="s">
        <v>6538</v>
      </c>
    </row>
    <row r="5853" spans="1:1">
      <c r="A5853" t="s">
        <v>6539</v>
      </c>
    </row>
    <row r="5854" spans="1:1">
      <c r="A5854" t="s">
        <v>6540</v>
      </c>
    </row>
    <row r="5855" spans="1:1">
      <c r="A5855" t="s">
        <v>6541</v>
      </c>
    </row>
    <row r="5856" spans="1:1">
      <c r="A5856" t="s">
        <v>6542</v>
      </c>
    </row>
    <row r="5857" spans="1:1">
      <c r="A5857" t="s">
        <v>6543</v>
      </c>
    </row>
    <row r="5858" spans="1:1">
      <c r="A5858" t="s">
        <v>6544</v>
      </c>
    </row>
    <row r="5859" spans="1:1">
      <c r="A5859" t="s">
        <v>6545</v>
      </c>
    </row>
    <row r="5860" spans="1:1">
      <c r="A5860" t="s">
        <v>6546</v>
      </c>
    </row>
    <row r="5861" spans="1:1">
      <c r="A5861" t="s">
        <v>6547</v>
      </c>
    </row>
    <row r="5862" spans="1:1">
      <c r="A5862" t="s">
        <v>6548</v>
      </c>
    </row>
    <row r="5863" spans="1:1">
      <c r="A5863" t="s">
        <v>6549</v>
      </c>
    </row>
    <row r="5864" spans="1:1">
      <c r="A5864" t="s">
        <v>6550</v>
      </c>
    </row>
    <row r="5865" spans="1:1">
      <c r="A5865" t="s">
        <v>6551</v>
      </c>
    </row>
    <row r="5866" spans="1:1">
      <c r="A5866" t="s">
        <v>6552</v>
      </c>
    </row>
    <row r="5867" spans="1:1">
      <c r="A5867" t="s">
        <v>6553</v>
      </c>
    </row>
    <row r="5868" spans="1:1">
      <c r="A5868" t="s">
        <v>6554</v>
      </c>
    </row>
    <row r="5869" spans="1:1">
      <c r="A5869" t="s">
        <v>6555</v>
      </c>
    </row>
    <row r="5870" spans="1:1">
      <c r="A5870" t="s">
        <v>6556</v>
      </c>
    </row>
    <row r="5871" spans="1:1">
      <c r="A5871" t="s">
        <v>6557</v>
      </c>
    </row>
    <row r="5872" spans="1:1">
      <c r="A5872" t="s">
        <v>6558</v>
      </c>
    </row>
    <row r="5873" spans="1:1">
      <c r="A5873" t="s">
        <v>6559</v>
      </c>
    </row>
    <row r="5874" spans="1:1">
      <c r="A5874" t="s">
        <v>6560</v>
      </c>
    </row>
    <row r="5875" spans="1:1">
      <c r="A5875" t="s">
        <v>6561</v>
      </c>
    </row>
    <row r="5876" spans="1:1">
      <c r="A5876" t="s">
        <v>6562</v>
      </c>
    </row>
    <row r="5877" spans="1:1">
      <c r="A5877" t="s">
        <v>6563</v>
      </c>
    </row>
    <row r="5878" spans="1:1">
      <c r="A5878" t="s">
        <v>6564</v>
      </c>
    </row>
    <row r="5879" spans="1:1">
      <c r="A5879" t="s">
        <v>6565</v>
      </c>
    </row>
    <row r="5880" spans="1:1">
      <c r="A5880" t="s">
        <v>6566</v>
      </c>
    </row>
    <row r="5881" spans="1:1">
      <c r="A5881" t="s">
        <v>6567</v>
      </c>
    </row>
    <row r="5882" spans="1:1">
      <c r="A5882" t="s">
        <v>6568</v>
      </c>
    </row>
    <row r="5883" spans="1:1">
      <c r="A5883" t="s">
        <v>6569</v>
      </c>
    </row>
    <row r="5884" spans="1:1">
      <c r="A5884" t="s">
        <v>6570</v>
      </c>
    </row>
    <row r="5885" spans="1:1">
      <c r="A5885" t="s">
        <v>6571</v>
      </c>
    </row>
    <row r="5886" spans="1:1">
      <c r="A5886" t="s">
        <v>6572</v>
      </c>
    </row>
    <row r="5887" spans="1:1">
      <c r="A5887" t="s">
        <v>6573</v>
      </c>
    </row>
    <row r="5888" spans="1:1">
      <c r="A5888" t="s">
        <v>6574</v>
      </c>
    </row>
    <row r="5889" spans="1:1">
      <c r="A5889" t="s">
        <v>6575</v>
      </c>
    </row>
    <row r="5890" spans="1:1">
      <c r="A5890" t="s">
        <v>6576</v>
      </c>
    </row>
    <row r="5891" spans="1:1">
      <c r="A5891" t="s">
        <v>6577</v>
      </c>
    </row>
    <row r="5892" spans="1:1">
      <c r="A5892" t="s">
        <v>6578</v>
      </c>
    </row>
    <row r="5893" spans="1:1">
      <c r="A5893" t="s">
        <v>6579</v>
      </c>
    </row>
    <row r="5894" spans="1:1">
      <c r="A5894" t="s">
        <v>6580</v>
      </c>
    </row>
    <row r="5895" spans="1:1">
      <c r="A5895" t="s">
        <v>6581</v>
      </c>
    </row>
    <row r="5896" spans="1:1">
      <c r="A5896" t="s">
        <v>6582</v>
      </c>
    </row>
    <row r="5897" spans="1:1">
      <c r="A5897" t="s">
        <v>6583</v>
      </c>
    </row>
    <row r="5898" spans="1:1">
      <c r="A5898" t="s">
        <v>6584</v>
      </c>
    </row>
    <row r="5899" spans="1:1">
      <c r="A5899" t="s">
        <v>6585</v>
      </c>
    </row>
    <row r="5900" spans="1:1">
      <c r="A5900" t="s">
        <v>6586</v>
      </c>
    </row>
    <row r="5901" spans="1:1">
      <c r="A5901" t="s">
        <v>6587</v>
      </c>
    </row>
    <row r="5902" spans="1:1">
      <c r="A5902" t="s">
        <v>6588</v>
      </c>
    </row>
    <row r="5903" spans="1:1">
      <c r="A5903" t="s">
        <v>6589</v>
      </c>
    </row>
    <row r="5904" spans="1:1">
      <c r="A5904" t="s">
        <v>6590</v>
      </c>
    </row>
    <row r="5905" spans="1:1">
      <c r="A5905" t="s">
        <v>6591</v>
      </c>
    </row>
    <row r="5906" spans="1:1">
      <c r="A5906" t="s">
        <v>6592</v>
      </c>
    </row>
    <row r="5907" spans="1:1">
      <c r="A5907" t="s">
        <v>6593</v>
      </c>
    </row>
    <row r="5908" spans="1:1">
      <c r="A5908" t="s">
        <v>6594</v>
      </c>
    </row>
    <row r="5909" spans="1:1">
      <c r="A5909" t="s">
        <v>6595</v>
      </c>
    </row>
    <row r="5910" spans="1:1">
      <c r="A5910" t="s">
        <v>6596</v>
      </c>
    </row>
    <row r="5911" spans="1:1">
      <c r="A5911" t="s">
        <v>6597</v>
      </c>
    </row>
    <row r="5912" spans="1:1">
      <c r="A5912" t="s">
        <v>6598</v>
      </c>
    </row>
    <row r="5913" spans="1:1">
      <c r="A5913" t="s">
        <v>6599</v>
      </c>
    </row>
    <row r="5914" spans="1:1">
      <c r="A5914" t="s">
        <v>6600</v>
      </c>
    </row>
    <row r="5915" spans="1:1">
      <c r="A5915" t="s">
        <v>6601</v>
      </c>
    </row>
    <row r="5916" spans="1:1">
      <c r="A5916" t="s">
        <v>6602</v>
      </c>
    </row>
    <row r="5917" spans="1:1">
      <c r="A5917" t="s">
        <v>6603</v>
      </c>
    </row>
    <row r="5918" spans="1:1">
      <c r="A5918" t="s">
        <v>6604</v>
      </c>
    </row>
    <row r="5919" spans="1:1">
      <c r="A5919" t="s">
        <v>6605</v>
      </c>
    </row>
    <row r="5920" spans="1:1">
      <c r="A5920" t="s">
        <v>6606</v>
      </c>
    </row>
    <row r="5921" spans="1:1">
      <c r="A5921" t="s">
        <v>6607</v>
      </c>
    </row>
    <row r="5922" spans="1:1">
      <c r="A5922" t="s">
        <v>6608</v>
      </c>
    </row>
    <row r="5923" spans="1:1">
      <c r="A5923" t="s">
        <v>6609</v>
      </c>
    </row>
    <row r="5924" spans="1:1">
      <c r="A5924" t="s">
        <v>6610</v>
      </c>
    </row>
    <row r="5925" spans="1:1">
      <c r="A5925" t="s">
        <v>6611</v>
      </c>
    </row>
    <row r="5926" spans="1:1">
      <c r="A5926" t="s">
        <v>6612</v>
      </c>
    </row>
    <row r="5927" spans="1:1">
      <c r="A5927" t="s">
        <v>6613</v>
      </c>
    </row>
    <row r="5928" spans="1:1">
      <c r="A5928" t="s">
        <v>6614</v>
      </c>
    </row>
    <row r="5929" spans="1:1">
      <c r="A5929" t="s">
        <v>6615</v>
      </c>
    </row>
    <row r="5930" spans="1:1">
      <c r="A5930" t="s">
        <v>6616</v>
      </c>
    </row>
    <row r="5931" spans="1:1">
      <c r="A5931" t="s">
        <v>6617</v>
      </c>
    </row>
    <row r="5932" spans="1:1">
      <c r="A5932" t="s">
        <v>6618</v>
      </c>
    </row>
    <row r="5933" spans="1:1">
      <c r="A5933" t="s">
        <v>6619</v>
      </c>
    </row>
    <row r="5934" spans="1:1">
      <c r="A5934" t="s">
        <v>6620</v>
      </c>
    </row>
    <row r="5935" spans="1:1">
      <c r="A5935" t="s">
        <v>6621</v>
      </c>
    </row>
    <row r="5936" spans="1:1">
      <c r="A5936" t="s">
        <v>6622</v>
      </c>
    </row>
    <row r="5937" spans="1:1">
      <c r="A5937" t="s">
        <v>6623</v>
      </c>
    </row>
    <row r="5938" spans="1:1">
      <c r="A5938" t="s">
        <v>6624</v>
      </c>
    </row>
    <row r="5939" spans="1:1">
      <c r="A5939" t="s">
        <v>6625</v>
      </c>
    </row>
    <row r="5940" spans="1:1">
      <c r="A5940" t="s">
        <v>6626</v>
      </c>
    </row>
    <row r="5941" spans="1:1">
      <c r="A5941" t="s">
        <v>6627</v>
      </c>
    </row>
    <row r="5942" spans="1:1">
      <c r="A5942" t="s">
        <v>6628</v>
      </c>
    </row>
    <row r="5943" spans="1:1">
      <c r="A5943" t="s">
        <v>6629</v>
      </c>
    </row>
    <row r="5944" spans="1:1">
      <c r="A5944" t="s">
        <v>6630</v>
      </c>
    </row>
    <row r="5945" spans="1:1">
      <c r="A5945" t="s">
        <v>6631</v>
      </c>
    </row>
    <row r="5946" spans="1:1">
      <c r="A5946" t="s">
        <v>6632</v>
      </c>
    </row>
    <row r="5947" spans="1:1">
      <c r="A5947" t="s">
        <v>6633</v>
      </c>
    </row>
    <row r="5948" spans="1:1">
      <c r="A5948" t="s">
        <v>6634</v>
      </c>
    </row>
    <row r="5949" spans="1:1">
      <c r="A5949" t="s">
        <v>6635</v>
      </c>
    </row>
    <row r="5950" spans="1:1">
      <c r="A5950" t="s">
        <v>6636</v>
      </c>
    </row>
    <row r="5951" spans="1:1">
      <c r="A5951" t="s">
        <v>6637</v>
      </c>
    </row>
    <row r="5952" spans="1:1">
      <c r="A5952" t="s">
        <v>6638</v>
      </c>
    </row>
    <row r="5953" spans="1:1">
      <c r="A5953" t="s">
        <v>6639</v>
      </c>
    </row>
    <row r="5954" spans="1:1">
      <c r="A5954" t="s">
        <v>6640</v>
      </c>
    </row>
    <row r="5955" spans="1:1">
      <c r="A5955" t="s">
        <v>6641</v>
      </c>
    </row>
    <row r="5956" spans="1:1">
      <c r="A5956" t="s">
        <v>6642</v>
      </c>
    </row>
    <row r="5957" spans="1:1">
      <c r="A5957" t="s">
        <v>6643</v>
      </c>
    </row>
    <row r="5958" spans="1:1">
      <c r="A5958" t="s">
        <v>6644</v>
      </c>
    </row>
    <row r="5959" spans="1:1">
      <c r="A5959" t="s">
        <v>6645</v>
      </c>
    </row>
    <row r="5960" spans="1:1">
      <c r="A5960" t="s">
        <v>6646</v>
      </c>
    </row>
    <row r="5961" spans="1:1">
      <c r="A5961" t="s">
        <v>6647</v>
      </c>
    </row>
    <row r="5962" spans="1:1">
      <c r="A5962" t="s">
        <v>6648</v>
      </c>
    </row>
    <row r="5963" spans="1:1">
      <c r="A5963" t="s">
        <v>6649</v>
      </c>
    </row>
    <row r="5964" spans="1:1">
      <c r="A5964" t="s">
        <v>6650</v>
      </c>
    </row>
    <row r="5965" spans="1:1">
      <c r="A5965" t="s">
        <v>6651</v>
      </c>
    </row>
    <row r="5966" spans="1:1">
      <c r="A5966" t="s">
        <v>6652</v>
      </c>
    </row>
    <row r="5967" spans="1:1">
      <c r="A5967" t="s">
        <v>6653</v>
      </c>
    </row>
    <row r="5968" spans="1:1">
      <c r="A5968" t="s">
        <v>6654</v>
      </c>
    </row>
    <row r="5969" spans="1:1">
      <c r="A5969" t="s">
        <v>6655</v>
      </c>
    </row>
    <row r="5970" spans="1:1">
      <c r="A5970" t="s">
        <v>6656</v>
      </c>
    </row>
    <row r="5971" spans="1:1">
      <c r="A5971" t="s">
        <v>6657</v>
      </c>
    </row>
    <row r="5972" spans="1:1">
      <c r="A5972" t="s">
        <v>6658</v>
      </c>
    </row>
    <row r="5973" spans="1:1">
      <c r="A5973" t="s">
        <v>6659</v>
      </c>
    </row>
    <row r="5974" spans="1:1">
      <c r="A5974" t="s">
        <v>6660</v>
      </c>
    </row>
    <row r="5975" spans="1:1">
      <c r="A5975" t="s">
        <v>6661</v>
      </c>
    </row>
    <row r="5976" spans="1:1">
      <c r="A5976" t="s">
        <v>6662</v>
      </c>
    </row>
    <row r="5977" spans="1:1">
      <c r="A5977" t="s">
        <v>6663</v>
      </c>
    </row>
    <row r="5978" spans="1:1">
      <c r="A5978" t="s">
        <v>6664</v>
      </c>
    </row>
    <row r="5979" spans="1:1">
      <c r="A5979" t="s">
        <v>6665</v>
      </c>
    </row>
    <row r="5980" spans="1:1">
      <c r="A5980" t="s">
        <v>6666</v>
      </c>
    </row>
    <row r="5981" spans="1:1">
      <c r="A5981" t="s">
        <v>6667</v>
      </c>
    </row>
    <row r="5982" spans="1:1">
      <c r="A5982" t="s">
        <v>6668</v>
      </c>
    </row>
    <row r="5983" spans="1:1">
      <c r="A5983" t="s">
        <v>6669</v>
      </c>
    </row>
    <row r="5984" spans="1:1">
      <c r="A5984" t="s">
        <v>6670</v>
      </c>
    </row>
    <row r="5985" spans="1:1">
      <c r="A5985" t="s">
        <v>6671</v>
      </c>
    </row>
    <row r="5986" spans="1:1">
      <c r="A5986" t="s">
        <v>6672</v>
      </c>
    </row>
    <row r="5987" spans="1:1">
      <c r="A5987" t="s">
        <v>6673</v>
      </c>
    </row>
    <row r="5988" spans="1:1">
      <c r="A5988" t="s">
        <v>6674</v>
      </c>
    </row>
    <row r="5989" spans="1:1">
      <c r="A5989" t="s">
        <v>6675</v>
      </c>
    </row>
    <row r="5990" spans="1:1">
      <c r="A5990" t="s">
        <v>6676</v>
      </c>
    </row>
    <row r="5991" spans="1:1">
      <c r="A5991" t="s">
        <v>6677</v>
      </c>
    </row>
    <row r="5992" spans="1:1">
      <c r="A5992" t="s">
        <v>6678</v>
      </c>
    </row>
    <row r="5993" spans="1:1">
      <c r="A5993" t="s">
        <v>6679</v>
      </c>
    </row>
    <row r="5994" spans="1:1">
      <c r="A5994" t="s">
        <v>6680</v>
      </c>
    </row>
    <row r="5995" spans="1:1">
      <c r="A5995" t="s">
        <v>6681</v>
      </c>
    </row>
    <row r="5996" spans="1:1">
      <c r="A5996" t="s">
        <v>6682</v>
      </c>
    </row>
    <row r="5997" spans="1:1">
      <c r="A5997" t="s">
        <v>6683</v>
      </c>
    </row>
    <row r="5998" spans="1:1">
      <c r="A5998" t="s">
        <v>6684</v>
      </c>
    </row>
    <row r="5999" spans="1:1">
      <c r="A5999" t="s">
        <v>6685</v>
      </c>
    </row>
    <row r="6000" spans="1:1">
      <c r="A6000" t="s">
        <v>6686</v>
      </c>
    </row>
    <row r="6001" spans="1:1">
      <c r="A6001" t="s">
        <v>6687</v>
      </c>
    </row>
    <row r="6002" spans="1:1">
      <c r="A6002" t="s">
        <v>6688</v>
      </c>
    </row>
    <row r="6003" spans="1:1">
      <c r="A6003" t="s">
        <v>6689</v>
      </c>
    </row>
    <row r="6004" spans="1:1">
      <c r="A6004" t="s">
        <v>6690</v>
      </c>
    </row>
    <row r="6005" spans="1:1">
      <c r="A6005" t="s">
        <v>6691</v>
      </c>
    </row>
    <row r="6006" spans="1:1">
      <c r="A6006" t="s">
        <v>6692</v>
      </c>
    </row>
    <row r="6007" spans="1:1">
      <c r="A6007" t="s">
        <v>6693</v>
      </c>
    </row>
    <row r="6008" spans="1:1">
      <c r="A6008" t="s">
        <v>6694</v>
      </c>
    </row>
    <row r="6009" spans="1:1">
      <c r="A6009" t="s">
        <v>6695</v>
      </c>
    </row>
    <row r="6010" spans="1:1">
      <c r="A6010" t="s">
        <v>6696</v>
      </c>
    </row>
    <row r="6011" spans="1:1">
      <c r="A6011" t="s">
        <v>6697</v>
      </c>
    </row>
    <row r="6012" spans="1:1">
      <c r="A6012" t="s">
        <v>6698</v>
      </c>
    </row>
    <row r="6013" spans="1:1">
      <c r="A6013" t="s">
        <v>6699</v>
      </c>
    </row>
    <row r="6014" spans="1:1">
      <c r="A6014" t="s">
        <v>6700</v>
      </c>
    </row>
    <row r="6015" spans="1:1">
      <c r="A6015" t="s">
        <v>6701</v>
      </c>
    </row>
    <row r="6016" spans="1:1">
      <c r="A6016" t="s">
        <v>6702</v>
      </c>
    </row>
    <row r="6017" spans="1:1">
      <c r="A6017" t="s">
        <v>6703</v>
      </c>
    </row>
    <row r="6018" spans="1:1">
      <c r="A6018" t="s">
        <v>6704</v>
      </c>
    </row>
    <row r="6019" spans="1:1">
      <c r="A6019" t="s">
        <v>6705</v>
      </c>
    </row>
    <row r="6020" spans="1:1">
      <c r="A6020" t="s">
        <v>6706</v>
      </c>
    </row>
    <row r="6021" spans="1:1">
      <c r="A6021" t="s">
        <v>6707</v>
      </c>
    </row>
    <row r="6022" spans="1:1">
      <c r="A6022" t="s">
        <v>6708</v>
      </c>
    </row>
    <row r="6023" spans="1:1">
      <c r="A6023" t="s">
        <v>6709</v>
      </c>
    </row>
    <row r="6024" spans="1:1">
      <c r="A6024" t="s">
        <v>6710</v>
      </c>
    </row>
    <row r="6025" spans="1:1">
      <c r="A6025" t="s">
        <v>6711</v>
      </c>
    </row>
    <row r="6026" spans="1:1">
      <c r="A6026" t="s">
        <v>6712</v>
      </c>
    </row>
    <row r="6027" spans="1:1">
      <c r="A6027" t="s">
        <v>6713</v>
      </c>
    </row>
    <row r="6028" spans="1:1">
      <c r="A6028" t="s">
        <v>6714</v>
      </c>
    </row>
    <row r="6029" spans="1:1">
      <c r="A6029" t="s">
        <v>6715</v>
      </c>
    </row>
    <row r="6030" spans="1:1">
      <c r="A6030" t="s">
        <v>6716</v>
      </c>
    </row>
    <row r="6031" spans="1:1">
      <c r="A6031" t="s">
        <v>6717</v>
      </c>
    </row>
    <row r="6032" spans="1:1">
      <c r="A6032" t="s">
        <v>6718</v>
      </c>
    </row>
    <row r="6033" spans="1:1">
      <c r="A6033" t="s">
        <v>6719</v>
      </c>
    </row>
    <row r="6034" spans="1:1">
      <c r="A6034" t="s">
        <v>6720</v>
      </c>
    </row>
    <row r="6035" spans="1:1">
      <c r="A6035" t="s">
        <v>6721</v>
      </c>
    </row>
    <row r="6036" spans="1:1">
      <c r="A6036" t="s">
        <v>6722</v>
      </c>
    </row>
    <row r="6037" spans="1:1">
      <c r="A6037" t="s">
        <v>6723</v>
      </c>
    </row>
    <row r="6038" spans="1:1">
      <c r="A6038" t="s">
        <v>6724</v>
      </c>
    </row>
    <row r="6039" spans="1:1">
      <c r="A6039" t="s">
        <v>6725</v>
      </c>
    </row>
    <row r="6040" spans="1:1">
      <c r="A6040" t="s">
        <v>6726</v>
      </c>
    </row>
    <row r="6041" spans="1:1">
      <c r="A6041" t="s">
        <v>6727</v>
      </c>
    </row>
    <row r="6042" spans="1:1">
      <c r="A6042" t="s">
        <v>6728</v>
      </c>
    </row>
    <row r="6043" spans="1:1">
      <c r="A6043" t="s">
        <v>6729</v>
      </c>
    </row>
    <row r="6044" spans="1:1">
      <c r="A6044" t="s">
        <v>6730</v>
      </c>
    </row>
    <row r="6045" spans="1:1">
      <c r="A6045" t="s">
        <v>6731</v>
      </c>
    </row>
    <row r="6046" spans="1:1">
      <c r="A6046" t="s">
        <v>6732</v>
      </c>
    </row>
    <row r="6047" spans="1:1">
      <c r="A6047" t="s">
        <v>6733</v>
      </c>
    </row>
    <row r="6048" spans="1:1">
      <c r="A6048" t="s">
        <v>6734</v>
      </c>
    </row>
    <row r="6049" spans="1:1">
      <c r="A6049" t="s">
        <v>6735</v>
      </c>
    </row>
    <row r="6050" spans="1:1">
      <c r="A6050" t="s">
        <v>6736</v>
      </c>
    </row>
    <row r="6051" spans="1:1">
      <c r="A6051" t="s">
        <v>6737</v>
      </c>
    </row>
    <row r="6052" spans="1:1">
      <c r="A6052" t="s">
        <v>6738</v>
      </c>
    </row>
    <row r="6053" spans="1:1">
      <c r="A6053" t="s">
        <v>6739</v>
      </c>
    </row>
    <row r="6054" spans="1:1">
      <c r="A6054" t="s">
        <v>6740</v>
      </c>
    </row>
    <row r="6055" spans="1:1">
      <c r="A6055" t="s">
        <v>6741</v>
      </c>
    </row>
    <row r="6056" spans="1:1">
      <c r="A6056" t="s">
        <v>6742</v>
      </c>
    </row>
    <row r="6057" spans="1:1">
      <c r="A6057" t="s">
        <v>6743</v>
      </c>
    </row>
    <row r="6058" spans="1:1">
      <c r="A6058" t="s">
        <v>6744</v>
      </c>
    </row>
    <row r="6059" spans="1:1">
      <c r="A6059" t="s">
        <v>6745</v>
      </c>
    </row>
    <row r="6060" spans="1:1">
      <c r="A6060" t="s">
        <v>6746</v>
      </c>
    </row>
    <row r="6061" spans="1:1">
      <c r="A6061" t="s">
        <v>6747</v>
      </c>
    </row>
    <row r="6062" spans="1:1">
      <c r="A6062" t="s">
        <v>6748</v>
      </c>
    </row>
    <row r="6063" spans="1:1">
      <c r="A6063" t="s">
        <v>6749</v>
      </c>
    </row>
    <row r="6064" spans="1:1">
      <c r="A6064" t="s">
        <v>6750</v>
      </c>
    </row>
    <row r="6065" spans="1:1">
      <c r="A6065" t="s">
        <v>6751</v>
      </c>
    </row>
    <row r="6066" spans="1:1">
      <c r="A6066" t="s">
        <v>6752</v>
      </c>
    </row>
    <row r="6067" spans="1:1">
      <c r="A6067" t="s">
        <v>6753</v>
      </c>
    </row>
    <row r="6068" spans="1:1">
      <c r="A6068" t="s">
        <v>6754</v>
      </c>
    </row>
    <row r="6069" spans="1:1">
      <c r="A6069" t="s">
        <v>6755</v>
      </c>
    </row>
    <row r="6070" spans="1:1">
      <c r="A6070" t="s">
        <v>6756</v>
      </c>
    </row>
    <row r="6071" spans="1:1">
      <c r="A6071" t="s">
        <v>6757</v>
      </c>
    </row>
    <row r="6072" spans="1:1">
      <c r="A6072" t="s">
        <v>6758</v>
      </c>
    </row>
    <row r="6073" spans="1:1">
      <c r="A6073" t="s">
        <v>6759</v>
      </c>
    </row>
    <row r="6074" spans="1:1">
      <c r="A6074" t="s">
        <v>6760</v>
      </c>
    </row>
    <row r="6075" spans="1:1">
      <c r="A6075" t="s">
        <v>6761</v>
      </c>
    </row>
    <row r="6076" spans="1:1">
      <c r="A6076" t="s">
        <v>6762</v>
      </c>
    </row>
    <row r="6077" spans="1:1">
      <c r="A6077" t="s">
        <v>6763</v>
      </c>
    </row>
    <row r="6078" spans="1:1">
      <c r="A6078" t="s">
        <v>6764</v>
      </c>
    </row>
    <row r="6079" spans="1:1">
      <c r="A6079" t="s">
        <v>6765</v>
      </c>
    </row>
    <row r="6080" spans="1:1">
      <c r="A6080" t="s">
        <v>6766</v>
      </c>
    </row>
    <row r="6081" spans="1:1">
      <c r="A6081" t="s">
        <v>6767</v>
      </c>
    </row>
    <row r="6082" spans="1:1">
      <c r="A6082" t="s">
        <v>6768</v>
      </c>
    </row>
    <row r="6083" spans="1:1">
      <c r="A6083" t="s">
        <v>6769</v>
      </c>
    </row>
    <row r="6084" spans="1:1">
      <c r="A6084" t="s">
        <v>6770</v>
      </c>
    </row>
    <row r="6085" spans="1:1">
      <c r="A6085" t="s">
        <v>6771</v>
      </c>
    </row>
    <row r="6086" spans="1:1">
      <c r="A6086" t="s">
        <v>6772</v>
      </c>
    </row>
    <row r="6087" spans="1:1">
      <c r="A6087" t="s">
        <v>6773</v>
      </c>
    </row>
    <row r="6088" spans="1:1">
      <c r="A6088" t="s">
        <v>6774</v>
      </c>
    </row>
    <row r="6089" spans="1:1">
      <c r="A6089" t="s">
        <v>6775</v>
      </c>
    </row>
    <row r="6090" spans="1:1">
      <c r="A6090" t="s">
        <v>6776</v>
      </c>
    </row>
    <row r="6091" spans="1:1">
      <c r="A6091" t="s">
        <v>6777</v>
      </c>
    </row>
    <row r="6092" spans="1:1">
      <c r="A6092" t="s">
        <v>6778</v>
      </c>
    </row>
    <row r="6093" spans="1:1">
      <c r="A6093" t="s">
        <v>6779</v>
      </c>
    </row>
    <row r="6094" spans="1:1">
      <c r="A6094" t="s">
        <v>6780</v>
      </c>
    </row>
    <row r="6095" spans="1:1">
      <c r="A6095" t="s">
        <v>6781</v>
      </c>
    </row>
    <row r="6096" spans="1:1">
      <c r="A6096" t="s">
        <v>6782</v>
      </c>
    </row>
    <row r="6097" spans="1:1">
      <c r="A6097" t="s">
        <v>6783</v>
      </c>
    </row>
    <row r="6098" spans="1:1">
      <c r="A6098" t="s">
        <v>6784</v>
      </c>
    </row>
    <row r="6099" spans="1:1">
      <c r="A6099" t="s">
        <v>6785</v>
      </c>
    </row>
    <row r="6100" spans="1:1">
      <c r="A6100" t="s">
        <v>6786</v>
      </c>
    </row>
    <row r="6101" spans="1:1">
      <c r="A6101" t="s">
        <v>6787</v>
      </c>
    </row>
    <row r="6102" spans="1:1">
      <c r="A6102" t="s">
        <v>6788</v>
      </c>
    </row>
    <row r="6103" spans="1:1">
      <c r="A6103" t="s">
        <v>6789</v>
      </c>
    </row>
    <row r="6104" spans="1:1">
      <c r="A6104" t="s">
        <v>6790</v>
      </c>
    </row>
    <row r="6105" spans="1:1">
      <c r="A6105" t="s">
        <v>6791</v>
      </c>
    </row>
    <row r="6106" spans="1:1">
      <c r="A6106" t="s">
        <v>6792</v>
      </c>
    </row>
    <row r="6107" spans="1:1">
      <c r="A6107" t="s">
        <v>6793</v>
      </c>
    </row>
    <row r="6108" spans="1:1">
      <c r="A6108" t="s">
        <v>6794</v>
      </c>
    </row>
    <row r="6109" spans="1:1">
      <c r="A6109" t="s">
        <v>6795</v>
      </c>
    </row>
    <row r="6110" spans="1:1">
      <c r="A6110" t="s">
        <v>6796</v>
      </c>
    </row>
    <row r="6111" spans="1:1">
      <c r="A6111" t="s">
        <v>6797</v>
      </c>
    </row>
    <row r="6112" spans="1:1">
      <c r="A6112" t="s">
        <v>6798</v>
      </c>
    </row>
    <row r="6113" spans="1:1">
      <c r="A6113" t="s">
        <v>6799</v>
      </c>
    </row>
    <row r="6114" spans="1:1">
      <c r="A6114" t="s">
        <v>6800</v>
      </c>
    </row>
    <row r="6115" spans="1:1">
      <c r="A6115" t="s">
        <v>6801</v>
      </c>
    </row>
    <row r="6116" spans="1:1">
      <c r="A6116" t="s">
        <v>6802</v>
      </c>
    </row>
    <row r="6117" spans="1:1">
      <c r="A6117" t="s">
        <v>6803</v>
      </c>
    </row>
    <row r="6118" spans="1:1">
      <c r="A6118" t="s">
        <v>6804</v>
      </c>
    </row>
    <row r="6119" spans="1:1">
      <c r="A6119" t="s">
        <v>6805</v>
      </c>
    </row>
    <row r="6120" spans="1:1">
      <c r="A6120" t="s">
        <v>6806</v>
      </c>
    </row>
    <row r="6121" spans="1:1">
      <c r="A6121" t="s">
        <v>6807</v>
      </c>
    </row>
    <row r="6122" spans="1:1">
      <c r="A6122" t="s">
        <v>6808</v>
      </c>
    </row>
    <row r="6123" spans="1:1">
      <c r="A6123" t="s">
        <v>6809</v>
      </c>
    </row>
    <row r="6124" spans="1:1">
      <c r="A6124" t="s">
        <v>6810</v>
      </c>
    </row>
    <row r="6125" spans="1:1">
      <c r="A6125" t="s">
        <v>6811</v>
      </c>
    </row>
    <row r="6126" spans="1:1">
      <c r="A6126" t="s">
        <v>6812</v>
      </c>
    </row>
    <row r="6127" spans="1:1">
      <c r="A6127" t="s">
        <v>6813</v>
      </c>
    </row>
    <row r="6128" spans="1:1">
      <c r="A6128" t="s">
        <v>6814</v>
      </c>
    </row>
    <row r="6129" spans="1:1">
      <c r="A6129" t="s">
        <v>6815</v>
      </c>
    </row>
    <row r="6130" spans="1:1">
      <c r="A6130" t="s">
        <v>6816</v>
      </c>
    </row>
    <row r="6131" spans="1:1">
      <c r="A6131" t="s">
        <v>6817</v>
      </c>
    </row>
    <row r="6132" spans="1:1">
      <c r="A6132" t="s">
        <v>6818</v>
      </c>
    </row>
    <row r="6133" spans="1:1">
      <c r="A6133" t="s">
        <v>6819</v>
      </c>
    </row>
    <row r="6134" spans="1:1">
      <c r="A6134" t="s">
        <v>6820</v>
      </c>
    </row>
    <row r="6135" spans="1:1">
      <c r="A6135" t="s">
        <v>6821</v>
      </c>
    </row>
    <row r="6136" spans="1:1">
      <c r="A6136" t="s">
        <v>6822</v>
      </c>
    </row>
    <row r="6137" spans="1:1">
      <c r="A6137" t="s">
        <v>6823</v>
      </c>
    </row>
    <row r="6138" spans="1:1">
      <c r="A6138" t="s">
        <v>6824</v>
      </c>
    </row>
    <row r="6139" spans="1:1">
      <c r="A6139" t="s">
        <v>6825</v>
      </c>
    </row>
    <row r="6140" spans="1:1">
      <c r="A6140" t="s">
        <v>6826</v>
      </c>
    </row>
    <row r="6141" spans="1:1">
      <c r="A6141" t="s">
        <v>6827</v>
      </c>
    </row>
    <row r="6142" spans="1:1">
      <c r="A6142" t="s">
        <v>6828</v>
      </c>
    </row>
    <row r="6143" spans="1:1">
      <c r="A6143" t="s">
        <v>6829</v>
      </c>
    </row>
    <row r="6144" spans="1:1">
      <c r="A6144" t="s">
        <v>6830</v>
      </c>
    </row>
    <row r="6145" spans="1:1">
      <c r="A6145" t="s">
        <v>6831</v>
      </c>
    </row>
    <row r="6146" spans="1:1">
      <c r="A6146" t="s">
        <v>6832</v>
      </c>
    </row>
    <row r="6147" spans="1:1">
      <c r="A6147" t="s">
        <v>6833</v>
      </c>
    </row>
    <row r="6148" spans="1:1">
      <c r="A6148" t="s">
        <v>6834</v>
      </c>
    </row>
    <row r="6149" spans="1:1">
      <c r="A6149" t="s">
        <v>6835</v>
      </c>
    </row>
    <row r="6150" spans="1:1">
      <c r="A6150" t="s">
        <v>6836</v>
      </c>
    </row>
    <row r="6151" spans="1:1">
      <c r="A6151" t="s">
        <v>6837</v>
      </c>
    </row>
    <row r="6152" spans="1:1">
      <c r="A6152" t="s">
        <v>6838</v>
      </c>
    </row>
    <row r="6153" spans="1:1">
      <c r="A6153" t="s">
        <v>6839</v>
      </c>
    </row>
    <row r="6154" spans="1:1">
      <c r="A6154" t="s">
        <v>6840</v>
      </c>
    </row>
    <row r="6155" spans="1:1">
      <c r="A6155" t="s">
        <v>6841</v>
      </c>
    </row>
    <row r="6156" spans="1:1">
      <c r="A6156" t="s">
        <v>6842</v>
      </c>
    </row>
    <row r="6157" spans="1:1">
      <c r="A6157" t="s">
        <v>6843</v>
      </c>
    </row>
    <row r="6158" spans="1:1">
      <c r="A6158" t="s">
        <v>6844</v>
      </c>
    </row>
    <row r="6159" spans="1:1">
      <c r="A6159" t="s">
        <v>6845</v>
      </c>
    </row>
    <row r="6160" spans="1:1">
      <c r="A6160" t="s">
        <v>6846</v>
      </c>
    </row>
    <row r="6161" spans="1:1">
      <c r="A6161" t="s">
        <v>6847</v>
      </c>
    </row>
    <row r="6162" spans="1:1">
      <c r="A6162" t="s">
        <v>6848</v>
      </c>
    </row>
    <row r="6163" spans="1:1">
      <c r="A6163" t="s">
        <v>6849</v>
      </c>
    </row>
    <row r="6164" spans="1:1">
      <c r="A6164" t="s">
        <v>6850</v>
      </c>
    </row>
    <row r="6165" spans="1:1">
      <c r="A6165" t="s">
        <v>6851</v>
      </c>
    </row>
    <row r="6166" spans="1:1">
      <c r="A6166" t="s">
        <v>6852</v>
      </c>
    </row>
    <row r="6167" spans="1:1">
      <c r="A6167" t="s">
        <v>6853</v>
      </c>
    </row>
    <row r="6168" spans="1:1">
      <c r="A6168" t="s">
        <v>6854</v>
      </c>
    </row>
    <row r="6169" spans="1:1">
      <c r="A6169" t="s">
        <v>6855</v>
      </c>
    </row>
    <row r="6170" spans="1:1">
      <c r="A6170" t="s">
        <v>6856</v>
      </c>
    </row>
    <row r="6171" spans="1:1">
      <c r="A6171" t="s">
        <v>6857</v>
      </c>
    </row>
    <row r="6172" spans="1:1">
      <c r="A6172" t="s">
        <v>6858</v>
      </c>
    </row>
    <row r="6173" spans="1:1">
      <c r="A6173" t="s">
        <v>6859</v>
      </c>
    </row>
    <row r="6174" spans="1:1">
      <c r="A6174" t="s">
        <v>6860</v>
      </c>
    </row>
    <row r="6175" spans="1:1">
      <c r="A6175" t="s">
        <v>6861</v>
      </c>
    </row>
    <row r="6176" spans="1:1">
      <c r="A6176" t="s">
        <v>6862</v>
      </c>
    </row>
    <row r="6177" spans="1:1">
      <c r="A6177" t="s">
        <v>6863</v>
      </c>
    </row>
    <row r="6178" spans="1:1">
      <c r="A6178" t="s">
        <v>6864</v>
      </c>
    </row>
    <row r="6179" spans="1:1">
      <c r="A6179" t="s">
        <v>6865</v>
      </c>
    </row>
    <row r="6180" spans="1:1">
      <c r="A6180" t="s">
        <v>6866</v>
      </c>
    </row>
    <row r="6181" spans="1:1">
      <c r="A6181" t="s">
        <v>6867</v>
      </c>
    </row>
    <row r="6182" spans="1:1">
      <c r="A6182" t="s">
        <v>6868</v>
      </c>
    </row>
    <row r="6183" spans="1:1">
      <c r="A6183" t="s">
        <v>6869</v>
      </c>
    </row>
    <row r="6184" spans="1:1">
      <c r="A6184" t="s">
        <v>6870</v>
      </c>
    </row>
    <row r="6185" spans="1:1">
      <c r="A6185" t="s">
        <v>6871</v>
      </c>
    </row>
    <row r="6186" spans="1:1">
      <c r="A6186" t="s">
        <v>6872</v>
      </c>
    </row>
    <row r="6187" spans="1:1">
      <c r="A6187" t="s">
        <v>6873</v>
      </c>
    </row>
    <row r="6188" spans="1:1">
      <c r="A6188" t="s">
        <v>6874</v>
      </c>
    </row>
    <row r="6189" spans="1:1">
      <c r="A6189" t="s">
        <v>6875</v>
      </c>
    </row>
    <row r="6190" spans="1:1">
      <c r="A6190" t="s">
        <v>6876</v>
      </c>
    </row>
    <row r="6191" spans="1:1">
      <c r="A6191" t="s">
        <v>6877</v>
      </c>
    </row>
    <row r="6192" spans="1:1">
      <c r="A6192" t="s">
        <v>6878</v>
      </c>
    </row>
    <row r="6193" spans="1:1">
      <c r="A6193" t="s">
        <v>6879</v>
      </c>
    </row>
    <row r="6194" spans="1:1">
      <c r="A6194" t="s">
        <v>6880</v>
      </c>
    </row>
    <row r="6195" spans="1:1">
      <c r="A6195" t="s">
        <v>6881</v>
      </c>
    </row>
    <row r="6196" spans="1:1">
      <c r="A6196" t="s">
        <v>6882</v>
      </c>
    </row>
    <row r="6197" spans="1:1">
      <c r="A6197" t="s">
        <v>6883</v>
      </c>
    </row>
    <row r="6198" spans="1:1">
      <c r="A6198" t="s">
        <v>6884</v>
      </c>
    </row>
    <row r="6199" spans="1:1">
      <c r="A6199" t="s">
        <v>6885</v>
      </c>
    </row>
    <row r="6200" spans="1:1">
      <c r="A6200" t="s">
        <v>6886</v>
      </c>
    </row>
    <row r="6201" spans="1:1">
      <c r="A6201" t="s">
        <v>6887</v>
      </c>
    </row>
    <row r="6202" spans="1:1">
      <c r="A6202" t="s">
        <v>6888</v>
      </c>
    </row>
    <row r="6203" spans="1:1">
      <c r="A6203" t="s">
        <v>6889</v>
      </c>
    </row>
    <row r="6204" spans="1:1">
      <c r="A6204" t="s">
        <v>6890</v>
      </c>
    </row>
    <row r="6205" spans="1:1">
      <c r="A6205" t="s">
        <v>6891</v>
      </c>
    </row>
    <row r="6206" spans="1:1">
      <c r="A6206" t="s">
        <v>6892</v>
      </c>
    </row>
    <row r="6207" spans="1:1">
      <c r="A6207" t="s">
        <v>6893</v>
      </c>
    </row>
    <row r="6208" spans="1:1">
      <c r="A6208" t="s">
        <v>6894</v>
      </c>
    </row>
    <row r="6209" spans="1:1">
      <c r="A6209" t="s">
        <v>6895</v>
      </c>
    </row>
    <row r="6210" spans="1:1">
      <c r="A6210" t="s">
        <v>6896</v>
      </c>
    </row>
    <row r="6211" spans="1:1">
      <c r="A6211" t="s">
        <v>6897</v>
      </c>
    </row>
    <row r="6212" spans="1:1">
      <c r="A6212" t="s">
        <v>6898</v>
      </c>
    </row>
    <row r="6213" spans="1:1">
      <c r="A6213" t="s">
        <v>6899</v>
      </c>
    </row>
    <row r="6214" spans="1:1">
      <c r="A6214" t="s">
        <v>6900</v>
      </c>
    </row>
    <row r="6215" spans="1:1">
      <c r="A6215" t="s">
        <v>6901</v>
      </c>
    </row>
    <row r="6216" spans="1:1">
      <c r="A6216" t="s">
        <v>6902</v>
      </c>
    </row>
    <row r="6217" spans="1:1">
      <c r="A6217" t="s">
        <v>6903</v>
      </c>
    </row>
    <row r="6218" spans="1:1">
      <c r="A6218" t="s">
        <v>6904</v>
      </c>
    </row>
    <row r="6219" spans="1:1">
      <c r="A6219" t="s">
        <v>6905</v>
      </c>
    </row>
    <row r="6220" spans="1:1">
      <c r="A6220" t="s">
        <v>6906</v>
      </c>
    </row>
    <row r="6221" spans="1:1">
      <c r="A6221" t="s">
        <v>6907</v>
      </c>
    </row>
    <row r="6222" spans="1:1">
      <c r="A6222" t="s">
        <v>6908</v>
      </c>
    </row>
    <row r="6223" spans="1:1">
      <c r="A6223" t="s">
        <v>6909</v>
      </c>
    </row>
    <row r="6224" spans="1:1">
      <c r="A6224" t="s">
        <v>6910</v>
      </c>
    </row>
    <row r="6225" spans="1:1">
      <c r="A6225" t="s">
        <v>6911</v>
      </c>
    </row>
    <row r="6226" spans="1:1">
      <c r="A6226" t="s">
        <v>6912</v>
      </c>
    </row>
    <row r="6227" spans="1:1">
      <c r="A6227" t="s">
        <v>6913</v>
      </c>
    </row>
    <row r="6228" spans="1:1">
      <c r="A6228" t="s">
        <v>6914</v>
      </c>
    </row>
    <row r="6229" spans="1:1">
      <c r="A6229" t="s">
        <v>6915</v>
      </c>
    </row>
    <row r="6230" spans="1:1">
      <c r="A6230" t="s">
        <v>6916</v>
      </c>
    </row>
    <row r="6231" spans="1:1">
      <c r="A6231" t="s">
        <v>6917</v>
      </c>
    </row>
    <row r="6232" spans="1:1">
      <c r="A6232" t="s">
        <v>6918</v>
      </c>
    </row>
    <row r="6233" spans="1:1">
      <c r="A6233" t="s">
        <v>6919</v>
      </c>
    </row>
    <row r="6234" spans="1:1">
      <c r="A6234" t="s">
        <v>6920</v>
      </c>
    </row>
    <row r="6235" spans="1:1">
      <c r="A6235" t="s">
        <v>6921</v>
      </c>
    </row>
    <row r="6236" spans="1:1">
      <c r="A6236" t="s">
        <v>6922</v>
      </c>
    </row>
    <row r="6237" spans="1:1">
      <c r="A6237" t="s">
        <v>6923</v>
      </c>
    </row>
    <row r="6238" spans="1:1">
      <c r="A6238" t="s">
        <v>6924</v>
      </c>
    </row>
    <row r="6239" spans="1:1">
      <c r="A6239" t="s">
        <v>6925</v>
      </c>
    </row>
    <row r="6240" spans="1:1">
      <c r="A6240" t="s">
        <v>6926</v>
      </c>
    </row>
    <row r="6241" spans="1:1">
      <c r="A6241" t="s">
        <v>6927</v>
      </c>
    </row>
    <row r="6242" spans="1:1">
      <c r="A6242" t="s">
        <v>6928</v>
      </c>
    </row>
    <row r="6243" spans="1:1">
      <c r="A6243" t="s">
        <v>6929</v>
      </c>
    </row>
    <row r="6244" spans="1:1">
      <c r="A6244" t="s">
        <v>6930</v>
      </c>
    </row>
    <row r="6245" spans="1:1">
      <c r="A6245" t="s">
        <v>6931</v>
      </c>
    </row>
    <row r="6246" spans="1:1">
      <c r="A6246" t="s">
        <v>6932</v>
      </c>
    </row>
    <row r="6247" spans="1:1">
      <c r="A6247" t="s">
        <v>6933</v>
      </c>
    </row>
    <row r="6248" spans="1:1">
      <c r="A6248" t="s">
        <v>6934</v>
      </c>
    </row>
    <row r="6249" spans="1:1">
      <c r="A6249" t="s">
        <v>6935</v>
      </c>
    </row>
    <row r="6250" spans="1:1">
      <c r="A6250" t="s">
        <v>6936</v>
      </c>
    </row>
    <row r="6251" spans="1:1">
      <c r="A6251" t="s">
        <v>6937</v>
      </c>
    </row>
    <row r="6252" spans="1:1">
      <c r="A6252" t="s">
        <v>6938</v>
      </c>
    </row>
    <row r="6253" spans="1:1">
      <c r="A6253" t="s">
        <v>6939</v>
      </c>
    </row>
    <row r="6254" spans="1:1">
      <c r="A6254" t="s">
        <v>6940</v>
      </c>
    </row>
    <row r="6255" spans="1:1">
      <c r="A6255" t="s">
        <v>6941</v>
      </c>
    </row>
    <row r="6256" spans="1:1">
      <c r="A6256" t="s">
        <v>6942</v>
      </c>
    </row>
    <row r="6257" spans="1:1">
      <c r="A6257" t="s">
        <v>6943</v>
      </c>
    </row>
    <row r="6258" spans="1:1">
      <c r="A6258" t="s">
        <v>6944</v>
      </c>
    </row>
    <row r="6259" spans="1:1">
      <c r="A6259" t="s">
        <v>6945</v>
      </c>
    </row>
    <row r="6260" spans="1:1">
      <c r="A6260" t="s">
        <v>6946</v>
      </c>
    </row>
    <row r="6261" spans="1:1">
      <c r="A6261" t="s">
        <v>6947</v>
      </c>
    </row>
    <row r="6262" spans="1:1">
      <c r="A6262" t="s">
        <v>6948</v>
      </c>
    </row>
    <row r="6263" spans="1:1">
      <c r="A6263" t="s">
        <v>6949</v>
      </c>
    </row>
    <row r="6264" spans="1:1">
      <c r="A6264" t="s">
        <v>6950</v>
      </c>
    </row>
    <row r="6265" spans="1:1">
      <c r="A6265" t="s">
        <v>6951</v>
      </c>
    </row>
    <row r="6266" spans="1:1">
      <c r="A6266" t="s">
        <v>6952</v>
      </c>
    </row>
    <row r="6267" spans="1:1">
      <c r="A6267" t="s">
        <v>6953</v>
      </c>
    </row>
    <row r="6268" spans="1:1">
      <c r="A6268" t="s">
        <v>6954</v>
      </c>
    </row>
    <row r="6269" spans="1:1">
      <c r="A6269" t="s">
        <v>6955</v>
      </c>
    </row>
    <row r="6270" spans="1:1">
      <c r="A6270" t="s">
        <v>6956</v>
      </c>
    </row>
    <row r="6271" spans="1:1">
      <c r="A6271" t="s">
        <v>6957</v>
      </c>
    </row>
    <row r="6272" spans="1:1">
      <c r="A6272" t="s">
        <v>6958</v>
      </c>
    </row>
    <row r="6273" spans="1:1">
      <c r="A6273" t="s">
        <v>6959</v>
      </c>
    </row>
    <row r="6274" spans="1:1">
      <c r="A6274" t="s">
        <v>6960</v>
      </c>
    </row>
    <row r="6275" spans="1:1">
      <c r="A6275" t="s">
        <v>6961</v>
      </c>
    </row>
    <row r="6276" spans="1:1">
      <c r="A6276" t="s">
        <v>6962</v>
      </c>
    </row>
    <row r="6277" spans="1:1">
      <c r="A6277" t="s">
        <v>6963</v>
      </c>
    </row>
    <row r="6278" spans="1:1">
      <c r="A6278" t="s">
        <v>6964</v>
      </c>
    </row>
    <row r="6279" spans="1:1">
      <c r="A6279" t="s">
        <v>6965</v>
      </c>
    </row>
    <row r="6280" spans="1:1">
      <c r="A6280" t="s">
        <v>6966</v>
      </c>
    </row>
    <row r="6281" spans="1:1">
      <c r="A6281" t="s">
        <v>6967</v>
      </c>
    </row>
    <row r="6282" spans="1:1">
      <c r="A6282" t="s">
        <v>6968</v>
      </c>
    </row>
    <row r="6283" spans="1:1">
      <c r="A6283" t="s">
        <v>6969</v>
      </c>
    </row>
    <row r="6284" spans="1:1">
      <c r="A6284" t="s">
        <v>6970</v>
      </c>
    </row>
    <row r="6285" spans="1:1">
      <c r="A6285" t="s">
        <v>6971</v>
      </c>
    </row>
    <row r="6286" spans="1:1">
      <c r="A6286" t="s">
        <v>6972</v>
      </c>
    </row>
    <row r="6287" spans="1:1">
      <c r="A6287" t="s">
        <v>6973</v>
      </c>
    </row>
    <row r="6288" spans="1:1">
      <c r="A6288" t="s">
        <v>6974</v>
      </c>
    </row>
    <row r="6289" spans="1:1">
      <c r="A6289" t="s">
        <v>6975</v>
      </c>
    </row>
    <row r="6290" spans="1:1">
      <c r="A6290" t="s">
        <v>6976</v>
      </c>
    </row>
    <row r="6291" spans="1:1">
      <c r="A6291" t="s">
        <v>6977</v>
      </c>
    </row>
    <row r="6292" spans="1:1">
      <c r="A6292" t="s">
        <v>6978</v>
      </c>
    </row>
    <row r="6293" spans="1:1">
      <c r="A6293" t="s">
        <v>6979</v>
      </c>
    </row>
    <row r="6294" spans="1:1">
      <c r="A6294" t="s">
        <v>6980</v>
      </c>
    </row>
    <row r="6295" spans="1:1">
      <c r="A6295" t="s">
        <v>6981</v>
      </c>
    </row>
    <row r="6296" spans="1:1">
      <c r="A6296" t="s">
        <v>6982</v>
      </c>
    </row>
    <row r="6297" spans="1:1">
      <c r="A6297" t="s">
        <v>6983</v>
      </c>
    </row>
    <row r="6298" spans="1:1">
      <c r="A6298" t="s">
        <v>6984</v>
      </c>
    </row>
    <row r="6299" spans="1:1">
      <c r="A6299" t="s">
        <v>6985</v>
      </c>
    </row>
    <row r="6300" spans="1:1">
      <c r="A6300" t="s">
        <v>6986</v>
      </c>
    </row>
    <row r="6301" spans="1:1">
      <c r="A6301" t="s">
        <v>6987</v>
      </c>
    </row>
    <row r="6302" spans="1:1">
      <c r="A6302" t="s">
        <v>6988</v>
      </c>
    </row>
    <row r="6303" spans="1:1">
      <c r="A6303" t="s">
        <v>6989</v>
      </c>
    </row>
    <row r="6304" spans="1:1">
      <c r="A6304" t="s">
        <v>6990</v>
      </c>
    </row>
    <row r="6305" spans="1:1">
      <c r="A6305" t="s">
        <v>6991</v>
      </c>
    </row>
    <row r="6306" spans="1:1">
      <c r="A6306" t="s">
        <v>6992</v>
      </c>
    </row>
    <row r="6307" spans="1:1">
      <c r="A6307" t="s">
        <v>6993</v>
      </c>
    </row>
    <row r="6308" spans="1:1">
      <c r="A6308" t="s">
        <v>6994</v>
      </c>
    </row>
    <row r="6309" spans="1:1">
      <c r="A6309" t="s">
        <v>6995</v>
      </c>
    </row>
    <row r="6310" spans="1:1">
      <c r="A6310" t="s">
        <v>6996</v>
      </c>
    </row>
    <row r="6311" spans="1:1">
      <c r="A6311" t="s">
        <v>6997</v>
      </c>
    </row>
    <row r="6312" spans="1:1">
      <c r="A6312" t="s">
        <v>6998</v>
      </c>
    </row>
    <row r="6313" spans="1:1">
      <c r="A6313" t="s">
        <v>6999</v>
      </c>
    </row>
    <row r="6314" spans="1:1">
      <c r="A6314" t="s">
        <v>7000</v>
      </c>
    </row>
    <row r="6315" spans="1:1">
      <c r="A6315" t="s">
        <v>7001</v>
      </c>
    </row>
    <row r="6316" spans="1:1">
      <c r="A6316" t="s">
        <v>7002</v>
      </c>
    </row>
    <row r="6317" spans="1:1">
      <c r="A6317" t="s">
        <v>7003</v>
      </c>
    </row>
    <row r="6318" spans="1:1">
      <c r="A6318" t="s">
        <v>7004</v>
      </c>
    </row>
    <row r="6319" spans="1:1">
      <c r="A6319" t="s">
        <v>7005</v>
      </c>
    </row>
    <row r="6320" spans="1:1">
      <c r="A6320" t="s">
        <v>7006</v>
      </c>
    </row>
    <row r="6321" spans="1:1">
      <c r="A6321" t="s">
        <v>7007</v>
      </c>
    </row>
    <row r="6322" spans="1:1">
      <c r="A6322" t="s">
        <v>7008</v>
      </c>
    </row>
    <row r="6323" spans="1:1">
      <c r="A6323" t="s">
        <v>7009</v>
      </c>
    </row>
    <row r="6324" spans="1:1">
      <c r="A6324" t="s">
        <v>7010</v>
      </c>
    </row>
    <row r="6325" spans="1:1">
      <c r="A6325" t="s">
        <v>7011</v>
      </c>
    </row>
    <row r="6326" spans="1:1">
      <c r="A6326" t="s">
        <v>7012</v>
      </c>
    </row>
    <row r="6327" spans="1:1">
      <c r="A6327" t="s">
        <v>7013</v>
      </c>
    </row>
    <row r="6328" spans="1:1">
      <c r="A6328" t="s">
        <v>7014</v>
      </c>
    </row>
    <row r="6329" spans="1:1">
      <c r="A6329" t="s">
        <v>7015</v>
      </c>
    </row>
    <row r="6330" spans="1:1">
      <c r="A6330" t="s">
        <v>7016</v>
      </c>
    </row>
    <row r="6331" spans="1:1">
      <c r="A6331" t="s">
        <v>7017</v>
      </c>
    </row>
    <row r="6332" spans="1:1">
      <c r="A6332" t="s">
        <v>7018</v>
      </c>
    </row>
    <row r="6333" spans="1:1">
      <c r="A6333" t="s">
        <v>7019</v>
      </c>
    </row>
    <row r="6334" spans="1:1">
      <c r="A6334" t="s">
        <v>7020</v>
      </c>
    </row>
    <row r="6335" spans="1:1">
      <c r="A6335" t="s">
        <v>7021</v>
      </c>
    </row>
    <row r="6336" spans="1:1">
      <c r="A6336" t="s">
        <v>7022</v>
      </c>
    </row>
    <row r="6337" spans="1:1">
      <c r="A6337" t="s">
        <v>7023</v>
      </c>
    </row>
    <row r="6338" spans="1:1">
      <c r="A6338" t="s">
        <v>7024</v>
      </c>
    </row>
    <row r="6339" spans="1:1">
      <c r="A6339" t="s">
        <v>7025</v>
      </c>
    </row>
    <row r="6340" spans="1:1">
      <c r="A6340" t="s">
        <v>7026</v>
      </c>
    </row>
    <row r="6341" spans="1:1">
      <c r="A6341" t="s">
        <v>7027</v>
      </c>
    </row>
    <row r="6342" spans="1:1">
      <c r="A6342" t="s">
        <v>7028</v>
      </c>
    </row>
    <row r="6343" spans="1:1">
      <c r="A6343" t="s">
        <v>7029</v>
      </c>
    </row>
    <row r="6344" spans="1:1">
      <c r="A6344" t="s">
        <v>7030</v>
      </c>
    </row>
    <row r="6345" spans="1:1">
      <c r="A6345" t="s">
        <v>7031</v>
      </c>
    </row>
    <row r="6346" spans="1:1">
      <c r="A6346" t="s">
        <v>7032</v>
      </c>
    </row>
    <row r="6347" spans="1:1">
      <c r="A6347" t="s">
        <v>7033</v>
      </c>
    </row>
    <row r="6348" spans="1:1">
      <c r="A6348" t="s">
        <v>7034</v>
      </c>
    </row>
    <row r="6349" spans="1:1">
      <c r="A6349" t="s">
        <v>7035</v>
      </c>
    </row>
    <row r="6350" spans="1:1">
      <c r="A6350" t="s">
        <v>7036</v>
      </c>
    </row>
    <row r="6351" spans="1:1">
      <c r="A6351" t="s">
        <v>7037</v>
      </c>
    </row>
    <row r="6352" spans="1:1">
      <c r="A6352" t="s">
        <v>7038</v>
      </c>
    </row>
    <row r="6353" spans="1:1">
      <c r="A6353" t="s">
        <v>7039</v>
      </c>
    </row>
    <row r="6354" spans="1:1">
      <c r="A6354" t="s">
        <v>7040</v>
      </c>
    </row>
    <row r="6355" spans="1:1">
      <c r="A6355" t="s">
        <v>7041</v>
      </c>
    </row>
    <row r="6356" spans="1:1">
      <c r="A6356" t="s">
        <v>7042</v>
      </c>
    </row>
    <row r="6357" spans="1:1">
      <c r="A6357" t="s">
        <v>7043</v>
      </c>
    </row>
    <row r="6358" spans="1:1">
      <c r="A6358" t="s">
        <v>7044</v>
      </c>
    </row>
    <row r="6359" spans="1:1">
      <c r="A6359" t="s">
        <v>7045</v>
      </c>
    </row>
    <row r="6360" spans="1:1">
      <c r="A6360" t="s">
        <v>7046</v>
      </c>
    </row>
    <row r="6361" spans="1:1">
      <c r="A6361" t="s">
        <v>7047</v>
      </c>
    </row>
    <row r="6362" spans="1:1">
      <c r="A6362" t="s">
        <v>7048</v>
      </c>
    </row>
    <row r="6363" spans="1:1">
      <c r="A6363" t="s">
        <v>7049</v>
      </c>
    </row>
    <row r="6364" spans="1:1">
      <c r="A6364" t="s">
        <v>7050</v>
      </c>
    </row>
    <row r="6365" spans="1:1">
      <c r="A6365" t="s">
        <v>7051</v>
      </c>
    </row>
    <row r="6366" spans="1:1">
      <c r="A6366" t="s">
        <v>7052</v>
      </c>
    </row>
    <row r="6367" spans="1:1">
      <c r="A6367" t="s">
        <v>7053</v>
      </c>
    </row>
    <row r="6368" spans="1:1">
      <c r="A6368" t="s">
        <v>7054</v>
      </c>
    </row>
    <row r="6369" spans="1:1">
      <c r="A6369" t="s">
        <v>7055</v>
      </c>
    </row>
    <row r="6370" spans="1:1">
      <c r="A6370" t="s">
        <v>7056</v>
      </c>
    </row>
    <row r="6371" spans="1:1">
      <c r="A6371" t="s">
        <v>7057</v>
      </c>
    </row>
    <row r="6372" spans="1:1">
      <c r="A6372" t="s">
        <v>7058</v>
      </c>
    </row>
    <row r="6373" spans="1:1">
      <c r="A6373" t="s">
        <v>7059</v>
      </c>
    </row>
    <row r="6374" spans="1:1">
      <c r="A6374" t="s">
        <v>7060</v>
      </c>
    </row>
    <row r="6375" spans="1:1">
      <c r="A6375" t="s">
        <v>7061</v>
      </c>
    </row>
    <row r="6376" spans="1:1">
      <c r="A6376" t="s">
        <v>7062</v>
      </c>
    </row>
    <row r="6377" spans="1:1">
      <c r="A6377" t="s">
        <v>7063</v>
      </c>
    </row>
    <row r="6378" spans="1:1">
      <c r="A6378" t="s">
        <v>7064</v>
      </c>
    </row>
    <row r="6379" spans="1:1">
      <c r="A6379" t="s">
        <v>7065</v>
      </c>
    </row>
    <row r="6380" spans="1:1">
      <c r="A6380" t="s">
        <v>7066</v>
      </c>
    </row>
    <row r="6381" spans="1:1">
      <c r="A6381" t="s">
        <v>7067</v>
      </c>
    </row>
    <row r="6382" spans="1:1">
      <c r="A6382" t="s">
        <v>7068</v>
      </c>
    </row>
    <row r="6383" spans="1:1">
      <c r="A6383" t="s">
        <v>7069</v>
      </c>
    </row>
    <row r="6384" spans="1:1">
      <c r="A6384" t="s">
        <v>7070</v>
      </c>
    </row>
    <row r="6385" spans="1:1">
      <c r="A6385" t="s">
        <v>7071</v>
      </c>
    </row>
    <row r="6386" spans="1:1">
      <c r="A6386" t="s">
        <v>7072</v>
      </c>
    </row>
    <row r="6387" spans="1:1">
      <c r="A6387" t="s">
        <v>7073</v>
      </c>
    </row>
    <row r="6388" spans="1:1">
      <c r="A6388" t="s">
        <v>7074</v>
      </c>
    </row>
    <row r="6389" spans="1:1">
      <c r="A6389" t="s">
        <v>7075</v>
      </c>
    </row>
    <row r="6390" spans="1:1">
      <c r="A6390" t="s">
        <v>7076</v>
      </c>
    </row>
    <row r="6391" spans="1:1">
      <c r="A6391" t="s">
        <v>7077</v>
      </c>
    </row>
    <row r="6392" spans="1:1">
      <c r="A6392" t="s">
        <v>7078</v>
      </c>
    </row>
    <row r="6393" spans="1:1">
      <c r="A6393" t="s">
        <v>7079</v>
      </c>
    </row>
    <row r="6394" spans="1:1">
      <c r="A6394" t="s">
        <v>7080</v>
      </c>
    </row>
    <row r="6395" spans="1:1">
      <c r="A6395" t="s">
        <v>7081</v>
      </c>
    </row>
    <row r="6396" spans="1:1">
      <c r="A6396" t="s">
        <v>7082</v>
      </c>
    </row>
    <row r="6397" spans="1:1">
      <c r="A6397" t="s">
        <v>7083</v>
      </c>
    </row>
    <row r="6398" spans="1:1">
      <c r="A6398" t="s">
        <v>7084</v>
      </c>
    </row>
    <row r="6399" spans="1:1">
      <c r="A6399" t="s">
        <v>7085</v>
      </c>
    </row>
    <row r="6400" spans="1:1">
      <c r="A6400" t="s">
        <v>7086</v>
      </c>
    </row>
    <row r="6401" spans="1:1">
      <c r="A6401" t="s">
        <v>7087</v>
      </c>
    </row>
    <row r="6402" spans="1:1">
      <c r="A6402" t="s">
        <v>7088</v>
      </c>
    </row>
    <row r="6403" spans="1:1">
      <c r="A6403" t="s">
        <v>7089</v>
      </c>
    </row>
    <row r="6404" spans="1:1">
      <c r="A6404" t="s">
        <v>7090</v>
      </c>
    </row>
    <row r="6405" spans="1:1">
      <c r="A6405" t="s">
        <v>7091</v>
      </c>
    </row>
    <row r="6406" spans="1:1">
      <c r="A6406" t="s">
        <v>7092</v>
      </c>
    </row>
    <row r="6407" spans="1:1">
      <c r="A6407" t="s">
        <v>7093</v>
      </c>
    </row>
    <row r="6408" spans="1:1">
      <c r="A6408" t="s">
        <v>7094</v>
      </c>
    </row>
    <row r="6409" spans="1:1">
      <c r="A6409" t="s">
        <v>7095</v>
      </c>
    </row>
    <row r="6410" spans="1:1">
      <c r="A6410" t="s">
        <v>7096</v>
      </c>
    </row>
    <row r="6411" spans="1:1">
      <c r="A6411" t="s">
        <v>7097</v>
      </c>
    </row>
    <row r="6412" spans="1:1">
      <c r="A6412" t="s">
        <v>7098</v>
      </c>
    </row>
    <row r="6413" spans="1:1">
      <c r="A6413" t="s">
        <v>7099</v>
      </c>
    </row>
    <row r="6414" spans="1:1">
      <c r="A6414" t="s">
        <v>7100</v>
      </c>
    </row>
    <row r="6415" spans="1:1">
      <c r="A6415" t="s">
        <v>7101</v>
      </c>
    </row>
    <row r="6416" spans="1:1">
      <c r="A6416" t="s">
        <v>7102</v>
      </c>
    </row>
    <row r="6417" spans="1:1">
      <c r="A6417" t="s">
        <v>7103</v>
      </c>
    </row>
    <row r="6418" spans="1:1">
      <c r="A6418" t="s">
        <v>7104</v>
      </c>
    </row>
    <row r="6419" spans="1:1">
      <c r="A6419" t="s">
        <v>7105</v>
      </c>
    </row>
    <row r="6420" spans="1:1">
      <c r="A6420" t="s">
        <v>7106</v>
      </c>
    </row>
    <row r="6421" spans="1:1">
      <c r="A6421" t="s">
        <v>7107</v>
      </c>
    </row>
    <row r="6422" spans="1:1">
      <c r="A6422" t="s">
        <v>7108</v>
      </c>
    </row>
    <row r="6423" spans="1:1">
      <c r="A6423" t="s">
        <v>7109</v>
      </c>
    </row>
    <row r="6424" spans="1:1">
      <c r="A6424" t="s">
        <v>7110</v>
      </c>
    </row>
    <row r="6425" spans="1:1">
      <c r="A6425" t="s">
        <v>7111</v>
      </c>
    </row>
    <row r="6426" spans="1:1">
      <c r="A6426" t="s">
        <v>7112</v>
      </c>
    </row>
    <row r="6427" spans="1:1">
      <c r="A6427" t="s">
        <v>7113</v>
      </c>
    </row>
    <row r="6428" spans="1:1">
      <c r="A6428" t="s">
        <v>7114</v>
      </c>
    </row>
    <row r="6429" spans="1:1">
      <c r="A6429" t="s">
        <v>7115</v>
      </c>
    </row>
    <row r="6430" spans="1:1">
      <c r="A6430" t="s">
        <v>7116</v>
      </c>
    </row>
    <row r="6431" spans="1:1">
      <c r="A6431" t="s">
        <v>7117</v>
      </c>
    </row>
    <row r="6432" spans="1:1">
      <c r="A6432" t="s">
        <v>7118</v>
      </c>
    </row>
    <row r="6433" spans="1:1">
      <c r="A6433" t="s">
        <v>7119</v>
      </c>
    </row>
    <row r="6434" spans="1:1">
      <c r="A6434" t="s">
        <v>7120</v>
      </c>
    </row>
    <row r="6435" spans="1:1">
      <c r="A6435" t="s">
        <v>7121</v>
      </c>
    </row>
    <row r="6436" spans="1:1">
      <c r="A6436" t="s">
        <v>7122</v>
      </c>
    </row>
    <row r="6437" spans="1:1">
      <c r="A6437" t="s">
        <v>7123</v>
      </c>
    </row>
    <row r="6438" spans="1:1">
      <c r="A6438" t="s">
        <v>7124</v>
      </c>
    </row>
    <row r="6439" spans="1:1">
      <c r="A6439" t="s">
        <v>7125</v>
      </c>
    </row>
    <row r="6440" spans="1:1">
      <c r="A6440" t="s">
        <v>7126</v>
      </c>
    </row>
    <row r="6441" spans="1:1">
      <c r="A6441" t="s">
        <v>7127</v>
      </c>
    </row>
    <row r="6442" spans="1:1">
      <c r="A6442" t="s">
        <v>7128</v>
      </c>
    </row>
    <row r="6443" spans="1:1">
      <c r="A6443" t="s">
        <v>7129</v>
      </c>
    </row>
    <row r="6444" spans="1:1">
      <c r="A6444" t="s">
        <v>7130</v>
      </c>
    </row>
    <row r="6445" spans="1:1">
      <c r="A6445" t="s">
        <v>7131</v>
      </c>
    </row>
    <row r="6446" spans="1:1">
      <c r="A6446" t="s">
        <v>7132</v>
      </c>
    </row>
    <row r="6447" spans="1:1">
      <c r="A6447" t="s">
        <v>7133</v>
      </c>
    </row>
    <row r="6448" spans="1:1">
      <c r="A6448" t="s">
        <v>7134</v>
      </c>
    </row>
    <row r="6449" spans="1:1">
      <c r="A6449" t="s">
        <v>7135</v>
      </c>
    </row>
    <row r="6450" spans="1:1">
      <c r="A6450" t="s">
        <v>7136</v>
      </c>
    </row>
    <row r="6451" spans="1:1">
      <c r="A6451" t="s">
        <v>7137</v>
      </c>
    </row>
    <row r="6452" spans="1:1">
      <c r="A6452" t="s">
        <v>7138</v>
      </c>
    </row>
    <row r="6453" spans="1:1">
      <c r="A6453" t="s">
        <v>7139</v>
      </c>
    </row>
    <row r="6454" spans="1:1">
      <c r="A6454" t="s">
        <v>7140</v>
      </c>
    </row>
    <row r="6455" spans="1:1">
      <c r="A6455" t="s">
        <v>7141</v>
      </c>
    </row>
    <row r="6456" spans="1:1">
      <c r="A6456" t="s">
        <v>7142</v>
      </c>
    </row>
    <row r="6457" spans="1:1">
      <c r="A6457" t="s">
        <v>7143</v>
      </c>
    </row>
    <row r="6458" spans="1:1">
      <c r="A6458" t="s">
        <v>7144</v>
      </c>
    </row>
    <row r="6459" spans="1:1">
      <c r="A6459" t="s">
        <v>7145</v>
      </c>
    </row>
    <row r="6460" spans="1:1">
      <c r="A6460" t="s">
        <v>7146</v>
      </c>
    </row>
    <row r="6461" spans="1:1">
      <c r="A6461" t="s">
        <v>7147</v>
      </c>
    </row>
    <row r="6462" spans="1:1">
      <c r="A6462" t="s">
        <v>7148</v>
      </c>
    </row>
    <row r="6463" spans="1:1">
      <c r="A6463" t="s">
        <v>7149</v>
      </c>
    </row>
    <row r="6464" spans="1:1">
      <c r="A6464" t="s">
        <v>7150</v>
      </c>
    </row>
    <row r="6465" spans="1:1">
      <c r="A6465" t="s">
        <v>7151</v>
      </c>
    </row>
    <row r="6466" spans="1:1">
      <c r="A6466" t="s">
        <v>7152</v>
      </c>
    </row>
    <row r="6467" spans="1:1">
      <c r="A6467" t="s">
        <v>7153</v>
      </c>
    </row>
    <row r="6468" spans="1:1">
      <c r="A6468" t="s">
        <v>7154</v>
      </c>
    </row>
    <row r="6469" spans="1:1">
      <c r="A6469" t="s">
        <v>7155</v>
      </c>
    </row>
    <row r="6470" spans="1:1">
      <c r="A6470" t="s">
        <v>7156</v>
      </c>
    </row>
    <row r="6471" spans="1:1">
      <c r="A6471" t="s">
        <v>7157</v>
      </c>
    </row>
    <row r="6472" spans="1:1">
      <c r="A6472" t="s">
        <v>7158</v>
      </c>
    </row>
    <row r="6473" spans="1:1">
      <c r="A6473" t="s">
        <v>7159</v>
      </c>
    </row>
    <row r="6474" spans="1:1">
      <c r="A6474" t="s">
        <v>7160</v>
      </c>
    </row>
    <row r="6475" spans="1:1">
      <c r="A6475" t="s">
        <v>7161</v>
      </c>
    </row>
    <row r="6476" spans="1:1">
      <c r="A6476" t="s">
        <v>7162</v>
      </c>
    </row>
    <row r="6477" spans="1:1">
      <c r="A6477" t="s">
        <v>7163</v>
      </c>
    </row>
    <row r="6478" spans="1:1">
      <c r="A6478" t="s">
        <v>7164</v>
      </c>
    </row>
    <row r="6479" spans="1:1">
      <c r="A6479" t="s">
        <v>7165</v>
      </c>
    </row>
    <row r="6480" spans="1:1">
      <c r="A6480" t="s">
        <v>7166</v>
      </c>
    </row>
    <row r="6481" spans="1:1">
      <c r="A6481" t="s">
        <v>7167</v>
      </c>
    </row>
    <row r="6482" spans="1:1">
      <c r="A6482" t="s">
        <v>7168</v>
      </c>
    </row>
    <row r="6483" spans="1:1">
      <c r="A6483" t="s">
        <v>7169</v>
      </c>
    </row>
    <row r="6484" spans="1:1">
      <c r="A6484" t="s">
        <v>7170</v>
      </c>
    </row>
    <row r="6485" spans="1:1">
      <c r="A6485" t="s">
        <v>7171</v>
      </c>
    </row>
    <row r="6486" spans="1:1">
      <c r="A6486" t="s">
        <v>7172</v>
      </c>
    </row>
    <row r="6487" spans="1:1">
      <c r="A6487" t="s">
        <v>7173</v>
      </c>
    </row>
    <row r="6488" spans="1:1">
      <c r="A6488" t="s">
        <v>7174</v>
      </c>
    </row>
    <row r="6489" spans="1:1">
      <c r="A6489" t="s">
        <v>7175</v>
      </c>
    </row>
    <row r="6490" spans="1:1">
      <c r="A6490" t="s">
        <v>7176</v>
      </c>
    </row>
    <row r="6491" spans="1:1">
      <c r="A6491" t="s">
        <v>7177</v>
      </c>
    </row>
    <row r="6492" spans="1:1">
      <c r="A6492" t="s">
        <v>7178</v>
      </c>
    </row>
    <row r="6493" spans="1:1">
      <c r="A6493" t="s">
        <v>7179</v>
      </c>
    </row>
    <row r="6494" spans="1:1">
      <c r="A6494" t="s">
        <v>7180</v>
      </c>
    </row>
    <row r="6495" spans="1:1">
      <c r="A6495" t="s">
        <v>7181</v>
      </c>
    </row>
    <row r="6496" spans="1:1">
      <c r="A6496" t="s">
        <v>7182</v>
      </c>
    </row>
    <row r="6497" spans="1:1">
      <c r="A6497" t="s">
        <v>7183</v>
      </c>
    </row>
    <row r="6498" spans="1:1">
      <c r="A6498" t="s">
        <v>7184</v>
      </c>
    </row>
    <row r="6499" spans="1:1">
      <c r="A6499" t="s">
        <v>7185</v>
      </c>
    </row>
    <row r="6500" spans="1:1">
      <c r="A6500" t="s">
        <v>7186</v>
      </c>
    </row>
    <row r="6501" spans="1:1">
      <c r="A6501" t="s">
        <v>7187</v>
      </c>
    </row>
    <row r="6502" spans="1:1">
      <c r="A6502" t="s">
        <v>7188</v>
      </c>
    </row>
    <row r="6503" spans="1:1">
      <c r="A6503" t="s">
        <v>7189</v>
      </c>
    </row>
    <row r="6504" spans="1:1">
      <c r="A6504" t="s">
        <v>7190</v>
      </c>
    </row>
    <row r="6505" spans="1:1">
      <c r="A6505" t="s">
        <v>7191</v>
      </c>
    </row>
    <row r="6506" spans="1:1">
      <c r="A6506" t="s">
        <v>7192</v>
      </c>
    </row>
    <row r="6507" spans="1:1">
      <c r="A6507" t="s">
        <v>7193</v>
      </c>
    </row>
    <row r="6508" spans="1:1">
      <c r="A6508" t="s">
        <v>7194</v>
      </c>
    </row>
    <row r="6509" spans="1:1">
      <c r="A6509" t="s">
        <v>7195</v>
      </c>
    </row>
    <row r="6510" spans="1:1">
      <c r="A6510" t="s">
        <v>7196</v>
      </c>
    </row>
    <row r="6511" spans="1:1">
      <c r="A6511" t="s">
        <v>7197</v>
      </c>
    </row>
    <row r="6512" spans="1:1">
      <c r="A6512" t="s">
        <v>7198</v>
      </c>
    </row>
    <row r="6513" spans="1:1">
      <c r="A6513" t="s">
        <v>7199</v>
      </c>
    </row>
    <row r="6514" spans="1:1">
      <c r="A6514" t="s">
        <v>7200</v>
      </c>
    </row>
    <row r="6515" spans="1:1">
      <c r="A6515" t="s">
        <v>7201</v>
      </c>
    </row>
    <row r="6516" spans="1:1">
      <c r="A6516" t="s">
        <v>7202</v>
      </c>
    </row>
    <row r="6517" spans="1:1">
      <c r="A6517" t="s">
        <v>7203</v>
      </c>
    </row>
    <row r="6518" spans="1:1">
      <c r="A6518" t="s">
        <v>7204</v>
      </c>
    </row>
    <row r="6519" spans="1:1">
      <c r="A6519" t="s">
        <v>7205</v>
      </c>
    </row>
    <row r="6520" spans="1:1">
      <c r="A6520" t="s">
        <v>7206</v>
      </c>
    </row>
    <row r="6521" spans="1:1">
      <c r="A6521" t="s">
        <v>7207</v>
      </c>
    </row>
    <row r="6522" spans="1:1">
      <c r="A6522" t="s">
        <v>7208</v>
      </c>
    </row>
    <row r="6523" spans="1:1">
      <c r="A6523" t="s">
        <v>7209</v>
      </c>
    </row>
    <row r="6524" spans="1:1">
      <c r="A6524" t="s">
        <v>7210</v>
      </c>
    </row>
    <row r="6525" spans="1:1">
      <c r="A6525" t="s">
        <v>7211</v>
      </c>
    </row>
    <row r="6526" spans="1:1">
      <c r="A6526" t="s">
        <v>7212</v>
      </c>
    </row>
    <row r="6527" spans="1:1">
      <c r="A6527" t="s">
        <v>7213</v>
      </c>
    </row>
    <row r="6528" spans="1:1">
      <c r="A6528" t="s">
        <v>7214</v>
      </c>
    </row>
    <row r="6529" spans="1:1">
      <c r="A6529" t="s">
        <v>7215</v>
      </c>
    </row>
    <row r="6530" spans="1:1">
      <c r="A6530" t="s">
        <v>7216</v>
      </c>
    </row>
    <row r="6531" spans="1:1">
      <c r="A6531" t="s">
        <v>7217</v>
      </c>
    </row>
    <row r="6532" spans="1:1">
      <c r="A6532" t="s">
        <v>7218</v>
      </c>
    </row>
    <row r="6533" spans="1:1">
      <c r="A6533" t="s">
        <v>7219</v>
      </c>
    </row>
    <row r="6534" spans="1:1">
      <c r="A6534" t="s">
        <v>7220</v>
      </c>
    </row>
    <row r="6535" spans="1:1">
      <c r="A6535" t="s">
        <v>7221</v>
      </c>
    </row>
    <row r="6536" spans="1:1">
      <c r="A6536" t="s">
        <v>7222</v>
      </c>
    </row>
    <row r="6537" spans="1:1">
      <c r="A6537" t="s">
        <v>7223</v>
      </c>
    </row>
    <row r="6538" spans="1:1">
      <c r="A6538" t="s">
        <v>7224</v>
      </c>
    </row>
    <row r="6539" spans="1:1">
      <c r="A6539" t="s">
        <v>7225</v>
      </c>
    </row>
    <row r="6540" spans="1:1">
      <c r="A6540" t="s">
        <v>7226</v>
      </c>
    </row>
    <row r="6541" spans="1:1">
      <c r="A6541" t="s">
        <v>7227</v>
      </c>
    </row>
    <row r="6542" spans="1:1">
      <c r="A6542" t="s">
        <v>7228</v>
      </c>
    </row>
    <row r="6543" spans="1:1">
      <c r="A6543" t="s">
        <v>7229</v>
      </c>
    </row>
    <row r="6544" spans="1:1">
      <c r="A6544" t="s">
        <v>7230</v>
      </c>
    </row>
    <row r="6545" spans="1:1">
      <c r="A6545" t="s">
        <v>7231</v>
      </c>
    </row>
    <row r="6546" spans="1:1">
      <c r="A6546" t="s">
        <v>7232</v>
      </c>
    </row>
    <row r="6547" spans="1:1">
      <c r="A6547" t="s">
        <v>7233</v>
      </c>
    </row>
    <row r="6548" spans="1:1">
      <c r="A6548" t="s">
        <v>7234</v>
      </c>
    </row>
    <row r="6549" spans="1:1">
      <c r="A6549" t="s">
        <v>7235</v>
      </c>
    </row>
    <row r="6550" spans="1:1">
      <c r="A6550" t="s">
        <v>7236</v>
      </c>
    </row>
    <row r="6551" spans="1:1">
      <c r="A6551" t="s">
        <v>7237</v>
      </c>
    </row>
    <row r="6552" spans="1:1">
      <c r="A6552" t="s">
        <v>7238</v>
      </c>
    </row>
    <row r="6553" spans="1:1">
      <c r="A6553" t="s">
        <v>7239</v>
      </c>
    </row>
    <row r="6554" spans="1:1">
      <c r="A6554" t="s">
        <v>7240</v>
      </c>
    </row>
    <row r="6555" spans="1:1">
      <c r="A6555" t="s">
        <v>7241</v>
      </c>
    </row>
    <row r="6556" spans="1:1">
      <c r="A6556" t="s">
        <v>7242</v>
      </c>
    </row>
    <row r="6557" spans="1:1">
      <c r="A6557" t="s">
        <v>7243</v>
      </c>
    </row>
    <row r="6558" spans="1:1">
      <c r="A6558" t="s">
        <v>7244</v>
      </c>
    </row>
    <row r="6559" spans="1:1">
      <c r="A6559" t="s">
        <v>7245</v>
      </c>
    </row>
    <row r="6560" spans="1:1">
      <c r="A6560" t="s">
        <v>7246</v>
      </c>
    </row>
    <row r="6561" spans="1:1">
      <c r="A6561" t="s">
        <v>7247</v>
      </c>
    </row>
    <row r="6562" spans="1:1">
      <c r="A6562" t="s">
        <v>7248</v>
      </c>
    </row>
    <row r="6563" spans="1:1">
      <c r="A6563" t="s">
        <v>7249</v>
      </c>
    </row>
    <row r="6564" spans="1:1">
      <c r="A6564" t="s">
        <v>7250</v>
      </c>
    </row>
    <row r="6565" spans="1:1">
      <c r="A6565" t="s">
        <v>7251</v>
      </c>
    </row>
    <row r="6566" spans="1:1">
      <c r="A6566" t="s">
        <v>7252</v>
      </c>
    </row>
    <row r="6567" spans="1:1">
      <c r="A6567" t="s">
        <v>7253</v>
      </c>
    </row>
    <row r="6568" spans="1:1">
      <c r="A6568" t="s">
        <v>7254</v>
      </c>
    </row>
    <row r="6569" spans="1:1">
      <c r="A6569" t="s">
        <v>7255</v>
      </c>
    </row>
    <row r="6570" spans="1:1">
      <c r="A6570" t="s">
        <v>7256</v>
      </c>
    </row>
    <row r="6571" spans="1:1">
      <c r="A6571" t="s">
        <v>7257</v>
      </c>
    </row>
    <row r="6572" spans="1:1">
      <c r="A6572" t="s">
        <v>7258</v>
      </c>
    </row>
    <row r="6573" spans="1:1">
      <c r="A6573" t="s">
        <v>7259</v>
      </c>
    </row>
    <row r="6574" spans="1:1">
      <c r="A6574" t="s">
        <v>7260</v>
      </c>
    </row>
    <row r="6575" spans="1:1">
      <c r="A6575" t="s">
        <v>7261</v>
      </c>
    </row>
    <row r="6576" spans="1:1">
      <c r="A6576" t="s">
        <v>7262</v>
      </c>
    </row>
    <row r="6577" spans="1:1">
      <c r="A6577" t="s">
        <v>7263</v>
      </c>
    </row>
    <row r="6578" spans="1:1">
      <c r="A6578" t="s">
        <v>7264</v>
      </c>
    </row>
    <row r="6579" spans="1:1">
      <c r="A6579" t="s">
        <v>7265</v>
      </c>
    </row>
    <row r="6580" spans="1:1">
      <c r="A6580" t="s">
        <v>7266</v>
      </c>
    </row>
    <row r="6581" spans="1:1">
      <c r="A6581" t="s">
        <v>7267</v>
      </c>
    </row>
    <row r="6582" spans="1:1">
      <c r="A6582" t="s">
        <v>7268</v>
      </c>
    </row>
    <row r="6583" spans="1:1">
      <c r="A6583" t="s">
        <v>7269</v>
      </c>
    </row>
    <row r="6584" spans="1:1">
      <c r="A6584" t="s">
        <v>7270</v>
      </c>
    </row>
    <row r="6585" spans="1:1">
      <c r="A6585" t="s">
        <v>7271</v>
      </c>
    </row>
    <row r="6586" spans="1:1">
      <c r="A6586" t="s">
        <v>7272</v>
      </c>
    </row>
    <row r="6587" spans="1:1">
      <c r="A6587" t="s">
        <v>7273</v>
      </c>
    </row>
    <row r="6588" spans="1:1">
      <c r="A6588" t="s">
        <v>7274</v>
      </c>
    </row>
    <row r="6589" spans="1:1">
      <c r="A6589" t="s">
        <v>7275</v>
      </c>
    </row>
    <row r="6590" spans="1:1">
      <c r="A6590" t="s">
        <v>7276</v>
      </c>
    </row>
    <row r="6591" spans="1:1">
      <c r="A6591" t="s">
        <v>7277</v>
      </c>
    </row>
    <row r="6592" spans="1:1">
      <c r="A6592" t="s">
        <v>7278</v>
      </c>
    </row>
    <row r="6593" spans="1:1">
      <c r="A6593" t="s">
        <v>7279</v>
      </c>
    </row>
    <row r="6594" spans="1:1">
      <c r="A6594" t="s">
        <v>7280</v>
      </c>
    </row>
    <row r="6595" spans="1:1">
      <c r="A6595" t="s">
        <v>7281</v>
      </c>
    </row>
    <row r="6596" spans="1:1">
      <c r="A6596" t="s">
        <v>7282</v>
      </c>
    </row>
    <row r="6597" spans="1:1">
      <c r="A6597" t="s">
        <v>7283</v>
      </c>
    </row>
    <row r="6598" spans="1:1">
      <c r="A6598" t="s">
        <v>7284</v>
      </c>
    </row>
    <row r="6599" spans="1:1">
      <c r="A6599" t="s">
        <v>7285</v>
      </c>
    </row>
    <row r="6600" spans="1:1">
      <c r="A6600" t="s">
        <v>7286</v>
      </c>
    </row>
    <row r="6601" spans="1:1">
      <c r="A6601" t="s">
        <v>7287</v>
      </c>
    </row>
    <row r="6602" spans="1:1">
      <c r="A6602" t="s">
        <v>7288</v>
      </c>
    </row>
    <row r="6603" spans="1:1">
      <c r="A6603" t="s">
        <v>7289</v>
      </c>
    </row>
    <row r="6604" spans="1:1">
      <c r="A6604" t="s">
        <v>7290</v>
      </c>
    </row>
    <row r="6605" spans="1:1">
      <c r="A6605" t="s">
        <v>7291</v>
      </c>
    </row>
    <row r="6606" spans="1:1">
      <c r="A6606" t="s">
        <v>7292</v>
      </c>
    </row>
    <row r="6607" spans="1:1">
      <c r="A6607" t="s">
        <v>7293</v>
      </c>
    </row>
    <row r="6608" spans="1:1">
      <c r="A6608" t="s">
        <v>7294</v>
      </c>
    </row>
    <row r="6609" spans="1:1">
      <c r="A6609" t="s">
        <v>7295</v>
      </c>
    </row>
    <row r="6610" spans="1:1">
      <c r="A6610" t="s">
        <v>7296</v>
      </c>
    </row>
    <row r="6611" spans="1:1">
      <c r="A6611" t="s">
        <v>7297</v>
      </c>
    </row>
    <row r="6612" spans="1:1">
      <c r="A6612" t="s">
        <v>7298</v>
      </c>
    </row>
    <row r="6613" spans="1:1">
      <c r="A6613" t="s">
        <v>7299</v>
      </c>
    </row>
    <row r="6614" spans="1:1">
      <c r="A6614" t="s">
        <v>7300</v>
      </c>
    </row>
    <row r="6615" spans="1:1">
      <c r="A6615" t="s">
        <v>7301</v>
      </c>
    </row>
    <row r="6616" spans="1:1">
      <c r="A6616" t="s">
        <v>7302</v>
      </c>
    </row>
    <row r="6617" spans="1:1">
      <c r="A6617" t="s">
        <v>7303</v>
      </c>
    </row>
    <row r="6618" spans="1:1">
      <c r="A6618" t="s">
        <v>7304</v>
      </c>
    </row>
    <row r="6619" spans="1:1">
      <c r="A6619" t="s">
        <v>7305</v>
      </c>
    </row>
    <row r="6620" spans="1:1">
      <c r="A6620" t="s">
        <v>7306</v>
      </c>
    </row>
    <row r="6621" spans="1:1">
      <c r="A6621" t="s">
        <v>7307</v>
      </c>
    </row>
    <row r="6622" spans="1:1">
      <c r="A6622" t="s">
        <v>7308</v>
      </c>
    </row>
    <row r="6623" spans="1:1">
      <c r="A6623" t="s">
        <v>7309</v>
      </c>
    </row>
    <row r="6624" spans="1:1">
      <c r="A6624" t="s">
        <v>7310</v>
      </c>
    </row>
    <row r="6625" spans="1:1">
      <c r="A6625" t="s">
        <v>7311</v>
      </c>
    </row>
    <row r="6626" spans="1:1">
      <c r="A6626" t="s">
        <v>7312</v>
      </c>
    </row>
    <row r="6627" spans="1:1">
      <c r="A6627" t="s">
        <v>7313</v>
      </c>
    </row>
    <row r="6628" spans="1:1">
      <c r="A6628" t="s">
        <v>7314</v>
      </c>
    </row>
    <row r="6629" spans="1:1">
      <c r="A6629" t="s">
        <v>7315</v>
      </c>
    </row>
    <row r="6630" spans="1:1">
      <c r="A6630" t="s">
        <v>7316</v>
      </c>
    </row>
    <row r="6631" spans="1:1">
      <c r="A6631" t="s">
        <v>7317</v>
      </c>
    </row>
    <row r="6632" spans="1:1">
      <c r="A6632" t="s">
        <v>7318</v>
      </c>
    </row>
    <row r="6633" spans="1:1">
      <c r="A6633" t="s">
        <v>7319</v>
      </c>
    </row>
    <row r="6634" spans="1:1">
      <c r="A6634" t="s">
        <v>7320</v>
      </c>
    </row>
    <row r="6635" spans="1:1">
      <c r="A6635" t="s">
        <v>7321</v>
      </c>
    </row>
    <row r="6636" spans="1:1">
      <c r="A6636" t="s">
        <v>7322</v>
      </c>
    </row>
    <row r="6637" spans="1:1">
      <c r="A6637" t="s">
        <v>7323</v>
      </c>
    </row>
    <row r="6638" spans="1:1">
      <c r="A6638" t="s">
        <v>7324</v>
      </c>
    </row>
    <row r="6639" spans="1:1">
      <c r="A6639" t="s">
        <v>7325</v>
      </c>
    </row>
    <row r="6640" spans="1:1">
      <c r="A6640" t="s">
        <v>7326</v>
      </c>
    </row>
    <row r="6641" spans="1:1">
      <c r="A6641" t="s">
        <v>7327</v>
      </c>
    </row>
    <row r="6642" spans="1:1">
      <c r="A6642" t="s">
        <v>7328</v>
      </c>
    </row>
    <row r="6643" spans="1:1">
      <c r="A6643" t="s">
        <v>7329</v>
      </c>
    </row>
    <row r="6644" spans="1:1">
      <c r="A6644" t="s">
        <v>7330</v>
      </c>
    </row>
    <row r="6645" spans="1:1">
      <c r="A6645" t="s">
        <v>7331</v>
      </c>
    </row>
    <row r="6646" spans="1:1">
      <c r="A6646" t="s">
        <v>7332</v>
      </c>
    </row>
    <row r="6647" spans="1:1">
      <c r="A6647" t="s">
        <v>7333</v>
      </c>
    </row>
    <row r="6648" spans="1:1">
      <c r="A6648" t="s">
        <v>7334</v>
      </c>
    </row>
    <row r="6649" spans="1:1">
      <c r="A6649" t="s">
        <v>7335</v>
      </c>
    </row>
    <row r="6650" spans="1:1">
      <c r="A6650" t="s">
        <v>7336</v>
      </c>
    </row>
    <row r="6651" spans="1:1">
      <c r="A6651" t="s">
        <v>7337</v>
      </c>
    </row>
    <row r="6652" spans="1:1">
      <c r="A6652" t="s">
        <v>7338</v>
      </c>
    </row>
    <row r="6653" spans="1:1">
      <c r="A6653" t="s">
        <v>7339</v>
      </c>
    </row>
    <row r="6654" spans="1:1">
      <c r="A6654" t="s">
        <v>7340</v>
      </c>
    </row>
    <row r="6655" spans="1:1">
      <c r="A6655" t="s">
        <v>7341</v>
      </c>
    </row>
    <row r="6656" spans="1:1">
      <c r="A6656" t="s">
        <v>7342</v>
      </c>
    </row>
    <row r="6657" spans="1:1">
      <c r="A6657" t="s">
        <v>7343</v>
      </c>
    </row>
    <row r="6658" spans="1:1">
      <c r="A6658" t="s">
        <v>7344</v>
      </c>
    </row>
    <row r="6659" spans="1:1">
      <c r="A6659" t="s">
        <v>7345</v>
      </c>
    </row>
    <row r="6660" spans="1:1">
      <c r="A6660" t="s">
        <v>7346</v>
      </c>
    </row>
    <row r="6661" spans="1:1">
      <c r="A6661" t="s">
        <v>7347</v>
      </c>
    </row>
    <row r="6662" spans="1:1">
      <c r="A6662" t="s">
        <v>7348</v>
      </c>
    </row>
    <row r="6663" spans="1:1">
      <c r="A6663" t="s">
        <v>7349</v>
      </c>
    </row>
    <row r="6664" spans="1:1">
      <c r="A6664" t="s">
        <v>7350</v>
      </c>
    </row>
    <row r="6665" spans="1:1">
      <c r="A6665" t="s">
        <v>7351</v>
      </c>
    </row>
    <row r="6666" spans="1:1">
      <c r="A6666" t="s">
        <v>7352</v>
      </c>
    </row>
    <row r="6667" spans="1:1">
      <c r="A6667" t="s">
        <v>7353</v>
      </c>
    </row>
    <row r="6668" spans="1:1">
      <c r="A6668" t="s">
        <v>7354</v>
      </c>
    </row>
    <row r="6669" spans="1:1">
      <c r="A6669" t="s">
        <v>7355</v>
      </c>
    </row>
    <row r="6670" spans="1:1">
      <c r="A6670" t="s">
        <v>7356</v>
      </c>
    </row>
    <row r="6671" spans="1:1">
      <c r="A6671" t="s">
        <v>7357</v>
      </c>
    </row>
    <row r="6672" spans="1:1">
      <c r="A6672" t="s">
        <v>7358</v>
      </c>
    </row>
    <row r="6673" spans="1:1">
      <c r="A6673" t="s">
        <v>7359</v>
      </c>
    </row>
    <row r="6674" spans="1:1">
      <c r="A6674" t="s">
        <v>7360</v>
      </c>
    </row>
    <row r="6675" spans="1:1">
      <c r="A6675" t="s">
        <v>7361</v>
      </c>
    </row>
    <row r="6676" spans="1:1">
      <c r="A6676" t="s">
        <v>7362</v>
      </c>
    </row>
    <row r="6677" spans="1:1">
      <c r="A6677" t="s">
        <v>7363</v>
      </c>
    </row>
    <row r="6678" spans="1:1">
      <c r="A6678" t="s">
        <v>7364</v>
      </c>
    </row>
    <row r="6679" spans="1:1">
      <c r="A6679" t="s">
        <v>7365</v>
      </c>
    </row>
    <row r="6680" spans="1:1">
      <c r="A6680" t="s">
        <v>7366</v>
      </c>
    </row>
    <row r="6681" spans="1:1">
      <c r="A6681" t="s">
        <v>7367</v>
      </c>
    </row>
    <row r="6682" spans="1:1">
      <c r="A6682" t="s">
        <v>7368</v>
      </c>
    </row>
    <row r="6683" spans="1:1">
      <c r="A6683" t="s">
        <v>7369</v>
      </c>
    </row>
    <row r="6684" spans="1:1">
      <c r="A6684" t="s">
        <v>7370</v>
      </c>
    </row>
    <row r="6685" spans="1:1">
      <c r="A6685" t="s">
        <v>7371</v>
      </c>
    </row>
    <row r="6686" spans="1:1">
      <c r="A6686" t="s">
        <v>7372</v>
      </c>
    </row>
    <row r="6687" spans="1:1">
      <c r="A6687" t="s">
        <v>7373</v>
      </c>
    </row>
    <row r="6688" spans="1:1">
      <c r="A6688" t="s">
        <v>7374</v>
      </c>
    </row>
    <row r="6689" spans="1:1">
      <c r="A6689" t="s">
        <v>7375</v>
      </c>
    </row>
    <row r="6690" spans="1:1">
      <c r="A6690" t="s">
        <v>7376</v>
      </c>
    </row>
    <row r="6691" spans="1:1">
      <c r="A6691" t="s">
        <v>7377</v>
      </c>
    </row>
    <row r="6692" spans="1:1">
      <c r="A6692" t="s">
        <v>7378</v>
      </c>
    </row>
    <row r="6693" spans="1:1">
      <c r="A6693" t="s">
        <v>7379</v>
      </c>
    </row>
    <row r="6694" spans="1:1">
      <c r="A6694" t="s">
        <v>7380</v>
      </c>
    </row>
    <row r="6695" spans="1:1">
      <c r="A6695" t="s">
        <v>7381</v>
      </c>
    </row>
    <row r="6696" spans="1:1">
      <c r="A6696" t="s">
        <v>7382</v>
      </c>
    </row>
    <row r="6697" spans="1:1">
      <c r="A6697" t="s">
        <v>7383</v>
      </c>
    </row>
    <row r="6698" spans="1:1">
      <c r="A6698" t="s">
        <v>7384</v>
      </c>
    </row>
    <row r="6699" spans="1:1">
      <c r="A6699" t="s">
        <v>7385</v>
      </c>
    </row>
    <row r="6700" spans="1:1">
      <c r="A6700" t="s">
        <v>7386</v>
      </c>
    </row>
    <row r="6701" spans="1:1">
      <c r="A6701" t="s">
        <v>7387</v>
      </c>
    </row>
    <row r="6702" spans="1:1">
      <c r="A6702" t="s">
        <v>7388</v>
      </c>
    </row>
    <row r="6703" spans="1:1">
      <c r="A6703" t="s">
        <v>7389</v>
      </c>
    </row>
    <row r="6704" spans="1:1">
      <c r="A6704" t="s">
        <v>7390</v>
      </c>
    </row>
    <row r="6705" spans="1:1">
      <c r="A6705" t="s">
        <v>7391</v>
      </c>
    </row>
    <row r="6706" spans="1:1">
      <c r="A6706" t="s">
        <v>7392</v>
      </c>
    </row>
    <row r="6707" spans="1:1">
      <c r="A6707" t="s">
        <v>7393</v>
      </c>
    </row>
    <row r="6708" spans="1:1">
      <c r="A6708" t="s">
        <v>7394</v>
      </c>
    </row>
    <row r="6709" spans="1:1">
      <c r="A6709" t="s">
        <v>7395</v>
      </c>
    </row>
    <row r="6710" spans="1:1">
      <c r="A6710" t="s">
        <v>7396</v>
      </c>
    </row>
    <row r="6711" spans="1:1">
      <c r="A6711" t="s">
        <v>7397</v>
      </c>
    </row>
    <row r="6712" spans="1:1">
      <c r="A6712" t="s">
        <v>7398</v>
      </c>
    </row>
    <row r="6713" spans="1:1">
      <c r="A6713" t="s">
        <v>7399</v>
      </c>
    </row>
    <row r="6714" spans="1:1">
      <c r="A6714" t="s">
        <v>7400</v>
      </c>
    </row>
    <row r="6715" spans="1:1">
      <c r="A6715" t="s">
        <v>7401</v>
      </c>
    </row>
    <row r="6716" spans="1:1">
      <c r="A6716" t="s">
        <v>7402</v>
      </c>
    </row>
    <row r="6717" spans="1:1">
      <c r="A6717" t="s">
        <v>7403</v>
      </c>
    </row>
    <row r="6718" spans="1:1">
      <c r="A6718" t="s">
        <v>7404</v>
      </c>
    </row>
    <row r="6719" spans="1:1">
      <c r="A6719" t="s">
        <v>7405</v>
      </c>
    </row>
    <row r="6720" spans="1:1">
      <c r="A6720" t="s">
        <v>7406</v>
      </c>
    </row>
    <row r="6721" spans="1:1">
      <c r="A6721" t="s">
        <v>7407</v>
      </c>
    </row>
    <row r="6722" spans="1:1">
      <c r="A6722" t="s">
        <v>7408</v>
      </c>
    </row>
    <row r="6723" spans="1:1">
      <c r="A6723" t="s">
        <v>7409</v>
      </c>
    </row>
    <row r="6724" spans="1:1">
      <c r="A6724" t="s">
        <v>7410</v>
      </c>
    </row>
    <row r="6725" spans="1:1">
      <c r="A6725" t="s">
        <v>7411</v>
      </c>
    </row>
    <row r="6726" spans="1:1">
      <c r="A6726" t="s">
        <v>7412</v>
      </c>
    </row>
    <row r="6727" spans="1:1">
      <c r="A6727" t="s">
        <v>7413</v>
      </c>
    </row>
    <row r="6728" spans="1:1">
      <c r="A6728" t="s">
        <v>7414</v>
      </c>
    </row>
    <row r="6729" spans="1:1">
      <c r="A6729" t="s">
        <v>7415</v>
      </c>
    </row>
    <row r="6730" spans="1:1">
      <c r="A6730" t="s">
        <v>7416</v>
      </c>
    </row>
    <row r="6731" spans="1:1">
      <c r="A6731" t="s">
        <v>7417</v>
      </c>
    </row>
    <row r="6732" spans="1:1">
      <c r="A6732" t="s">
        <v>7418</v>
      </c>
    </row>
    <row r="6733" spans="1:1">
      <c r="A6733" t="s">
        <v>7419</v>
      </c>
    </row>
    <row r="6734" spans="1:1">
      <c r="A6734" t="s">
        <v>7420</v>
      </c>
    </row>
    <row r="6735" spans="1:1">
      <c r="A6735" t="s">
        <v>7421</v>
      </c>
    </row>
    <row r="6736" spans="1:1">
      <c r="A6736" t="s">
        <v>7422</v>
      </c>
    </row>
    <row r="6737" spans="1:1">
      <c r="A6737" t="s">
        <v>7423</v>
      </c>
    </row>
    <row r="6738" spans="1:1">
      <c r="A6738" t="s">
        <v>7424</v>
      </c>
    </row>
    <row r="6739" spans="1:1">
      <c r="A6739" t="s">
        <v>7425</v>
      </c>
    </row>
    <row r="6740" spans="1:1">
      <c r="A6740" t="s">
        <v>7426</v>
      </c>
    </row>
    <row r="6741" spans="1:1">
      <c r="A6741" t="s">
        <v>7427</v>
      </c>
    </row>
    <row r="6742" spans="1:1">
      <c r="A6742" t="s">
        <v>7428</v>
      </c>
    </row>
    <row r="6743" spans="1:1">
      <c r="A6743" t="s">
        <v>7429</v>
      </c>
    </row>
    <row r="6744" spans="1:1">
      <c r="A6744" t="s">
        <v>7430</v>
      </c>
    </row>
    <row r="6745" spans="1:1">
      <c r="A6745" t="s">
        <v>7431</v>
      </c>
    </row>
    <row r="6746" spans="1:1">
      <c r="A6746" t="s">
        <v>7432</v>
      </c>
    </row>
    <row r="6747" spans="1:1">
      <c r="A6747" t="s">
        <v>7433</v>
      </c>
    </row>
    <row r="6748" spans="1:1">
      <c r="A6748" t="s">
        <v>7434</v>
      </c>
    </row>
    <row r="6749" spans="1:1">
      <c r="A6749" t="s">
        <v>7435</v>
      </c>
    </row>
    <row r="6750" spans="1:1">
      <c r="A6750" t="s">
        <v>7436</v>
      </c>
    </row>
    <row r="6751" spans="1:1">
      <c r="A6751" t="s">
        <v>7437</v>
      </c>
    </row>
    <row r="6752" spans="1:1">
      <c r="A6752" t="s">
        <v>7438</v>
      </c>
    </row>
    <row r="6753" spans="1:1">
      <c r="A6753" t="s">
        <v>7439</v>
      </c>
    </row>
    <row r="6754" spans="1:1">
      <c r="A6754" t="s">
        <v>7440</v>
      </c>
    </row>
    <row r="6755" spans="1:1">
      <c r="A6755" t="s">
        <v>7441</v>
      </c>
    </row>
    <row r="6756" spans="1:1">
      <c r="A6756" t="s">
        <v>7442</v>
      </c>
    </row>
    <row r="6757" spans="1:1">
      <c r="A6757" t="s">
        <v>7443</v>
      </c>
    </row>
    <row r="6758" spans="1:1">
      <c r="A6758" t="s">
        <v>7444</v>
      </c>
    </row>
    <row r="6759" spans="1:1">
      <c r="A6759" t="s">
        <v>7445</v>
      </c>
    </row>
    <row r="6760" spans="1:1">
      <c r="A6760" t="s">
        <v>7446</v>
      </c>
    </row>
    <row r="6761" spans="1:1">
      <c r="A6761" t="s">
        <v>7447</v>
      </c>
    </row>
    <row r="6762" spans="1:1">
      <c r="A6762" t="s">
        <v>7448</v>
      </c>
    </row>
    <row r="6763" spans="1:1">
      <c r="A6763" t="s">
        <v>7449</v>
      </c>
    </row>
    <row r="6764" spans="1:1">
      <c r="A6764" t="s">
        <v>7450</v>
      </c>
    </row>
    <row r="6765" spans="1:1">
      <c r="A6765" t="s">
        <v>7451</v>
      </c>
    </row>
    <row r="6766" spans="1:1">
      <c r="A6766" t="s">
        <v>7452</v>
      </c>
    </row>
    <row r="6767" spans="1:1">
      <c r="A6767" t="s">
        <v>7453</v>
      </c>
    </row>
    <row r="6768" spans="1:1">
      <c r="A6768" t="s">
        <v>7454</v>
      </c>
    </row>
    <row r="6769" spans="1:1">
      <c r="A6769" t="s">
        <v>7455</v>
      </c>
    </row>
    <row r="6770" spans="1:1">
      <c r="A6770" t="s">
        <v>7456</v>
      </c>
    </row>
    <row r="6771" spans="1:1">
      <c r="A6771" t="s">
        <v>7457</v>
      </c>
    </row>
    <row r="6772" spans="1:1">
      <c r="A6772" t="s">
        <v>7458</v>
      </c>
    </row>
    <row r="6773" spans="1:1">
      <c r="A6773" t="s">
        <v>7459</v>
      </c>
    </row>
    <row r="6774" spans="1:1">
      <c r="A6774" t="s">
        <v>7460</v>
      </c>
    </row>
    <row r="6775" spans="1:1">
      <c r="A6775" t="s">
        <v>7461</v>
      </c>
    </row>
    <row r="6776" spans="1:1">
      <c r="A6776" t="s">
        <v>7462</v>
      </c>
    </row>
    <row r="6777" spans="1:1">
      <c r="A6777" t="s">
        <v>7463</v>
      </c>
    </row>
    <row r="6778" spans="1:1">
      <c r="A6778" t="s">
        <v>7464</v>
      </c>
    </row>
    <row r="6779" spans="1:1">
      <c r="A6779" t="s">
        <v>7465</v>
      </c>
    </row>
    <row r="6780" spans="1:1">
      <c r="A6780" t="s">
        <v>7466</v>
      </c>
    </row>
    <row r="6781" spans="1:1">
      <c r="A6781" t="s">
        <v>7467</v>
      </c>
    </row>
    <row r="6782" spans="1:1">
      <c r="A6782" t="s">
        <v>7468</v>
      </c>
    </row>
    <row r="6783" spans="1:1">
      <c r="A6783" t="s">
        <v>7469</v>
      </c>
    </row>
    <row r="6784" spans="1:1">
      <c r="A6784" t="s">
        <v>7470</v>
      </c>
    </row>
    <row r="6785" spans="1:1">
      <c r="A6785" t="s">
        <v>7471</v>
      </c>
    </row>
    <row r="6786" spans="1:1">
      <c r="A6786" t="s">
        <v>7472</v>
      </c>
    </row>
    <row r="6787" spans="1:1">
      <c r="A6787" t="s">
        <v>7473</v>
      </c>
    </row>
    <row r="6788" spans="1:1">
      <c r="A6788" t="s">
        <v>7474</v>
      </c>
    </row>
    <row r="6789" spans="1:1">
      <c r="A6789" t="s">
        <v>7475</v>
      </c>
    </row>
    <row r="6790" spans="1:1">
      <c r="A6790" t="s">
        <v>7476</v>
      </c>
    </row>
    <row r="6791" spans="1:1">
      <c r="A6791" t="s">
        <v>7477</v>
      </c>
    </row>
    <row r="6792" spans="1:1">
      <c r="A6792" t="s">
        <v>7478</v>
      </c>
    </row>
    <row r="6793" spans="1:1">
      <c r="A6793" t="s">
        <v>7479</v>
      </c>
    </row>
    <row r="6794" spans="1:1">
      <c r="A6794" t="s">
        <v>7480</v>
      </c>
    </row>
    <row r="6795" spans="1:1">
      <c r="A6795" t="s">
        <v>7481</v>
      </c>
    </row>
    <row r="6796" spans="1:1">
      <c r="A6796" t="s">
        <v>7482</v>
      </c>
    </row>
    <row r="6797" spans="1:1">
      <c r="A6797" t="s">
        <v>7483</v>
      </c>
    </row>
    <row r="6798" spans="1:1">
      <c r="A6798" t="s">
        <v>7484</v>
      </c>
    </row>
    <row r="6799" spans="1:1">
      <c r="A6799" t="s">
        <v>7485</v>
      </c>
    </row>
    <row r="6800" spans="1:1">
      <c r="A6800" t="s">
        <v>7486</v>
      </c>
    </row>
    <row r="6801" spans="1:1">
      <c r="A6801" t="s">
        <v>7487</v>
      </c>
    </row>
    <row r="6802" spans="1:1">
      <c r="A6802" t="s">
        <v>7488</v>
      </c>
    </row>
    <row r="6803" spans="1:1">
      <c r="A6803" t="s">
        <v>7489</v>
      </c>
    </row>
    <row r="6804" spans="1:1">
      <c r="A6804" t="s">
        <v>7490</v>
      </c>
    </row>
    <row r="6805" spans="1:1">
      <c r="A6805" t="s">
        <v>7491</v>
      </c>
    </row>
    <row r="6806" spans="1:1">
      <c r="A6806" t="s">
        <v>7492</v>
      </c>
    </row>
    <row r="6807" spans="1:1">
      <c r="A6807" t="s">
        <v>7493</v>
      </c>
    </row>
    <row r="6808" spans="1:1">
      <c r="A6808" t="s">
        <v>7494</v>
      </c>
    </row>
    <row r="6809" spans="1:1">
      <c r="A6809" t="s">
        <v>7495</v>
      </c>
    </row>
    <row r="6810" spans="1:1">
      <c r="A6810" t="s">
        <v>7496</v>
      </c>
    </row>
    <row r="6811" spans="1:1">
      <c r="A6811" t="s">
        <v>7497</v>
      </c>
    </row>
    <row r="6812" spans="1:1">
      <c r="A6812" t="s">
        <v>7498</v>
      </c>
    </row>
    <row r="6813" spans="1:1">
      <c r="A6813" t="s">
        <v>7499</v>
      </c>
    </row>
    <row r="6814" spans="1:1">
      <c r="A6814" t="s">
        <v>7500</v>
      </c>
    </row>
    <row r="6815" spans="1:1">
      <c r="A6815" t="s">
        <v>7501</v>
      </c>
    </row>
    <row r="6816" spans="1:1">
      <c r="A6816" t="s">
        <v>7502</v>
      </c>
    </row>
    <row r="6817" spans="1:1">
      <c r="A6817" t="s">
        <v>7503</v>
      </c>
    </row>
    <row r="6818" spans="1:1">
      <c r="A6818" t="s">
        <v>7504</v>
      </c>
    </row>
    <row r="6819" spans="1:1">
      <c r="A6819" t="s">
        <v>7505</v>
      </c>
    </row>
    <row r="6820" spans="1:1">
      <c r="A6820" t="s">
        <v>7506</v>
      </c>
    </row>
    <row r="6821" spans="1:1">
      <c r="A6821" t="s">
        <v>7507</v>
      </c>
    </row>
    <row r="6822" spans="1:1">
      <c r="A6822" t="s">
        <v>7508</v>
      </c>
    </row>
    <row r="6823" spans="1:1">
      <c r="A6823" t="s">
        <v>7509</v>
      </c>
    </row>
    <row r="6824" spans="1:1">
      <c r="A6824" t="s">
        <v>7510</v>
      </c>
    </row>
    <row r="6825" spans="1:1">
      <c r="A6825" t="s">
        <v>7511</v>
      </c>
    </row>
    <row r="6826" spans="1:1">
      <c r="A6826" t="s">
        <v>7512</v>
      </c>
    </row>
    <row r="6827" spans="1:1">
      <c r="A6827" t="s">
        <v>7513</v>
      </c>
    </row>
    <row r="6828" spans="1:1">
      <c r="A6828" t="s">
        <v>7514</v>
      </c>
    </row>
    <row r="6829" spans="1:1">
      <c r="A6829" t="s">
        <v>7515</v>
      </c>
    </row>
    <row r="6830" spans="1:1">
      <c r="A6830" t="s">
        <v>7516</v>
      </c>
    </row>
    <row r="6831" spans="1:1">
      <c r="A6831" t="s">
        <v>7517</v>
      </c>
    </row>
    <row r="6832" spans="1:1">
      <c r="A6832" t="s">
        <v>7518</v>
      </c>
    </row>
    <row r="6833" spans="1:1">
      <c r="A6833" t="s">
        <v>7519</v>
      </c>
    </row>
    <row r="6834" spans="1:1">
      <c r="A6834" t="s">
        <v>7520</v>
      </c>
    </row>
    <row r="6835" spans="1:1">
      <c r="A6835" t="s">
        <v>7521</v>
      </c>
    </row>
    <row r="6836" spans="1:1">
      <c r="A6836" t="s">
        <v>7522</v>
      </c>
    </row>
    <row r="6837" spans="1:1">
      <c r="A6837" t="s">
        <v>7523</v>
      </c>
    </row>
    <row r="6838" spans="1:1">
      <c r="A6838" t="s">
        <v>7524</v>
      </c>
    </row>
    <row r="6839" spans="1:1">
      <c r="A6839" t="s">
        <v>7525</v>
      </c>
    </row>
    <row r="6840" spans="1:1">
      <c r="A6840" t="s">
        <v>7526</v>
      </c>
    </row>
    <row r="6841" spans="1:1">
      <c r="A6841" t="s">
        <v>7527</v>
      </c>
    </row>
    <row r="6842" spans="1:1">
      <c r="A6842" t="s">
        <v>7528</v>
      </c>
    </row>
    <row r="6843" spans="1:1">
      <c r="A6843" t="s">
        <v>7529</v>
      </c>
    </row>
    <row r="6844" spans="1:1">
      <c r="A6844" t="s">
        <v>7530</v>
      </c>
    </row>
    <row r="6845" spans="1:1">
      <c r="A6845" t="s">
        <v>7531</v>
      </c>
    </row>
    <row r="6846" spans="1:1">
      <c r="A6846" t="s">
        <v>7532</v>
      </c>
    </row>
    <row r="6847" spans="1:1">
      <c r="A6847" t="s">
        <v>7533</v>
      </c>
    </row>
    <row r="6848" spans="1:1">
      <c r="A6848" t="s">
        <v>7534</v>
      </c>
    </row>
    <row r="6849" spans="1:1">
      <c r="A6849" t="s">
        <v>7535</v>
      </c>
    </row>
    <row r="6850" spans="1:1">
      <c r="A6850" t="s">
        <v>7536</v>
      </c>
    </row>
    <row r="6851" spans="1:1">
      <c r="A6851" t="s">
        <v>7537</v>
      </c>
    </row>
    <row r="6852" spans="1:1">
      <c r="A6852" t="s">
        <v>7538</v>
      </c>
    </row>
    <row r="6853" spans="1:1">
      <c r="A6853" t="s">
        <v>7539</v>
      </c>
    </row>
    <row r="6854" spans="1:1">
      <c r="A6854" t="s">
        <v>7540</v>
      </c>
    </row>
    <row r="6855" spans="1:1">
      <c r="A6855" t="s">
        <v>7541</v>
      </c>
    </row>
    <row r="6856" spans="1:1">
      <c r="A6856" t="s">
        <v>7542</v>
      </c>
    </row>
    <row r="6857" spans="1:1">
      <c r="A6857" t="s">
        <v>7543</v>
      </c>
    </row>
    <row r="6858" spans="1:1">
      <c r="A6858" t="s">
        <v>7544</v>
      </c>
    </row>
    <row r="6859" spans="1:1">
      <c r="A6859" t="s">
        <v>7545</v>
      </c>
    </row>
    <row r="6860" spans="1:1">
      <c r="A6860" t="s">
        <v>7546</v>
      </c>
    </row>
    <row r="6861" spans="1:1">
      <c r="A6861" t="s">
        <v>7547</v>
      </c>
    </row>
    <row r="6862" spans="1:1">
      <c r="A6862" t="s">
        <v>7548</v>
      </c>
    </row>
    <row r="6863" spans="1:1">
      <c r="A6863" t="s">
        <v>7549</v>
      </c>
    </row>
    <row r="6864" spans="1:1">
      <c r="A6864" t="s">
        <v>7550</v>
      </c>
    </row>
    <row r="6865" spans="1:1">
      <c r="A6865" t="s">
        <v>7551</v>
      </c>
    </row>
    <row r="6866" spans="1:1">
      <c r="A6866" t="s">
        <v>7552</v>
      </c>
    </row>
    <row r="6867" spans="1:1">
      <c r="A6867" t="s">
        <v>7553</v>
      </c>
    </row>
    <row r="6868" spans="1:1">
      <c r="A6868" t="s">
        <v>7554</v>
      </c>
    </row>
    <row r="6869" spans="1:1">
      <c r="A6869" t="s">
        <v>7555</v>
      </c>
    </row>
    <row r="6870" spans="1:1">
      <c r="A6870" t="s">
        <v>7556</v>
      </c>
    </row>
    <row r="6871" spans="1:1">
      <c r="A6871" t="s">
        <v>7557</v>
      </c>
    </row>
    <row r="6872" spans="1:1">
      <c r="A6872" t="s">
        <v>7558</v>
      </c>
    </row>
    <row r="6873" spans="1:1">
      <c r="A6873" t="s">
        <v>7559</v>
      </c>
    </row>
    <row r="6874" spans="1:1">
      <c r="A6874" t="s">
        <v>7560</v>
      </c>
    </row>
    <row r="6875" spans="1:1">
      <c r="A6875" t="s">
        <v>7561</v>
      </c>
    </row>
    <row r="6876" spans="1:1">
      <c r="A6876" t="s">
        <v>7562</v>
      </c>
    </row>
    <row r="6877" spans="1:1">
      <c r="A6877" t="s">
        <v>7563</v>
      </c>
    </row>
    <row r="6878" spans="1:1">
      <c r="A6878" t="s">
        <v>7564</v>
      </c>
    </row>
    <row r="6879" spans="1:1">
      <c r="A6879" t="s">
        <v>7565</v>
      </c>
    </row>
    <row r="6880" spans="1:1">
      <c r="A6880" t="s">
        <v>7566</v>
      </c>
    </row>
    <row r="6881" spans="1:1">
      <c r="A6881" t="s">
        <v>7567</v>
      </c>
    </row>
    <row r="6882" spans="1:1">
      <c r="A6882" t="s">
        <v>7568</v>
      </c>
    </row>
    <row r="6883" spans="1:1">
      <c r="A6883" t="s">
        <v>7569</v>
      </c>
    </row>
    <row r="6884" spans="1:1">
      <c r="A6884" t="s">
        <v>7570</v>
      </c>
    </row>
    <row r="6885" spans="1:1">
      <c r="A6885" t="s">
        <v>7571</v>
      </c>
    </row>
    <row r="6886" spans="1:1">
      <c r="A6886" t="s">
        <v>7572</v>
      </c>
    </row>
    <row r="6887" spans="1:1">
      <c r="A6887" t="s">
        <v>7573</v>
      </c>
    </row>
    <row r="6888" spans="1:1">
      <c r="A6888" t="s">
        <v>7574</v>
      </c>
    </row>
    <row r="6889" spans="1:1">
      <c r="A6889" t="s">
        <v>7575</v>
      </c>
    </row>
    <row r="6890" spans="1:1">
      <c r="A6890" t="s">
        <v>7576</v>
      </c>
    </row>
    <row r="6891" spans="1:1">
      <c r="A6891" t="s">
        <v>7577</v>
      </c>
    </row>
    <row r="6892" spans="1:1">
      <c r="A6892" t="s">
        <v>7578</v>
      </c>
    </row>
    <row r="6893" spans="1:1">
      <c r="A6893" t="s">
        <v>7579</v>
      </c>
    </row>
    <row r="6894" spans="1:1">
      <c r="A6894" t="s">
        <v>7580</v>
      </c>
    </row>
    <row r="6895" spans="1:1">
      <c r="A6895" t="s">
        <v>7581</v>
      </c>
    </row>
    <row r="6896" spans="1:1">
      <c r="A6896" t="s">
        <v>7582</v>
      </c>
    </row>
    <row r="6897" spans="1:1">
      <c r="A6897" t="s">
        <v>7583</v>
      </c>
    </row>
    <row r="6898" spans="1:1">
      <c r="A6898" t="s">
        <v>7584</v>
      </c>
    </row>
    <row r="6899" spans="1:1">
      <c r="A6899" t="s">
        <v>7585</v>
      </c>
    </row>
    <row r="6900" spans="1:1">
      <c r="A6900" t="s">
        <v>7586</v>
      </c>
    </row>
    <row r="6901" spans="1:1">
      <c r="A6901" t="s">
        <v>7587</v>
      </c>
    </row>
    <row r="6902" spans="1:1">
      <c r="A6902" t="s">
        <v>7588</v>
      </c>
    </row>
    <row r="6903" spans="1:1">
      <c r="A6903" t="s">
        <v>7589</v>
      </c>
    </row>
    <row r="6904" spans="1:1">
      <c r="A6904" t="s">
        <v>7590</v>
      </c>
    </row>
    <row r="6905" spans="1:1">
      <c r="A6905" t="s">
        <v>7591</v>
      </c>
    </row>
    <row r="6906" spans="1:1">
      <c r="A6906" t="s">
        <v>7592</v>
      </c>
    </row>
    <row r="6907" spans="1:1">
      <c r="A6907" t="s">
        <v>7593</v>
      </c>
    </row>
    <row r="6908" spans="1:1">
      <c r="A6908" t="s">
        <v>7594</v>
      </c>
    </row>
    <row r="6909" spans="1:1">
      <c r="A6909" t="s">
        <v>7595</v>
      </c>
    </row>
    <row r="6910" spans="1:1">
      <c r="A6910" t="s">
        <v>7596</v>
      </c>
    </row>
    <row r="6911" spans="1:1">
      <c r="A6911" t="s">
        <v>7597</v>
      </c>
    </row>
    <row r="6912" spans="1:1">
      <c r="A6912" t="s">
        <v>7598</v>
      </c>
    </row>
    <row r="6913" spans="1:1">
      <c r="A6913" t="s">
        <v>7599</v>
      </c>
    </row>
    <row r="6914" spans="1:1">
      <c r="A6914" t="s">
        <v>7600</v>
      </c>
    </row>
    <row r="6915" spans="1:1">
      <c r="A6915" t="s">
        <v>7601</v>
      </c>
    </row>
    <row r="6916" spans="1:1">
      <c r="A6916" t="s">
        <v>7602</v>
      </c>
    </row>
    <row r="6917" spans="1:1">
      <c r="A6917" t="s">
        <v>7603</v>
      </c>
    </row>
    <row r="6918" spans="1:1">
      <c r="A6918" t="s">
        <v>7604</v>
      </c>
    </row>
    <row r="6919" spans="1:1">
      <c r="A6919" t="s">
        <v>7605</v>
      </c>
    </row>
    <row r="6920" spans="1:1">
      <c r="A6920" t="s">
        <v>7606</v>
      </c>
    </row>
    <row r="6921" spans="1:1">
      <c r="A6921" t="s">
        <v>7607</v>
      </c>
    </row>
    <row r="6922" spans="1:1">
      <c r="A6922" t="s">
        <v>7608</v>
      </c>
    </row>
    <row r="6923" spans="1:1">
      <c r="A6923" t="s">
        <v>7609</v>
      </c>
    </row>
    <row r="6924" spans="1:1">
      <c r="A6924" t="s">
        <v>7610</v>
      </c>
    </row>
    <row r="6925" spans="1:1">
      <c r="A6925" t="s">
        <v>7611</v>
      </c>
    </row>
    <row r="6926" spans="1:1">
      <c r="A6926" t="s">
        <v>7612</v>
      </c>
    </row>
    <row r="6927" spans="1:1">
      <c r="A6927" t="s">
        <v>7613</v>
      </c>
    </row>
    <row r="6928" spans="1:1">
      <c r="A6928" t="s">
        <v>7614</v>
      </c>
    </row>
    <row r="6929" spans="1:1">
      <c r="A6929" t="s">
        <v>7615</v>
      </c>
    </row>
    <row r="6930" spans="1:1">
      <c r="A6930" t="s">
        <v>7616</v>
      </c>
    </row>
    <row r="6931" spans="1:1">
      <c r="A6931" t="s">
        <v>7617</v>
      </c>
    </row>
    <row r="6932" spans="1:1">
      <c r="A6932" t="s">
        <v>7618</v>
      </c>
    </row>
    <row r="6933" spans="1:1">
      <c r="A6933" t="s">
        <v>7619</v>
      </c>
    </row>
    <row r="6934" spans="1:1">
      <c r="A6934" t="s">
        <v>7620</v>
      </c>
    </row>
    <row r="6935" spans="1:1">
      <c r="A6935" t="s">
        <v>7621</v>
      </c>
    </row>
    <row r="6936" spans="1:1">
      <c r="A6936" t="s">
        <v>7622</v>
      </c>
    </row>
    <row r="6937" spans="1:1">
      <c r="A6937" t="s">
        <v>7623</v>
      </c>
    </row>
    <row r="6938" spans="1:1">
      <c r="A6938" t="s">
        <v>7624</v>
      </c>
    </row>
    <row r="6939" spans="1:1">
      <c r="A6939" t="s">
        <v>7625</v>
      </c>
    </row>
    <row r="6940" spans="1:1">
      <c r="A6940" t="s">
        <v>7626</v>
      </c>
    </row>
    <row r="6941" spans="1:1">
      <c r="A6941" t="s">
        <v>7627</v>
      </c>
    </row>
    <row r="6942" spans="1:1">
      <c r="A6942" t="s">
        <v>7628</v>
      </c>
    </row>
    <row r="6943" spans="1:1">
      <c r="A6943" t="s">
        <v>7629</v>
      </c>
    </row>
    <row r="6944" spans="1:1">
      <c r="A6944" t="s">
        <v>7630</v>
      </c>
    </row>
    <row r="6945" spans="1:1">
      <c r="A6945" t="s">
        <v>7631</v>
      </c>
    </row>
    <row r="6946" spans="1:1">
      <c r="A6946" t="s">
        <v>7632</v>
      </c>
    </row>
    <row r="6947" spans="1:1">
      <c r="A6947" t="s">
        <v>7633</v>
      </c>
    </row>
    <row r="6948" spans="1:1">
      <c r="A6948" t="s">
        <v>7634</v>
      </c>
    </row>
    <row r="6949" spans="1:1">
      <c r="A6949" t="s">
        <v>7635</v>
      </c>
    </row>
    <row r="6950" spans="1:1">
      <c r="A6950" t="s">
        <v>7636</v>
      </c>
    </row>
    <row r="6951" spans="1:1">
      <c r="A6951" t="s">
        <v>7637</v>
      </c>
    </row>
    <row r="6952" spans="1:1">
      <c r="A6952" t="s">
        <v>7638</v>
      </c>
    </row>
    <row r="6953" spans="1:1">
      <c r="A6953" t="s">
        <v>7639</v>
      </c>
    </row>
    <row r="6954" spans="1:1">
      <c r="A6954" t="s">
        <v>7640</v>
      </c>
    </row>
    <row r="6955" spans="1:1">
      <c r="A6955" t="s">
        <v>7641</v>
      </c>
    </row>
    <row r="6956" spans="1:1">
      <c r="A6956" t="s">
        <v>7642</v>
      </c>
    </row>
    <row r="6957" spans="1:1">
      <c r="A6957" t="s">
        <v>7643</v>
      </c>
    </row>
    <row r="6958" spans="1:1">
      <c r="A6958" t="s">
        <v>7644</v>
      </c>
    </row>
    <row r="6959" spans="1:1">
      <c r="A6959" t="s">
        <v>7645</v>
      </c>
    </row>
    <row r="6960" spans="1:1">
      <c r="A6960" t="s">
        <v>7646</v>
      </c>
    </row>
    <row r="6961" spans="1:1">
      <c r="A6961" t="s">
        <v>7647</v>
      </c>
    </row>
    <row r="6962" spans="1:1">
      <c r="A6962" t="s">
        <v>7648</v>
      </c>
    </row>
    <row r="6963" spans="1:1">
      <c r="A6963" t="s">
        <v>7649</v>
      </c>
    </row>
    <row r="6964" spans="1:1">
      <c r="A6964" t="s">
        <v>7650</v>
      </c>
    </row>
    <row r="6965" spans="1:1">
      <c r="A6965" t="s">
        <v>7651</v>
      </c>
    </row>
    <row r="6966" spans="1:1">
      <c r="A6966" t="s">
        <v>7652</v>
      </c>
    </row>
    <row r="6967" spans="1:1">
      <c r="A6967" t="s">
        <v>7653</v>
      </c>
    </row>
    <row r="6968" spans="1:1">
      <c r="A6968" t="s">
        <v>7654</v>
      </c>
    </row>
    <row r="6969" spans="1:1">
      <c r="A6969" t="s">
        <v>7655</v>
      </c>
    </row>
    <row r="6970" spans="1:1">
      <c r="A6970" t="s">
        <v>7656</v>
      </c>
    </row>
    <row r="6971" spans="1:1">
      <c r="A6971" t="s">
        <v>7657</v>
      </c>
    </row>
    <row r="6972" spans="1:1">
      <c r="A6972" t="s">
        <v>7658</v>
      </c>
    </row>
    <row r="6973" spans="1:1">
      <c r="A6973" t="s">
        <v>7659</v>
      </c>
    </row>
    <row r="6974" spans="1:1">
      <c r="A6974" t="s">
        <v>7660</v>
      </c>
    </row>
    <row r="6975" spans="1:1">
      <c r="A6975" t="s">
        <v>7661</v>
      </c>
    </row>
    <row r="6976" spans="1:1">
      <c r="A6976" t="s">
        <v>7662</v>
      </c>
    </row>
    <row r="6977" spans="1:1">
      <c r="A6977" t="s">
        <v>7663</v>
      </c>
    </row>
    <row r="6978" spans="1:1">
      <c r="A6978" t="s">
        <v>7664</v>
      </c>
    </row>
    <row r="6979" spans="1:1">
      <c r="A6979" t="s">
        <v>7665</v>
      </c>
    </row>
    <row r="6980" spans="1:1">
      <c r="A6980" t="s">
        <v>7666</v>
      </c>
    </row>
    <row r="6981" spans="1:1">
      <c r="A6981" t="s">
        <v>7667</v>
      </c>
    </row>
    <row r="6982" spans="1:1">
      <c r="A6982" t="s">
        <v>7668</v>
      </c>
    </row>
    <row r="6983" spans="1:1">
      <c r="A6983" t="s">
        <v>7669</v>
      </c>
    </row>
    <row r="6984" spans="1:1">
      <c r="A6984" t="s">
        <v>7670</v>
      </c>
    </row>
    <row r="6985" spans="1:1">
      <c r="A6985" t="s">
        <v>7671</v>
      </c>
    </row>
    <row r="6986" spans="1:1">
      <c r="A6986" t="s">
        <v>7672</v>
      </c>
    </row>
    <row r="6987" spans="1:1">
      <c r="A6987" t="s">
        <v>7673</v>
      </c>
    </row>
    <row r="6988" spans="1:1">
      <c r="A6988" t="s">
        <v>7674</v>
      </c>
    </row>
    <row r="6989" spans="1:1">
      <c r="A6989" t="s">
        <v>7675</v>
      </c>
    </row>
    <row r="6990" spans="1:1">
      <c r="A6990" t="s">
        <v>7676</v>
      </c>
    </row>
    <row r="6991" spans="1:1">
      <c r="A6991" t="s">
        <v>7677</v>
      </c>
    </row>
    <row r="6992" spans="1:1">
      <c r="A6992" t="s">
        <v>7678</v>
      </c>
    </row>
    <row r="6993" spans="1:1">
      <c r="A6993" t="s">
        <v>7679</v>
      </c>
    </row>
    <row r="6994" spans="1:1">
      <c r="A6994" t="s">
        <v>7680</v>
      </c>
    </row>
    <row r="6995" spans="1:1">
      <c r="A6995" t="s">
        <v>7681</v>
      </c>
    </row>
    <row r="6996" spans="1:1">
      <c r="A6996" t="s">
        <v>7682</v>
      </c>
    </row>
    <row r="6997" spans="1:1">
      <c r="A6997" t="s">
        <v>7683</v>
      </c>
    </row>
    <row r="6998" spans="1:1">
      <c r="A6998" t="s">
        <v>7684</v>
      </c>
    </row>
    <row r="6999" spans="1:1">
      <c r="A6999" t="s">
        <v>7685</v>
      </c>
    </row>
    <row r="7000" spans="1:1">
      <c r="A7000" t="s">
        <v>7686</v>
      </c>
    </row>
    <row r="7001" spans="1:1">
      <c r="A7001" t="s">
        <v>7687</v>
      </c>
    </row>
    <row r="7002" spans="1:1">
      <c r="A7002" t="s">
        <v>7688</v>
      </c>
    </row>
    <row r="7003" spans="1:1">
      <c r="A7003" t="s">
        <v>7689</v>
      </c>
    </row>
    <row r="7004" spans="1:1">
      <c r="A7004" t="s">
        <v>7690</v>
      </c>
    </row>
    <row r="7005" spans="1:1">
      <c r="A7005" t="s">
        <v>7691</v>
      </c>
    </row>
    <row r="7006" spans="1:1">
      <c r="A7006" t="s">
        <v>7692</v>
      </c>
    </row>
    <row r="7007" spans="1:1">
      <c r="A7007" t="s">
        <v>7693</v>
      </c>
    </row>
    <row r="7008" spans="1:1">
      <c r="A7008" t="s">
        <v>7694</v>
      </c>
    </row>
    <row r="7009" spans="1:1">
      <c r="A7009" t="s">
        <v>7695</v>
      </c>
    </row>
    <row r="7010" spans="1:1">
      <c r="A7010" t="s">
        <v>7696</v>
      </c>
    </row>
    <row r="7011" spans="1:1">
      <c r="A7011" t="s">
        <v>7697</v>
      </c>
    </row>
    <row r="7012" spans="1:1">
      <c r="A7012" t="s">
        <v>7698</v>
      </c>
    </row>
    <row r="7013" spans="1:1">
      <c r="A7013" t="s">
        <v>7699</v>
      </c>
    </row>
    <row r="7014" spans="1:1">
      <c r="A7014" t="s">
        <v>7700</v>
      </c>
    </row>
    <row r="7015" spans="1:1">
      <c r="A7015" t="s">
        <v>7701</v>
      </c>
    </row>
    <row r="7016" spans="1:1">
      <c r="A7016" t="s">
        <v>7702</v>
      </c>
    </row>
    <row r="7017" spans="1:1">
      <c r="A7017" t="s">
        <v>7703</v>
      </c>
    </row>
    <row r="7018" spans="1:1">
      <c r="A7018" t="s">
        <v>7704</v>
      </c>
    </row>
    <row r="7019" spans="1:1">
      <c r="A7019" t="s">
        <v>7705</v>
      </c>
    </row>
    <row r="7020" spans="1:1">
      <c r="A7020" t="s">
        <v>7706</v>
      </c>
    </row>
    <row r="7021" spans="1:1">
      <c r="A7021" t="s">
        <v>7707</v>
      </c>
    </row>
    <row r="7022" spans="1:1">
      <c r="A7022" t="s">
        <v>7708</v>
      </c>
    </row>
    <row r="7023" spans="1:1">
      <c r="A7023" t="s">
        <v>7709</v>
      </c>
    </row>
    <row r="7024" spans="1:1">
      <c r="A7024" t="s">
        <v>7710</v>
      </c>
    </row>
    <row r="7025" spans="1:1">
      <c r="A7025" t="s">
        <v>7711</v>
      </c>
    </row>
    <row r="7026" spans="1:1">
      <c r="A7026" t="s">
        <v>7712</v>
      </c>
    </row>
    <row r="7027" spans="1:1">
      <c r="A7027" t="s">
        <v>7713</v>
      </c>
    </row>
    <row r="7028" spans="1:1">
      <c r="A7028" t="s">
        <v>7714</v>
      </c>
    </row>
    <row r="7029" spans="1:1">
      <c r="A7029" t="s">
        <v>7715</v>
      </c>
    </row>
    <row r="7030" spans="1:1">
      <c r="A7030" t="s">
        <v>7716</v>
      </c>
    </row>
    <row r="7031" spans="1:1">
      <c r="A7031" t="s">
        <v>7717</v>
      </c>
    </row>
    <row r="7032" spans="1:1">
      <c r="A7032" t="s">
        <v>7718</v>
      </c>
    </row>
    <row r="7033" spans="1:1">
      <c r="A7033" t="s">
        <v>7719</v>
      </c>
    </row>
    <row r="7034" spans="1:1">
      <c r="A7034" t="s">
        <v>7720</v>
      </c>
    </row>
    <row r="7035" spans="1:1">
      <c r="A7035" t="s">
        <v>7721</v>
      </c>
    </row>
    <row r="7036" spans="1:1">
      <c r="A7036" t="s">
        <v>7722</v>
      </c>
    </row>
    <row r="7037" spans="1:1">
      <c r="A7037" t="s">
        <v>7723</v>
      </c>
    </row>
    <row r="7038" spans="1:1">
      <c r="A7038" t="s">
        <v>7724</v>
      </c>
    </row>
    <row r="7039" spans="1:1">
      <c r="A7039" t="s">
        <v>7725</v>
      </c>
    </row>
    <row r="7040" spans="1:1">
      <c r="A7040" t="s">
        <v>7726</v>
      </c>
    </row>
    <row r="7041" spans="1:1">
      <c r="A7041" t="s">
        <v>7727</v>
      </c>
    </row>
    <row r="7042" spans="1:1">
      <c r="A7042" t="s">
        <v>7728</v>
      </c>
    </row>
    <row r="7043" spans="1:1">
      <c r="A7043" t="s">
        <v>7729</v>
      </c>
    </row>
    <row r="7044" spans="1:1">
      <c r="A7044" t="s">
        <v>7730</v>
      </c>
    </row>
    <row r="7045" spans="1:1">
      <c r="A7045" t="s">
        <v>7731</v>
      </c>
    </row>
    <row r="7046" spans="1:1">
      <c r="A7046" t="s">
        <v>7732</v>
      </c>
    </row>
    <row r="7047" spans="1:1">
      <c r="A7047" t="s">
        <v>7733</v>
      </c>
    </row>
    <row r="7048" spans="1:1">
      <c r="A7048" t="s">
        <v>7734</v>
      </c>
    </row>
    <row r="7049" spans="1:1">
      <c r="A7049" t="s">
        <v>7735</v>
      </c>
    </row>
    <row r="7050" spans="1:1">
      <c r="A7050" t="s">
        <v>7736</v>
      </c>
    </row>
    <row r="7051" spans="1:1">
      <c r="A7051" t="s">
        <v>7737</v>
      </c>
    </row>
    <row r="7052" spans="1:1">
      <c r="A7052" t="s">
        <v>7738</v>
      </c>
    </row>
    <row r="7053" spans="1:1">
      <c r="A7053" t="s">
        <v>7739</v>
      </c>
    </row>
    <row r="7054" spans="1:1">
      <c r="A7054" t="s">
        <v>7740</v>
      </c>
    </row>
    <row r="7055" spans="1:1">
      <c r="A7055" t="s">
        <v>7741</v>
      </c>
    </row>
    <row r="7056" spans="1:1">
      <c r="A7056" t="s">
        <v>7742</v>
      </c>
    </row>
    <row r="7057" spans="1:1">
      <c r="A7057" t="s">
        <v>7743</v>
      </c>
    </row>
    <row r="7058" spans="1:1">
      <c r="A7058" t="s">
        <v>7744</v>
      </c>
    </row>
    <row r="7059" spans="1:1">
      <c r="A7059" t="s">
        <v>7745</v>
      </c>
    </row>
    <row r="7060" spans="1:1">
      <c r="A7060" t="s">
        <v>7746</v>
      </c>
    </row>
    <row r="7061" spans="1:1">
      <c r="A7061" t="s">
        <v>7747</v>
      </c>
    </row>
    <row r="7062" spans="1:1">
      <c r="A7062" t="s">
        <v>7748</v>
      </c>
    </row>
    <row r="7063" spans="1:1">
      <c r="A7063" t="s">
        <v>7749</v>
      </c>
    </row>
    <row r="7064" spans="1:1">
      <c r="A7064" t="s">
        <v>7750</v>
      </c>
    </row>
    <row r="7065" spans="1:1">
      <c r="A7065" t="s">
        <v>7751</v>
      </c>
    </row>
    <row r="7066" spans="1:1">
      <c r="A7066" t="s">
        <v>7752</v>
      </c>
    </row>
    <row r="7067" spans="1:1">
      <c r="A7067" t="s">
        <v>7753</v>
      </c>
    </row>
    <row r="7068" spans="1:1">
      <c r="A7068" t="s">
        <v>7754</v>
      </c>
    </row>
    <row r="7069" spans="1:1">
      <c r="A7069" t="s">
        <v>7755</v>
      </c>
    </row>
    <row r="7070" spans="1:1">
      <c r="A7070" t="s">
        <v>7756</v>
      </c>
    </row>
    <row r="7071" spans="1:1">
      <c r="A7071" t="s">
        <v>7757</v>
      </c>
    </row>
    <row r="7072" spans="1:1">
      <c r="A7072" t="s">
        <v>7758</v>
      </c>
    </row>
    <row r="7073" spans="1:1">
      <c r="A7073" t="s">
        <v>7759</v>
      </c>
    </row>
    <row r="7074" spans="1:1">
      <c r="A7074" t="s">
        <v>7760</v>
      </c>
    </row>
    <row r="7075" spans="1:1">
      <c r="A7075" t="s">
        <v>7761</v>
      </c>
    </row>
    <row r="7076" spans="1:1">
      <c r="A7076" t="s">
        <v>7762</v>
      </c>
    </row>
    <row r="7077" spans="1:1">
      <c r="A7077" t="s">
        <v>7763</v>
      </c>
    </row>
    <row r="7078" spans="1:1">
      <c r="A7078" t="s">
        <v>7764</v>
      </c>
    </row>
    <row r="7079" spans="1:1">
      <c r="A7079" t="s">
        <v>7765</v>
      </c>
    </row>
    <row r="7080" spans="1:1">
      <c r="A7080" t="s">
        <v>7766</v>
      </c>
    </row>
    <row r="7081" spans="1:1">
      <c r="A7081" t="s">
        <v>7767</v>
      </c>
    </row>
    <row r="7082" spans="1:1">
      <c r="A7082" t="s">
        <v>7768</v>
      </c>
    </row>
    <row r="7083" spans="1:1">
      <c r="A7083" t="s">
        <v>7769</v>
      </c>
    </row>
    <row r="7084" spans="1:1">
      <c r="A7084" t="s">
        <v>7770</v>
      </c>
    </row>
    <row r="7085" spans="1:1">
      <c r="A7085" t="s">
        <v>7771</v>
      </c>
    </row>
    <row r="7086" spans="1:1">
      <c r="A7086" t="s">
        <v>7772</v>
      </c>
    </row>
    <row r="7087" spans="1:1">
      <c r="A7087" t="s">
        <v>7773</v>
      </c>
    </row>
    <row r="7088" spans="1:1">
      <c r="A7088" t="s">
        <v>7774</v>
      </c>
    </row>
    <row r="7089" spans="1:1">
      <c r="A7089" t="s">
        <v>7775</v>
      </c>
    </row>
    <row r="7090" spans="1:1">
      <c r="A7090" t="s">
        <v>7776</v>
      </c>
    </row>
    <row r="7091" spans="1:1">
      <c r="A7091" t="s">
        <v>7777</v>
      </c>
    </row>
    <row r="7092" spans="1:1">
      <c r="A7092" t="s">
        <v>7778</v>
      </c>
    </row>
    <row r="7093" spans="1:1">
      <c r="A7093" t="s">
        <v>7779</v>
      </c>
    </row>
    <row r="7094" spans="1:1">
      <c r="A7094" t="s">
        <v>7780</v>
      </c>
    </row>
    <row r="7095" spans="1:1">
      <c r="A7095" t="s">
        <v>7781</v>
      </c>
    </row>
    <row r="7096" spans="1:1">
      <c r="A7096" t="s">
        <v>7782</v>
      </c>
    </row>
    <row r="7097" spans="1:1">
      <c r="A7097" t="s">
        <v>7783</v>
      </c>
    </row>
    <row r="7098" spans="1:1">
      <c r="A7098" t="s">
        <v>7784</v>
      </c>
    </row>
    <row r="7099" spans="1:1">
      <c r="A7099" t="s">
        <v>7785</v>
      </c>
    </row>
    <row r="7100" spans="1:1">
      <c r="A7100" t="s">
        <v>7786</v>
      </c>
    </row>
    <row r="7101" spans="1:1">
      <c r="A7101" t="s">
        <v>7787</v>
      </c>
    </row>
    <row r="7102" spans="1:1">
      <c r="A7102" t="s">
        <v>7788</v>
      </c>
    </row>
    <row r="7103" spans="1:1">
      <c r="A7103" t="s">
        <v>7789</v>
      </c>
    </row>
    <row r="7104" spans="1:1">
      <c r="A7104" t="s">
        <v>7790</v>
      </c>
    </row>
    <row r="7105" spans="1:1">
      <c r="A7105" t="s">
        <v>7791</v>
      </c>
    </row>
    <row r="7106" spans="1:1">
      <c r="A7106" t="s">
        <v>7792</v>
      </c>
    </row>
    <row r="7107" spans="1:1">
      <c r="A7107" t="s">
        <v>7793</v>
      </c>
    </row>
    <row r="7108" spans="1:1">
      <c r="A7108" t="s">
        <v>7794</v>
      </c>
    </row>
    <row r="7109" spans="1:1">
      <c r="A7109" t="s">
        <v>7795</v>
      </c>
    </row>
    <row r="7110" spans="1:1">
      <c r="A7110" t="s">
        <v>7796</v>
      </c>
    </row>
    <row r="7111" spans="1:1">
      <c r="A7111" t="s">
        <v>7797</v>
      </c>
    </row>
    <row r="7112" spans="1:1">
      <c r="A7112" t="s">
        <v>7798</v>
      </c>
    </row>
    <row r="7113" spans="1:1">
      <c r="A7113" t="s">
        <v>7799</v>
      </c>
    </row>
    <row r="7114" spans="1:1">
      <c r="A7114" t="s">
        <v>7800</v>
      </c>
    </row>
    <row r="7115" spans="1:1">
      <c r="A7115" t="s">
        <v>7801</v>
      </c>
    </row>
    <row r="7116" spans="1:1">
      <c r="A7116" t="s">
        <v>7802</v>
      </c>
    </row>
    <row r="7117" spans="1:1">
      <c r="A7117" t="s">
        <v>7803</v>
      </c>
    </row>
    <row r="7118" spans="1:1">
      <c r="A7118" t="s">
        <v>7804</v>
      </c>
    </row>
    <row r="7119" spans="1:1">
      <c r="A7119" t="s">
        <v>7805</v>
      </c>
    </row>
    <row r="7120" spans="1:1">
      <c r="A7120" t="s">
        <v>7806</v>
      </c>
    </row>
    <row r="7121" spans="1:1">
      <c r="A7121" t="s">
        <v>7807</v>
      </c>
    </row>
    <row r="7122" spans="1:1">
      <c r="A7122" t="s">
        <v>7808</v>
      </c>
    </row>
    <row r="7123" spans="1:1">
      <c r="A7123" t="s">
        <v>7809</v>
      </c>
    </row>
    <row r="7124" spans="1:1">
      <c r="A7124" t="s">
        <v>7810</v>
      </c>
    </row>
    <row r="7125" spans="1:1">
      <c r="A7125" t="s">
        <v>7811</v>
      </c>
    </row>
    <row r="7126" spans="1:1">
      <c r="A7126" t="s">
        <v>7812</v>
      </c>
    </row>
    <row r="7127" spans="1:1">
      <c r="A7127" t="s">
        <v>7813</v>
      </c>
    </row>
    <row r="7128" spans="1:1">
      <c r="A7128" t="s">
        <v>7814</v>
      </c>
    </row>
    <row r="7129" spans="1:1">
      <c r="A7129" t="s">
        <v>7815</v>
      </c>
    </row>
    <row r="7130" spans="1:1">
      <c r="A7130" t="s">
        <v>7816</v>
      </c>
    </row>
    <row r="7131" spans="1:1">
      <c r="A7131" t="s">
        <v>7817</v>
      </c>
    </row>
    <row r="7132" spans="1:1">
      <c r="A7132" t="s">
        <v>7818</v>
      </c>
    </row>
    <row r="7133" spans="1:1">
      <c r="A7133" t="s">
        <v>7819</v>
      </c>
    </row>
    <row r="7134" spans="1:1">
      <c r="A7134" t="s">
        <v>7820</v>
      </c>
    </row>
    <row r="7135" spans="1:1">
      <c r="A7135" t="s">
        <v>7821</v>
      </c>
    </row>
    <row r="7136" spans="1:1">
      <c r="A7136" t="s">
        <v>7822</v>
      </c>
    </row>
    <row r="7137" spans="1:1">
      <c r="A7137" t="s">
        <v>7823</v>
      </c>
    </row>
    <row r="7138" spans="1:1">
      <c r="A7138" t="s">
        <v>7824</v>
      </c>
    </row>
    <row r="7139" spans="1:1">
      <c r="A7139" t="s">
        <v>7825</v>
      </c>
    </row>
    <row r="7140" spans="1:1">
      <c r="A7140" t="s">
        <v>7826</v>
      </c>
    </row>
    <row r="7141" spans="1:1">
      <c r="A7141" t="s">
        <v>7827</v>
      </c>
    </row>
    <row r="7142" spans="1:1">
      <c r="A7142" t="s">
        <v>7828</v>
      </c>
    </row>
    <row r="7143" spans="1:1">
      <c r="A7143" t="s">
        <v>7829</v>
      </c>
    </row>
    <row r="7144" spans="1:1">
      <c r="A7144" t="s">
        <v>7830</v>
      </c>
    </row>
    <row r="7145" spans="1:1">
      <c r="A7145" t="s">
        <v>7831</v>
      </c>
    </row>
    <row r="7146" spans="1:1">
      <c r="A7146" t="s">
        <v>7832</v>
      </c>
    </row>
    <row r="7147" spans="1:1">
      <c r="A7147" t="s">
        <v>7833</v>
      </c>
    </row>
    <row r="7148" spans="1:1">
      <c r="A7148" t="s">
        <v>7834</v>
      </c>
    </row>
    <row r="7149" spans="1:1">
      <c r="A7149" t="s">
        <v>7835</v>
      </c>
    </row>
    <row r="7150" spans="1:1">
      <c r="A7150" t="s">
        <v>7836</v>
      </c>
    </row>
    <row r="7151" spans="1:1">
      <c r="A7151" t="s">
        <v>7837</v>
      </c>
    </row>
    <row r="7152" spans="1:1">
      <c r="A7152" t="s">
        <v>7838</v>
      </c>
    </row>
    <row r="7153" spans="1:1">
      <c r="A7153" t="s">
        <v>7839</v>
      </c>
    </row>
    <row r="7154" spans="1:1">
      <c r="A7154" t="s">
        <v>7840</v>
      </c>
    </row>
    <row r="7155" spans="1:1">
      <c r="A7155" t="s">
        <v>7841</v>
      </c>
    </row>
    <row r="7156" spans="1:1">
      <c r="A7156" t="s">
        <v>7842</v>
      </c>
    </row>
    <row r="7157" spans="1:1">
      <c r="A7157" t="s">
        <v>7843</v>
      </c>
    </row>
    <row r="7158" spans="1:1">
      <c r="A7158" t="s">
        <v>7844</v>
      </c>
    </row>
    <row r="7159" spans="1:1">
      <c r="A7159" t="s">
        <v>7845</v>
      </c>
    </row>
    <row r="7160" spans="1:1">
      <c r="A7160" t="s">
        <v>7846</v>
      </c>
    </row>
    <row r="7161" spans="1:1">
      <c r="A7161" t="s">
        <v>7847</v>
      </c>
    </row>
    <row r="7162" spans="1:1">
      <c r="A7162" t="s">
        <v>7848</v>
      </c>
    </row>
    <row r="7163" spans="1:1">
      <c r="A7163" t="s">
        <v>7849</v>
      </c>
    </row>
    <row r="7164" spans="1:1">
      <c r="A7164" t="s">
        <v>7850</v>
      </c>
    </row>
    <row r="7165" spans="1:1">
      <c r="A7165" t="s">
        <v>7851</v>
      </c>
    </row>
    <row r="7166" spans="1:1">
      <c r="A7166" t="s">
        <v>7852</v>
      </c>
    </row>
    <row r="7167" spans="1:1">
      <c r="A7167" t="s">
        <v>7853</v>
      </c>
    </row>
    <row r="7168" spans="1:1">
      <c r="A7168" t="s">
        <v>7854</v>
      </c>
    </row>
    <row r="7169" spans="1:1">
      <c r="A7169" t="s">
        <v>7855</v>
      </c>
    </row>
    <row r="7170" spans="1:1">
      <c r="A7170" t="s">
        <v>7856</v>
      </c>
    </row>
    <row r="7171" spans="1:1">
      <c r="A7171" t="s">
        <v>7857</v>
      </c>
    </row>
    <row r="7172" spans="1:1">
      <c r="A7172" t="s">
        <v>7858</v>
      </c>
    </row>
    <row r="7173" spans="1:1">
      <c r="A7173" t="s">
        <v>7859</v>
      </c>
    </row>
    <row r="7174" spans="1:1">
      <c r="A7174" t="s">
        <v>7860</v>
      </c>
    </row>
    <row r="7175" spans="1:1">
      <c r="A7175" t="s">
        <v>7861</v>
      </c>
    </row>
    <row r="7176" spans="1:1">
      <c r="A7176" t="s">
        <v>7862</v>
      </c>
    </row>
    <row r="7177" spans="1:1">
      <c r="A7177" t="s">
        <v>7863</v>
      </c>
    </row>
    <row r="7178" spans="1:1">
      <c r="A7178" t="s">
        <v>7864</v>
      </c>
    </row>
    <row r="7179" spans="1:1">
      <c r="A7179" t="s">
        <v>7865</v>
      </c>
    </row>
    <row r="7180" spans="1:1">
      <c r="A7180" t="s">
        <v>7866</v>
      </c>
    </row>
    <row r="7181" spans="1:1">
      <c r="A7181" t="s">
        <v>7867</v>
      </c>
    </row>
    <row r="7182" spans="1:1">
      <c r="A7182" t="s">
        <v>7868</v>
      </c>
    </row>
    <row r="7183" spans="1:1">
      <c r="A7183" t="s">
        <v>7869</v>
      </c>
    </row>
    <row r="7184" spans="1:1">
      <c r="A7184" t="s">
        <v>7870</v>
      </c>
    </row>
    <row r="7185" spans="1:1">
      <c r="A7185" t="s">
        <v>7871</v>
      </c>
    </row>
    <row r="7186" spans="1:1">
      <c r="A7186" t="s">
        <v>7872</v>
      </c>
    </row>
    <row r="7187" spans="1:1">
      <c r="A7187" t="s">
        <v>7873</v>
      </c>
    </row>
    <row r="7188" spans="1:1">
      <c r="A7188" t="s">
        <v>7874</v>
      </c>
    </row>
    <row r="7189" spans="1:1">
      <c r="A7189" t="s">
        <v>7875</v>
      </c>
    </row>
    <row r="7190" spans="1:1">
      <c r="A7190" t="s">
        <v>7876</v>
      </c>
    </row>
    <row r="7191" spans="1:1">
      <c r="A7191" t="s">
        <v>7877</v>
      </c>
    </row>
    <row r="7192" spans="1:1">
      <c r="A7192" t="s">
        <v>7878</v>
      </c>
    </row>
    <row r="7193" spans="1:1">
      <c r="A7193" t="s">
        <v>7879</v>
      </c>
    </row>
    <row r="7194" spans="1:1">
      <c r="A7194" t="s">
        <v>7880</v>
      </c>
    </row>
    <row r="7195" spans="1:1">
      <c r="A7195" t="s">
        <v>7881</v>
      </c>
    </row>
    <row r="7196" spans="1:1">
      <c r="A7196" t="s">
        <v>7882</v>
      </c>
    </row>
    <row r="7197" spans="1:1">
      <c r="A7197" t="s">
        <v>7883</v>
      </c>
    </row>
    <row r="7198" spans="1:1">
      <c r="A7198" t="s">
        <v>7884</v>
      </c>
    </row>
    <row r="7199" spans="1:1">
      <c r="A7199" t="s">
        <v>7885</v>
      </c>
    </row>
    <row r="7200" spans="1:1">
      <c r="A7200" t="s">
        <v>7886</v>
      </c>
    </row>
    <row r="7201" spans="1:1">
      <c r="A7201" t="s">
        <v>7887</v>
      </c>
    </row>
    <row r="7202" spans="1:1">
      <c r="A7202" t="s">
        <v>7888</v>
      </c>
    </row>
    <row r="7203" spans="1:1">
      <c r="A7203" t="s">
        <v>7889</v>
      </c>
    </row>
    <row r="7204" spans="1:1">
      <c r="A7204" t="s">
        <v>7890</v>
      </c>
    </row>
    <row r="7205" spans="1:1">
      <c r="A7205" t="s">
        <v>7891</v>
      </c>
    </row>
    <row r="7206" spans="1:1">
      <c r="A7206" t="s">
        <v>7892</v>
      </c>
    </row>
    <row r="7207" spans="1:1">
      <c r="A7207" t="s">
        <v>7893</v>
      </c>
    </row>
    <row r="7208" spans="1:1">
      <c r="A7208" t="s">
        <v>7894</v>
      </c>
    </row>
    <row r="7209" spans="1:1">
      <c r="A7209" t="s">
        <v>7895</v>
      </c>
    </row>
    <row r="7210" spans="1:1">
      <c r="A7210" t="s">
        <v>7896</v>
      </c>
    </row>
    <row r="7211" spans="1:1">
      <c r="A7211" t="s">
        <v>7897</v>
      </c>
    </row>
    <row r="7212" spans="1:1">
      <c r="A7212" t="s">
        <v>7898</v>
      </c>
    </row>
    <row r="7213" spans="1:1">
      <c r="A7213" t="s">
        <v>7899</v>
      </c>
    </row>
    <row r="7214" spans="1:1">
      <c r="A7214" t="s">
        <v>7900</v>
      </c>
    </row>
    <row r="7215" spans="1:1">
      <c r="A7215" t="s">
        <v>7901</v>
      </c>
    </row>
    <row r="7216" spans="1:1">
      <c r="A7216" t="s">
        <v>7902</v>
      </c>
    </row>
    <row r="7217" spans="1:1">
      <c r="A7217" t="s">
        <v>7903</v>
      </c>
    </row>
    <row r="7218" spans="1:1">
      <c r="A7218" t="s">
        <v>7904</v>
      </c>
    </row>
    <row r="7219" spans="1:1">
      <c r="A7219" t="s">
        <v>7905</v>
      </c>
    </row>
    <row r="7220" spans="1:1">
      <c r="A7220" t="s">
        <v>7906</v>
      </c>
    </row>
    <row r="7221" spans="1:1">
      <c r="A7221" t="s">
        <v>7907</v>
      </c>
    </row>
    <row r="7222" spans="1:1">
      <c r="A7222" t="s">
        <v>7908</v>
      </c>
    </row>
    <row r="7223" spans="1:1">
      <c r="A7223" t="s">
        <v>7909</v>
      </c>
    </row>
    <row r="7224" spans="1:1">
      <c r="A7224" t="s">
        <v>7910</v>
      </c>
    </row>
    <row r="7225" spans="1:1">
      <c r="A7225" t="s">
        <v>7911</v>
      </c>
    </row>
    <row r="7226" spans="1:1">
      <c r="A7226" t="s">
        <v>7912</v>
      </c>
    </row>
    <row r="7227" spans="1:1">
      <c r="A7227" t="s">
        <v>7913</v>
      </c>
    </row>
    <row r="7228" spans="1:1">
      <c r="A7228" t="s">
        <v>7914</v>
      </c>
    </row>
    <row r="7229" spans="1:1">
      <c r="A7229" t="s">
        <v>7915</v>
      </c>
    </row>
    <row r="7230" spans="1:1">
      <c r="A7230" t="s">
        <v>7916</v>
      </c>
    </row>
    <row r="7231" spans="1:1">
      <c r="A7231" t="s">
        <v>7917</v>
      </c>
    </row>
    <row r="7232" spans="1:1">
      <c r="A7232" t="s">
        <v>7918</v>
      </c>
    </row>
    <row r="7233" spans="1:1">
      <c r="A7233" t="s">
        <v>7919</v>
      </c>
    </row>
    <row r="7234" spans="1:1">
      <c r="A7234" t="s">
        <v>7920</v>
      </c>
    </row>
    <row r="7235" spans="1:1">
      <c r="A7235" t="s">
        <v>7921</v>
      </c>
    </row>
    <row r="7236" spans="1:1">
      <c r="A7236" t="s">
        <v>7922</v>
      </c>
    </row>
    <row r="7237" spans="1:1">
      <c r="A7237" t="s">
        <v>7923</v>
      </c>
    </row>
    <row r="7238" spans="1:1">
      <c r="A7238" t="s">
        <v>7924</v>
      </c>
    </row>
    <row r="7239" spans="1:1">
      <c r="A7239" t="s">
        <v>7925</v>
      </c>
    </row>
    <row r="7240" spans="1:1">
      <c r="A7240" t="s">
        <v>7926</v>
      </c>
    </row>
    <row r="7241" spans="1:1">
      <c r="A7241" t="s">
        <v>7927</v>
      </c>
    </row>
    <row r="7242" spans="1:1">
      <c r="A7242" t="s">
        <v>7928</v>
      </c>
    </row>
    <row r="7243" spans="1:1">
      <c r="A7243" t="s">
        <v>7929</v>
      </c>
    </row>
    <row r="7244" spans="1:1">
      <c r="A7244" t="s">
        <v>7930</v>
      </c>
    </row>
    <row r="7245" spans="1:1">
      <c r="A7245" t="s">
        <v>7931</v>
      </c>
    </row>
    <row r="7246" spans="1:1">
      <c r="A7246" t="s">
        <v>7932</v>
      </c>
    </row>
    <row r="7247" spans="1:1">
      <c r="A7247" t="s">
        <v>7933</v>
      </c>
    </row>
    <row r="7248" spans="1:1">
      <c r="A7248" t="s">
        <v>7934</v>
      </c>
    </row>
    <row r="7249" spans="1:1">
      <c r="A7249" t="s">
        <v>7935</v>
      </c>
    </row>
    <row r="7250" spans="1:1">
      <c r="A7250" t="s">
        <v>7936</v>
      </c>
    </row>
    <row r="7251" spans="1:1">
      <c r="A7251" t="s">
        <v>7937</v>
      </c>
    </row>
    <row r="7252" spans="1:1">
      <c r="A7252" t="s">
        <v>7938</v>
      </c>
    </row>
    <row r="7253" spans="1:1">
      <c r="A7253" t="s">
        <v>7939</v>
      </c>
    </row>
    <row r="7254" spans="1:1">
      <c r="A7254" t="s">
        <v>7940</v>
      </c>
    </row>
    <row r="7255" spans="1:1">
      <c r="A7255" t="s">
        <v>7941</v>
      </c>
    </row>
    <row r="7256" spans="1:1">
      <c r="A7256" t="s">
        <v>7942</v>
      </c>
    </row>
    <row r="7257" spans="1:1">
      <c r="A7257" t="s">
        <v>7943</v>
      </c>
    </row>
    <row r="7258" spans="1:1">
      <c r="A7258" t="s">
        <v>7944</v>
      </c>
    </row>
    <row r="7259" spans="1:1">
      <c r="A7259" t="s">
        <v>7945</v>
      </c>
    </row>
    <row r="7260" spans="1:1">
      <c r="A7260" t="s">
        <v>7946</v>
      </c>
    </row>
    <row r="7261" spans="1:1">
      <c r="A7261" t="s">
        <v>7947</v>
      </c>
    </row>
    <row r="7262" spans="1:1">
      <c r="A7262" t="s">
        <v>7948</v>
      </c>
    </row>
    <row r="7263" spans="1:1">
      <c r="A7263" t="s">
        <v>7949</v>
      </c>
    </row>
    <row r="7264" spans="1:1">
      <c r="A7264" t="s">
        <v>7950</v>
      </c>
    </row>
    <row r="7265" spans="1:1">
      <c r="A7265" t="s">
        <v>7951</v>
      </c>
    </row>
    <row r="7266" spans="1:1">
      <c r="A7266" t="s">
        <v>7952</v>
      </c>
    </row>
    <row r="7267" spans="1:1">
      <c r="A7267" t="s">
        <v>7953</v>
      </c>
    </row>
    <row r="7268" spans="1:1">
      <c r="A7268" t="s">
        <v>7954</v>
      </c>
    </row>
    <row r="7269" spans="1:1">
      <c r="A7269" t="s">
        <v>7955</v>
      </c>
    </row>
    <row r="7270" spans="1:1">
      <c r="A7270" t="s">
        <v>7956</v>
      </c>
    </row>
    <row r="7271" spans="1:1">
      <c r="A7271" t="s">
        <v>7957</v>
      </c>
    </row>
    <row r="7272" spans="1:1">
      <c r="A7272" t="s">
        <v>7958</v>
      </c>
    </row>
    <row r="7273" spans="1:1">
      <c r="A7273" t="s">
        <v>7959</v>
      </c>
    </row>
    <row r="7274" spans="1:1">
      <c r="A7274" t="s">
        <v>7960</v>
      </c>
    </row>
    <row r="7275" spans="1:1">
      <c r="A7275" t="s">
        <v>7961</v>
      </c>
    </row>
    <row r="7276" spans="1:1">
      <c r="A7276" t="s">
        <v>7962</v>
      </c>
    </row>
    <row r="7277" spans="1:1">
      <c r="A7277" t="s">
        <v>7963</v>
      </c>
    </row>
    <row r="7278" spans="1:1">
      <c r="A7278" t="s">
        <v>7964</v>
      </c>
    </row>
    <row r="7279" spans="1:1">
      <c r="A7279" t="s">
        <v>7965</v>
      </c>
    </row>
    <row r="7280" spans="1:1">
      <c r="A7280" t="s">
        <v>7966</v>
      </c>
    </row>
    <row r="7281" spans="1:1">
      <c r="A7281" t="s">
        <v>7967</v>
      </c>
    </row>
    <row r="7282" spans="1:1">
      <c r="A7282" t="s">
        <v>7968</v>
      </c>
    </row>
    <row r="7283" spans="1:1">
      <c r="A7283" t="s">
        <v>7969</v>
      </c>
    </row>
    <row r="7284" spans="1:1">
      <c r="A7284" t="s">
        <v>7970</v>
      </c>
    </row>
    <row r="7285" spans="1:1">
      <c r="A7285" t="s">
        <v>7971</v>
      </c>
    </row>
    <row r="7286" spans="1:1">
      <c r="A7286" t="s">
        <v>7972</v>
      </c>
    </row>
    <row r="7287" spans="1:1">
      <c r="A7287" t="s">
        <v>7973</v>
      </c>
    </row>
    <row r="7288" spans="1:1">
      <c r="A7288" t="s">
        <v>7974</v>
      </c>
    </row>
    <row r="7289" spans="1:1">
      <c r="A7289" t="s">
        <v>7975</v>
      </c>
    </row>
    <row r="7290" spans="1:1">
      <c r="A7290" t="s">
        <v>7976</v>
      </c>
    </row>
    <row r="7291" spans="1:1">
      <c r="A7291" t="s">
        <v>7977</v>
      </c>
    </row>
    <row r="7292" spans="1:1">
      <c r="A7292" t="s">
        <v>7978</v>
      </c>
    </row>
    <row r="7293" spans="1:1">
      <c r="A7293" t="s">
        <v>7979</v>
      </c>
    </row>
    <row r="7294" spans="1:1">
      <c r="A7294" t="s">
        <v>7980</v>
      </c>
    </row>
    <row r="7295" spans="1:1">
      <c r="A7295" t="s">
        <v>7981</v>
      </c>
    </row>
    <row r="7296" spans="1:1">
      <c r="A7296" t="s">
        <v>7982</v>
      </c>
    </row>
    <row r="7297" spans="1:1">
      <c r="A7297" t="s">
        <v>7983</v>
      </c>
    </row>
    <row r="7298" spans="1:1">
      <c r="A7298" t="s">
        <v>7984</v>
      </c>
    </row>
    <row r="7299" spans="1:1">
      <c r="A7299" t="s">
        <v>7985</v>
      </c>
    </row>
    <row r="7300" spans="1:1">
      <c r="A7300" t="s">
        <v>7986</v>
      </c>
    </row>
    <row r="7301" spans="1:1">
      <c r="A7301" t="s">
        <v>7987</v>
      </c>
    </row>
    <row r="7302" spans="1:1">
      <c r="A7302" t="s">
        <v>7988</v>
      </c>
    </row>
    <row r="7303" spans="1:1">
      <c r="A7303" t="s">
        <v>7989</v>
      </c>
    </row>
    <row r="7304" spans="1:1">
      <c r="A7304" t="s">
        <v>7990</v>
      </c>
    </row>
    <row r="7305" spans="1:1">
      <c r="A7305" t="s">
        <v>7991</v>
      </c>
    </row>
    <row r="7306" spans="1:1">
      <c r="A7306" t="s">
        <v>7992</v>
      </c>
    </row>
    <row r="7307" spans="1:1">
      <c r="A7307" t="s">
        <v>7993</v>
      </c>
    </row>
    <row r="7308" spans="1:1">
      <c r="A7308" t="s">
        <v>7994</v>
      </c>
    </row>
    <row r="7309" spans="1:1">
      <c r="A7309" t="s">
        <v>7995</v>
      </c>
    </row>
    <row r="7310" spans="1:1">
      <c r="A7310" t="s">
        <v>7996</v>
      </c>
    </row>
    <row r="7311" spans="1:1">
      <c r="A7311" t="s">
        <v>7997</v>
      </c>
    </row>
    <row r="7312" spans="1:1">
      <c r="A7312" t="s">
        <v>7998</v>
      </c>
    </row>
    <row r="7313" spans="1:1">
      <c r="A7313" t="s">
        <v>7999</v>
      </c>
    </row>
    <row r="7314" spans="1:1">
      <c r="A7314" t="s">
        <v>8000</v>
      </c>
    </row>
    <row r="7315" spans="1:1">
      <c r="A7315" t="s">
        <v>8001</v>
      </c>
    </row>
    <row r="7316" spans="1:1">
      <c r="A7316" t="s">
        <v>8002</v>
      </c>
    </row>
    <row r="7317" spans="1:1">
      <c r="A7317" t="s">
        <v>8003</v>
      </c>
    </row>
    <row r="7318" spans="1:1">
      <c r="A7318" t="s">
        <v>8004</v>
      </c>
    </row>
    <row r="7319" spans="1:1">
      <c r="A7319" t="s">
        <v>8005</v>
      </c>
    </row>
    <row r="7320" spans="1:1">
      <c r="A7320" t="s">
        <v>8006</v>
      </c>
    </row>
    <row r="7321" spans="1:1">
      <c r="A7321" t="s">
        <v>8007</v>
      </c>
    </row>
    <row r="7322" spans="1:1">
      <c r="A7322" t="s">
        <v>8008</v>
      </c>
    </row>
    <row r="7323" spans="1:1">
      <c r="A7323" t="s">
        <v>8009</v>
      </c>
    </row>
    <row r="7324" spans="1:1">
      <c r="A7324" t="s">
        <v>8010</v>
      </c>
    </row>
    <row r="7325" spans="1:1">
      <c r="A7325" t="s">
        <v>8011</v>
      </c>
    </row>
    <row r="7326" spans="1:1">
      <c r="A7326" t="s">
        <v>8012</v>
      </c>
    </row>
    <row r="7327" spans="1:1">
      <c r="A7327" t="s">
        <v>8013</v>
      </c>
    </row>
    <row r="7328" spans="1:1">
      <c r="A7328" t="s">
        <v>8014</v>
      </c>
    </row>
    <row r="7329" spans="1:1">
      <c r="A7329" t="s">
        <v>8015</v>
      </c>
    </row>
    <row r="7330" spans="1:1">
      <c r="A7330" t="s">
        <v>8016</v>
      </c>
    </row>
    <row r="7331" spans="1:1">
      <c r="A7331" t="s">
        <v>8017</v>
      </c>
    </row>
    <row r="7332" spans="1:1">
      <c r="A7332" t="s">
        <v>8018</v>
      </c>
    </row>
    <row r="7333" spans="1:1">
      <c r="A7333" t="s">
        <v>8019</v>
      </c>
    </row>
    <row r="7334" spans="1:1">
      <c r="A7334" t="s">
        <v>8020</v>
      </c>
    </row>
    <row r="7335" spans="1:1">
      <c r="A7335" t="s">
        <v>8021</v>
      </c>
    </row>
    <row r="7336" spans="1:1">
      <c r="A7336" t="s">
        <v>8022</v>
      </c>
    </row>
    <row r="7337" spans="1:1">
      <c r="A7337" t="s">
        <v>8023</v>
      </c>
    </row>
    <row r="7338" spans="1:1">
      <c r="A7338" t="s">
        <v>8024</v>
      </c>
    </row>
    <row r="7339" spans="1:1">
      <c r="A7339" t="s">
        <v>8025</v>
      </c>
    </row>
    <row r="7340" spans="1:1">
      <c r="A7340" t="s">
        <v>8026</v>
      </c>
    </row>
    <row r="7341" spans="1:1">
      <c r="A7341" t="s">
        <v>8027</v>
      </c>
    </row>
    <row r="7342" spans="1:1">
      <c r="A7342" t="s">
        <v>8028</v>
      </c>
    </row>
    <row r="7343" spans="1:1">
      <c r="A7343" t="s">
        <v>8029</v>
      </c>
    </row>
    <row r="7344" spans="1:1">
      <c r="A7344" t="s">
        <v>8030</v>
      </c>
    </row>
    <row r="7345" spans="1:1">
      <c r="A7345" t="s">
        <v>8031</v>
      </c>
    </row>
    <row r="7346" spans="1:1">
      <c r="A7346" t="s">
        <v>8032</v>
      </c>
    </row>
    <row r="7347" spans="1:1">
      <c r="A7347" t="s">
        <v>8033</v>
      </c>
    </row>
    <row r="7348" spans="1:1">
      <c r="A7348" t="s">
        <v>8034</v>
      </c>
    </row>
    <row r="7349" spans="1:1">
      <c r="A7349" t="s">
        <v>8035</v>
      </c>
    </row>
    <row r="7350" spans="1:1">
      <c r="A7350" t="s">
        <v>8036</v>
      </c>
    </row>
    <row r="7351" spans="1:1">
      <c r="A7351" t="s">
        <v>8037</v>
      </c>
    </row>
    <row r="7352" spans="1:1">
      <c r="A7352" t="s">
        <v>8038</v>
      </c>
    </row>
    <row r="7353" spans="1:1">
      <c r="A7353" t="s">
        <v>8039</v>
      </c>
    </row>
    <row r="7354" spans="1:1">
      <c r="A7354" t="s">
        <v>8040</v>
      </c>
    </row>
    <row r="7355" spans="1:1">
      <c r="A7355" t="s">
        <v>8041</v>
      </c>
    </row>
    <row r="7356" spans="1:1">
      <c r="A7356" t="s">
        <v>8042</v>
      </c>
    </row>
    <row r="7357" spans="1:1">
      <c r="A7357" t="s">
        <v>8043</v>
      </c>
    </row>
    <row r="7358" spans="1:1">
      <c r="A7358" t="s">
        <v>8044</v>
      </c>
    </row>
    <row r="7359" spans="1:1">
      <c r="A7359" t="s">
        <v>8045</v>
      </c>
    </row>
    <row r="7360" spans="1:1">
      <c r="A7360" t="s">
        <v>8046</v>
      </c>
    </row>
    <row r="7361" spans="1:1">
      <c r="A7361" t="s">
        <v>8047</v>
      </c>
    </row>
    <row r="7362" spans="1:1">
      <c r="A7362" t="s">
        <v>8048</v>
      </c>
    </row>
    <row r="7363" spans="1:1">
      <c r="A7363" t="s">
        <v>8049</v>
      </c>
    </row>
    <row r="7364" spans="1:1">
      <c r="A7364" t="s">
        <v>8050</v>
      </c>
    </row>
    <row r="7365" spans="1:1">
      <c r="A7365" t="s">
        <v>8051</v>
      </c>
    </row>
    <row r="7366" spans="1:1">
      <c r="A7366" t="s">
        <v>8052</v>
      </c>
    </row>
    <row r="7367" spans="1:1">
      <c r="A7367" t="s">
        <v>8053</v>
      </c>
    </row>
    <row r="7368" spans="1:1">
      <c r="A7368" t="s">
        <v>8054</v>
      </c>
    </row>
    <row r="7369" spans="1:1">
      <c r="A7369" t="s">
        <v>8055</v>
      </c>
    </row>
    <row r="7370" spans="1:1">
      <c r="A7370" t="s">
        <v>8056</v>
      </c>
    </row>
    <row r="7371" spans="1:1">
      <c r="A7371" t="s">
        <v>8057</v>
      </c>
    </row>
    <row r="7372" spans="1:1">
      <c r="A7372" t="s">
        <v>8058</v>
      </c>
    </row>
    <row r="7373" spans="1:1">
      <c r="A7373" t="s">
        <v>8059</v>
      </c>
    </row>
    <row r="7374" spans="1:1">
      <c r="A7374" t="s">
        <v>8060</v>
      </c>
    </row>
    <row r="7375" spans="1:1">
      <c r="A7375" t="s">
        <v>8061</v>
      </c>
    </row>
    <row r="7376" spans="1:1">
      <c r="A7376" t="s">
        <v>8062</v>
      </c>
    </row>
    <row r="7377" spans="1:1">
      <c r="A7377" t="s">
        <v>8063</v>
      </c>
    </row>
    <row r="7378" spans="1:1">
      <c r="A7378" t="s">
        <v>8064</v>
      </c>
    </row>
    <row r="7379" spans="1:1">
      <c r="A7379" t="s">
        <v>8065</v>
      </c>
    </row>
    <row r="7380" spans="1:1">
      <c r="A7380" t="s">
        <v>8066</v>
      </c>
    </row>
    <row r="7381" spans="1:1">
      <c r="A7381" t="s">
        <v>8067</v>
      </c>
    </row>
    <row r="7382" spans="1:1">
      <c r="A7382" t="s">
        <v>8068</v>
      </c>
    </row>
    <row r="7383" spans="1:1">
      <c r="A7383" t="s">
        <v>8069</v>
      </c>
    </row>
    <row r="7384" spans="1:1">
      <c r="A7384" t="s">
        <v>8070</v>
      </c>
    </row>
    <row r="7385" spans="1:1">
      <c r="A7385" t="s">
        <v>8071</v>
      </c>
    </row>
    <row r="7386" spans="1:1">
      <c r="A7386" t="s">
        <v>8072</v>
      </c>
    </row>
    <row r="7387" spans="1:1">
      <c r="A7387" t="s">
        <v>8073</v>
      </c>
    </row>
    <row r="7388" spans="1:1">
      <c r="A7388" t="s">
        <v>8074</v>
      </c>
    </row>
    <row r="7389" spans="1:1">
      <c r="A7389" t="s">
        <v>8075</v>
      </c>
    </row>
    <row r="7390" spans="1:1">
      <c r="A7390" t="s">
        <v>8076</v>
      </c>
    </row>
    <row r="7391" spans="1:1">
      <c r="A7391" t="s">
        <v>8077</v>
      </c>
    </row>
    <row r="7392" spans="1:1">
      <c r="A7392" t="s">
        <v>8078</v>
      </c>
    </row>
    <row r="7393" spans="1:1">
      <c r="A7393" t="s">
        <v>8079</v>
      </c>
    </row>
    <row r="7394" spans="1:1">
      <c r="A7394" t="s">
        <v>8080</v>
      </c>
    </row>
    <row r="7395" spans="1:1">
      <c r="A7395" t="s">
        <v>8081</v>
      </c>
    </row>
    <row r="7396" spans="1:1">
      <c r="A7396" t="s">
        <v>8082</v>
      </c>
    </row>
    <row r="7397" spans="1:1">
      <c r="A7397" t="s">
        <v>8083</v>
      </c>
    </row>
    <row r="7398" spans="1:1">
      <c r="A7398" t="s">
        <v>8084</v>
      </c>
    </row>
    <row r="7399" spans="1:1">
      <c r="A7399" t="s">
        <v>8085</v>
      </c>
    </row>
    <row r="7400" spans="1:1">
      <c r="A7400" t="s">
        <v>8086</v>
      </c>
    </row>
    <row r="7401" spans="1:1">
      <c r="A7401" t="s">
        <v>8087</v>
      </c>
    </row>
    <row r="7402" spans="1:1">
      <c r="A7402" t="s">
        <v>8088</v>
      </c>
    </row>
    <row r="7403" spans="1:1">
      <c r="A7403" t="s">
        <v>8089</v>
      </c>
    </row>
    <row r="7404" spans="1:1">
      <c r="A7404" t="s">
        <v>8090</v>
      </c>
    </row>
    <row r="7405" spans="1:1">
      <c r="A7405" t="s">
        <v>8091</v>
      </c>
    </row>
    <row r="7406" spans="1:1">
      <c r="A7406" t="s">
        <v>8092</v>
      </c>
    </row>
    <row r="7407" spans="1:1">
      <c r="A7407" t="s">
        <v>8093</v>
      </c>
    </row>
    <row r="7408" spans="1:1">
      <c r="A7408" t="s">
        <v>8094</v>
      </c>
    </row>
    <row r="7409" spans="1:1">
      <c r="A7409" t="s">
        <v>8095</v>
      </c>
    </row>
    <row r="7410" spans="1:1">
      <c r="A7410" t="s">
        <v>8096</v>
      </c>
    </row>
    <row r="7411" spans="1:1">
      <c r="A7411" t="s">
        <v>8097</v>
      </c>
    </row>
    <row r="7412" spans="1:1">
      <c r="A7412" t="s">
        <v>8098</v>
      </c>
    </row>
    <row r="7413" spans="1:1">
      <c r="A7413" t="s">
        <v>8099</v>
      </c>
    </row>
    <row r="7414" spans="1:1">
      <c r="A7414" t="s">
        <v>8100</v>
      </c>
    </row>
    <row r="7415" spans="1:1">
      <c r="A7415" t="s">
        <v>8101</v>
      </c>
    </row>
    <row r="7416" spans="1:1">
      <c r="A7416" t="s">
        <v>8102</v>
      </c>
    </row>
    <row r="7417" spans="1:1">
      <c r="A7417" t="s">
        <v>8103</v>
      </c>
    </row>
    <row r="7418" spans="1:1">
      <c r="A7418" t="s">
        <v>8104</v>
      </c>
    </row>
    <row r="7419" spans="1:1">
      <c r="A7419" t="s">
        <v>8105</v>
      </c>
    </row>
    <row r="7420" spans="1:1">
      <c r="A7420" t="s">
        <v>8106</v>
      </c>
    </row>
    <row r="7421" spans="1:1">
      <c r="A7421" t="s">
        <v>8107</v>
      </c>
    </row>
    <row r="7422" spans="1:1">
      <c r="A7422" t="s">
        <v>8108</v>
      </c>
    </row>
    <row r="7423" spans="1:1">
      <c r="A7423" t="s">
        <v>8109</v>
      </c>
    </row>
    <row r="7424" spans="1:1">
      <c r="A7424" t="s">
        <v>8110</v>
      </c>
    </row>
    <row r="7425" spans="1:1">
      <c r="A7425" t="s">
        <v>8111</v>
      </c>
    </row>
    <row r="7426" spans="1:1">
      <c r="A7426" t="s">
        <v>8112</v>
      </c>
    </row>
    <row r="7427" spans="1:1">
      <c r="A7427" t="s">
        <v>8113</v>
      </c>
    </row>
    <row r="7428" spans="1:1">
      <c r="A7428" t="s">
        <v>8114</v>
      </c>
    </row>
    <row r="7429" spans="1:1">
      <c r="A7429" t="s">
        <v>8115</v>
      </c>
    </row>
    <row r="7430" spans="1:1">
      <c r="A7430" t="s">
        <v>8116</v>
      </c>
    </row>
    <row r="7431" spans="1:1">
      <c r="A7431" t="s">
        <v>8117</v>
      </c>
    </row>
    <row r="7432" spans="1:1">
      <c r="A7432" t="s">
        <v>8118</v>
      </c>
    </row>
    <row r="7433" spans="1:1">
      <c r="A7433" t="s">
        <v>8119</v>
      </c>
    </row>
    <row r="7434" spans="1:1">
      <c r="A7434" t="s">
        <v>8120</v>
      </c>
    </row>
    <row r="7435" spans="1:1">
      <c r="A7435" t="s">
        <v>8121</v>
      </c>
    </row>
    <row r="7436" spans="1:1">
      <c r="A7436" t="s">
        <v>8122</v>
      </c>
    </row>
    <row r="7437" spans="1:1">
      <c r="A7437" t="s">
        <v>8123</v>
      </c>
    </row>
    <row r="7438" spans="1:1">
      <c r="A7438" t="s">
        <v>8124</v>
      </c>
    </row>
    <row r="7439" spans="1:1">
      <c r="A7439" t="s">
        <v>8125</v>
      </c>
    </row>
    <row r="7440" spans="1:1">
      <c r="A7440" t="s">
        <v>8126</v>
      </c>
    </row>
    <row r="7441" spans="1:1">
      <c r="A7441" t="s">
        <v>8127</v>
      </c>
    </row>
    <row r="7442" spans="1:1">
      <c r="A7442" t="s">
        <v>8128</v>
      </c>
    </row>
    <row r="7443" spans="1:1">
      <c r="A7443" t="s">
        <v>8129</v>
      </c>
    </row>
    <row r="7444" spans="1:1">
      <c r="A7444" t="s">
        <v>8130</v>
      </c>
    </row>
    <row r="7445" spans="1:1">
      <c r="A7445" t="s">
        <v>8131</v>
      </c>
    </row>
    <row r="7446" spans="1:1">
      <c r="A7446" t="s">
        <v>8132</v>
      </c>
    </row>
    <row r="7447" spans="1:1">
      <c r="A7447" t="s">
        <v>8133</v>
      </c>
    </row>
    <row r="7448" spans="1:1">
      <c r="A7448" t="s">
        <v>8134</v>
      </c>
    </row>
    <row r="7449" spans="1:1">
      <c r="A7449" t="s">
        <v>8135</v>
      </c>
    </row>
    <row r="7450" spans="1:1">
      <c r="A7450" t="s">
        <v>8136</v>
      </c>
    </row>
    <row r="7451" spans="1:1">
      <c r="A7451" t="s">
        <v>8137</v>
      </c>
    </row>
    <row r="7452" spans="1:1">
      <c r="A7452" t="s">
        <v>8138</v>
      </c>
    </row>
    <row r="7453" spans="1:1">
      <c r="A7453" t="s">
        <v>8139</v>
      </c>
    </row>
    <row r="7454" spans="1:1">
      <c r="A7454" t="s">
        <v>8140</v>
      </c>
    </row>
    <row r="7455" spans="1:1">
      <c r="A7455" t="s">
        <v>8141</v>
      </c>
    </row>
    <row r="7456" spans="1:1">
      <c r="A7456" t="s">
        <v>8142</v>
      </c>
    </row>
    <row r="7457" spans="1:1">
      <c r="A7457" t="s">
        <v>8143</v>
      </c>
    </row>
    <row r="7458" spans="1:1">
      <c r="A7458" t="s">
        <v>8144</v>
      </c>
    </row>
    <row r="7459" spans="1:1">
      <c r="A7459" t="s">
        <v>8145</v>
      </c>
    </row>
    <row r="7460" spans="1:1">
      <c r="A7460" t="s">
        <v>8146</v>
      </c>
    </row>
    <row r="7461" spans="1:1">
      <c r="A7461" t="s">
        <v>8147</v>
      </c>
    </row>
    <row r="7462" spans="1:1">
      <c r="A7462" t="s">
        <v>8148</v>
      </c>
    </row>
    <row r="7463" spans="1:1">
      <c r="A7463" t="s">
        <v>8149</v>
      </c>
    </row>
    <row r="7464" spans="1:1">
      <c r="A7464" t="s">
        <v>8150</v>
      </c>
    </row>
    <row r="7465" spans="1:1">
      <c r="A7465" t="s">
        <v>8151</v>
      </c>
    </row>
    <row r="7466" spans="1:1">
      <c r="A7466" t="s">
        <v>8152</v>
      </c>
    </row>
    <row r="7467" spans="1:1">
      <c r="A7467" t="s">
        <v>8153</v>
      </c>
    </row>
    <row r="7468" spans="1:1">
      <c r="A7468" t="s">
        <v>8154</v>
      </c>
    </row>
    <row r="7469" spans="1:1">
      <c r="A7469" t="s">
        <v>8155</v>
      </c>
    </row>
    <row r="7470" spans="1:1">
      <c r="A7470" t="s">
        <v>8156</v>
      </c>
    </row>
    <row r="7471" spans="1:1">
      <c r="A7471" t="s">
        <v>8157</v>
      </c>
    </row>
    <row r="7472" spans="1:1">
      <c r="A7472" t="s">
        <v>8158</v>
      </c>
    </row>
    <row r="7473" spans="1:1">
      <c r="A7473" t="s">
        <v>8159</v>
      </c>
    </row>
    <row r="7474" spans="1:1">
      <c r="A7474" t="s">
        <v>8160</v>
      </c>
    </row>
    <row r="7475" spans="1:1">
      <c r="A7475" t="s">
        <v>8161</v>
      </c>
    </row>
    <row r="7476" spans="1:1">
      <c r="A7476" t="s">
        <v>8162</v>
      </c>
    </row>
    <row r="7477" spans="1:1">
      <c r="A7477" t="s">
        <v>8163</v>
      </c>
    </row>
    <row r="7478" spans="1:1">
      <c r="A7478" t="s">
        <v>8164</v>
      </c>
    </row>
    <row r="7479" spans="1:1">
      <c r="A7479" t="s">
        <v>8165</v>
      </c>
    </row>
    <row r="7480" spans="1:1">
      <c r="A7480" t="s">
        <v>8166</v>
      </c>
    </row>
    <row r="7481" spans="1:1">
      <c r="A7481" t="s">
        <v>8167</v>
      </c>
    </row>
    <row r="7482" spans="1:1">
      <c r="A7482" t="s">
        <v>8168</v>
      </c>
    </row>
    <row r="7483" spans="1:1">
      <c r="A7483" t="s">
        <v>8169</v>
      </c>
    </row>
    <row r="7484" spans="1:1">
      <c r="A7484" t="s">
        <v>8170</v>
      </c>
    </row>
    <row r="7485" spans="1:1">
      <c r="A7485" t="s">
        <v>8171</v>
      </c>
    </row>
    <row r="7486" spans="1:1">
      <c r="A7486" t="s">
        <v>8172</v>
      </c>
    </row>
    <row r="7487" spans="1:1">
      <c r="A7487" t="s">
        <v>8173</v>
      </c>
    </row>
    <row r="7488" spans="1:1">
      <c r="A7488" t="s">
        <v>8174</v>
      </c>
    </row>
    <row r="7489" spans="1:1">
      <c r="A7489" t="s">
        <v>8175</v>
      </c>
    </row>
    <row r="7490" spans="1:1">
      <c r="A7490" t="s">
        <v>8176</v>
      </c>
    </row>
    <row r="7491" spans="1:1">
      <c r="A7491" t="s">
        <v>8177</v>
      </c>
    </row>
    <row r="7492" spans="1:1">
      <c r="A7492" t="s">
        <v>8178</v>
      </c>
    </row>
    <row r="7493" spans="1:1">
      <c r="A7493" t="s">
        <v>8179</v>
      </c>
    </row>
    <row r="7494" spans="1:1">
      <c r="A7494" t="s">
        <v>8180</v>
      </c>
    </row>
    <row r="7495" spans="1:1">
      <c r="A7495" t="s">
        <v>8181</v>
      </c>
    </row>
    <row r="7496" spans="1:1">
      <c r="A7496" t="s">
        <v>8182</v>
      </c>
    </row>
    <row r="7497" spans="1:1">
      <c r="A7497" t="s">
        <v>8183</v>
      </c>
    </row>
    <row r="7498" spans="1:1">
      <c r="A7498" t="s">
        <v>8184</v>
      </c>
    </row>
    <row r="7499" spans="1:1">
      <c r="A7499" t="s">
        <v>8185</v>
      </c>
    </row>
    <row r="7500" spans="1:1">
      <c r="A7500" t="s">
        <v>8186</v>
      </c>
    </row>
    <row r="7501" spans="1:1">
      <c r="A7501" t="s">
        <v>8187</v>
      </c>
    </row>
    <row r="7502" spans="1:1">
      <c r="A7502" t="s">
        <v>8188</v>
      </c>
    </row>
    <row r="7503" spans="1:1">
      <c r="A7503" t="s">
        <v>8189</v>
      </c>
    </row>
    <row r="7504" spans="1:1">
      <c r="A7504" t="s">
        <v>8190</v>
      </c>
    </row>
    <row r="7505" spans="1:1">
      <c r="A7505" t="s">
        <v>8191</v>
      </c>
    </row>
    <row r="7506" spans="1:1">
      <c r="A7506" t="s">
        <v>8192</v>
      </c>
    </row>
    <row r="7507" spans="1:1">
      <c r="A7507" t="s">
        <v>8193</v>
      </c>
    </row>
    <row r="7508" spans="1:1">
      <c r="A7508" t="s">
        <v>8194</v>
      </c>
    </row>
    <row r="7509" spans="1:1">
      <c r="A7509" t="s">
        <v>8195</v>
      </c>
    </row>
    <row r="7510" spans="1:1">
      <c r="A7510" t="s">
        <v>8196</v>
      </c>
    </row>
    <row r="7511" spans="1:1">
      <c r="A7511" t="s">
        <v>8197</v>
      </c>
    </row>
    <row r="7512" spans="1:1">
      <c r="A7512" t="s">
        <v>8198</v>
      </c>
    </row>
    <row r="7513" spans="1:1">
      <c r="A7513" t="s">
        <v>8199</v>
      </c>
    </row>
    <row r="7514" spans="1:1">
      <c r="A7514" t="s">
        <v>8200</v>
      </c>
    </row>
    <row r="7515" spans="1:1">
      <c r="A7515" t="s">
        <v>8201</v>
      </c>
    </row>
    <row r="7516" spans="1:1">
      <c r="A7516" t="s">
        <v>8202</v>
      </c>
    </row>
    <row r="7517" spans="1:1">
      <c r="A7517" t="s">
        <v>8203</v>
      </c>
    </row>
    <row r="7518" spans="1:1">
      <c r="A7518" t="s">
        <v>8204</v>
      </c>
    </row>
    <row r="7519" spans="1:1">
      <c r="A7519" t="s">
        <v>8205</v>
      </c>
    </row>
    <row r="7520" spans="1:1">
      <c r="A7520" t="s">
        <v>8206</v>
      </c>
    </row>
    <row r="7521" spans="1:1">
      <c r="A7521" t="s">
        <v>8207</v>
      </c>
    </row>
    <row r="7522" spans="1:1">
      <c r="A7522" t="s">
        <v>8208</v>
      </c>
    </row>
    <row r="7523" spans="1:1">
      <c r="A7523" t="s">
        <v>8209</v>
      </c>
    </row>
    <row r="7524" spans="1:1">
      <c r="A7524" t="s">
        <v>8210</v>
      </c>
    </row>
    <row r="7525" spans="1:1">
      <c r="A7525" t="s">
        <v>8211</v>
      </c>
    </row>
    <row r="7526" spans="1:1">
      <c r="A7526" t="s">
        <v>8212</v>
      </c>
    </row>
    <row r="7527" spans="1:1">
      <c r="A7527" t="s">
        <v>8213</v>
      </c>
    </row>
    <row r="7528" spans="1:1">
      <c r="A7528" t="s">
        <v>8214</v>
      </c>
    </row>
    <row r="7529" spans="1:1">
      <c r="A7529" t="s">
        <v>8215</v>
      </c>
    </row>
    <row r="7530" spans="1:1">
      <c r="A7530" t="s">
        <v>8216</v>
      </c>
    </row>
    <row r="7531" spans="1:1">
      <c r="A7531" t="s">
        <v>8217</v>
      </c>
    </row>
    <row r="7532" spans="1:1">
      <c r="A7532" t="s">
        <v>8218</v>
      </c>
    </row>
    <row r="7533" spans="1:1">
      <c r="A7533" t="s">
        <v>8219</v>
      </c>
    </row>
    <row r="7534" spans="1:1">
      <c r="A7534" t="s">
        <v>8220</v>
      </c>
    </row>
    <row r="7535" spans="1:1">
      <c r="A7535" t="s">
        <v>8221</v>
      </c>
    </row>
    <row r="7536" spans="1:1">
      <c r="A7536" t="s">
        <v>8222</v>
      </c>
    </row>
    <row r="7537" spans="1:1">
      <c r="A7537" t="s">
        <v>8223</v>
      </c>
    </row>
    <row r="7538" spans="1:1">
      <c r="A7538" t="s">
        <v>8224</v>
      </c>
    </row>
    <row r="7539" spans="1:1">
      <c r="A7539" t="s">
        <v>8225</v>
      </c>
    </row>
    <row r="7540" spans="1:1">
      <c r="A7540" t="s">
        <v>8226</v>
      </c>
    </row>
    <row r="7541" spans="1:1">
      <c r="A7541" t="s">
        <v>8227</v>
      </c>
    </row>
    <row r="7542" spans="1:1">
      <c r="A7542" t="s">
        <v>8228</v>
      </c>
    </row>
    <row r="7543" spans="1:1">
      <c r="A7543" t="s">
        <v>8229</v>
      </c>
    </row>
    <row r="7544" spans="1:1">
      <c r="A7544" t="s">
        <v>8230</v>
      </c>
    </row>
    <row r="7545" spans="1:1">
      <c r="A7545" t="s">
        <v>8231</v>
      </c>
    </row>
    <row r="7546" spans="1:1">
      <c r="A7546" t="s">
        <v>8232</v>
      </c>
    </row>
    <row r="7547" spans="1:1">
      <c r="A7547" t="s">
        <v>8233</v>
      </c>
    </row>
    <row r="7548" spans="1:1">
      <c r="A7548" t="s">
        <v>8234</v>
      </c>
    </row>
    <row r="7549" spans="1:1">
      <c r="A7549" t="s">
        <v>8235</v>
      </c>
    </row>
    <row r="7550" spans="1:1">
      <c r="A7550" t="s">
        <v>8236</v>
      </c>
    </row>
    <row r="7551" spans="1:1">
      <c r="A7551" t="s">
        <v>8237</v>
      </c>
    </row>
    <row r="7552" spans="1:1">
      <c r="A7552" t="s">
        <v>8238</v>
      </c>
    </row>
    <row r="7553" spans="1:1">
      <c r="A7553" t="s">
        <v>8239</v>
      </c>
    </row>
    <row r="7554" spans="1:1">
      <c r="A7554" t="s">
        <v>8240</v>
      </c>
    </row>
    <row r="7555" spans="1:1">
      <c r="A7555" t="s">
        <v>8241</v>
      </c>
    </row>
    <row r="7556" spans="1:1">
      <c r="A7556" t="s">
        <v>8242</v>
      </c>
    </row>
    <row r="7557" spans="1:1">
      <c r="A7557" t="s">
        <v>8243</v>
      </c>
    </row>
    <row r="7558" spans="1:1">
      <c r="A7558" t="s">
        <v>8244</v>
      </c>
    </row>
    <row r="7559" spans="1:1">
      <c r="A7559" t="s">
        <v>8245</v>
      </c>
    </row>
    <row r="7560" spans="1:1">
      <c r="A7560" t="s">
        <v>8246</v>
      </c>
    </row>
    <row r="7561" spans="1:1">
      <c r="A7561" t="s">
        <v>8247</v>
      </c>
    </row>
    <row r="7562" spans="1:1">
      <c r="A7562" t="s">
        <v>8248</v>
      </c>
    </row>
    <row r="7563" spans="1:1">
      <c r="A7563" t="s">
        <v>8249</v>
      </c>
    </row>
    <row r="7564" spans="1:1">
      <c r="A7564" t="s">
        <v>8250</v>
      </c>
    </row>
    <row r="7565" spans="1:1">
      <c r="A7565" t="s">
        <v>8251</v>
      </c>
    </row>
    <row r="7566" spans="1:1">
      <c r="A7566" t="s">
        <v>8252</v>
      </c>
    </row>
    <row r="7567" spans="1:1">
      <c r="A7567" t="s">
        <v>8253</v>
      </c>
    </row>
    <row r="7568" spans="1:1">
      <c r="A7568" t="s">
        <v>8254</v>
      </c>
    </row>
    <row r="7569" spans="1:1">
      <c r="A7569" t="s">
        <v>8255</v>
      </c>
    </row>
    <row r="7570" spans="1:1">
      <c r="A7570" t="s">
        <v>8256</v>
      </c>
    </row>
    <row r="7571" spans="1:1">
      <c r="A7571" t="s">
        <v>8257</v>
      </c>
    </row>
    <row r="7572" spans="1:1">
      <c r="A7572" t="s">
        <v>8258</v>
      </c>
    </row>
    <row r="7573" spans="1:1">
      <c r="A7573" t="s">
        <v>8259</v>
      </c>
    </row>
    <row r="7574" spans="1:1">
      <c r="A7574" t="s">
        <v>8260</v>
      </c>
    </row>
    <row r="7575" spans="1:1">
      <c r="A7575" t="s">
        <v>8261</v>
      </c>
    </row>
    <row r="7576" spans="1:1">
      <c r="A7576" t="s">
        <v>8262</v>
      </c>
    </row>
    <row r="7577" spans="1:1">
      <c r="A7577" t="s">
        <v>8263</v>
      </c>
    </row>
    <row r="7578" spans="1:1">
      <c r="A7578" t="s">
        <v>8264</v>
      </c>
    </row>
    <row r="7579" spans="1:1">
      <c r="A7579" t="s">
        <v>8265</v>
      </c>
    </row>
    <row r="7580" spans="1:1">
      <c r="A7580" t="s">
        <v>8266</v>
      </c>
    </row>
    <row r="7581" spans="1:1">
      <c r="A7581" t="s">
        <v>8267</v>
      </c>
    </row>
    <row r="7582" spans="1:1">
      <c r="A7582" t="s">
        <v>8268</v>
      </c>
    </row>
    <row r="7583" spans="1:1">
      <c r="A7583" t="s">
        <v>8269</v>
      </c>
    </row>
    <row r="7584" spans="1:1">
      <c r="A7584" t="s">
        <v>8270</v>
      </c>
    </row>
    <row r="7585" spans="1:1">
      <c r="A7585" t="s">
        <v>8271</v>
      </c>
    </row>
    <row r="7586" spans="1:1">
      <c r="A7586" t="s">
        <v>8272</v>
      </c>
    </row>
    <row r="7587" spans="1:1">
      <c r="A7587" t="s">
        <v>8273</v>
      </c>
    </row>
    <row r="7588" spans="1:1">
      <c r="A7588" t="s">
        <v>8274</v>
      </c>
    </row>
    <row r="7589" spans="1:1">
      <c r="A7589" t="s">
        <v>8275</v>
      </c>
    </row>
    <row r="7590" spans="1:1">
      <c r="A7590" t="s">
        <v>8276</v>
      </c>
    </row>
    <row r="7591" spans="1:1">
      <c r="A7591" t="s">
        <v>8277</v>
      </c>
    </row>
    <row r="7592" spans="1:1">
      <c r="A7592" t="s">
        <v>8278</v>
      </c>
    </row>
    <row r="7593" spans="1:1">
      <c r="A7593" t="s">
        <v>8279</v>
      </c>
    </row>
    <row r="7594" spans="1:1">
      <c r="A7594" t="s">
        <v>8280</v>
      </c>
    </row>
    <row r="7595" spans="1:1">
      <c r="A7595" t="s">
        <v>8281</v>
      </c>
    </row>
    <row r="7596" spans="1:1">
      <c r="A7596" t="s">
        <v>8282</v>
      </c>
    </row>
    <row r="7597" spans="1:1">
      <c r="A7597" t="s">
        <v>8283</v>
      </c>
    </row>
    <row r="7598" spans="1:1">
      <c r="A7598" t="s">
        <v>8284</v>
      </c>
    </row>
    <row r="7599" spans="1:1">
      <c r="A7599" t="s">
        <v>8285</v>
      </c>
    </row>
    <row r="7600" spans="1:1">
      <c r="A7600" t="s">
        <v>8286</v>
      </c>
    </row>
    <row r="7601" spans="1:1">
      <c r="A7601" t="s">
        <v>8287</v>
      </c>
    </row>
    <row r="7602" spans="1:1">
      <c r="A7602" t="s">
        <v>8288</v>
      </c>
    </row>
    <row r="7603" spans="1:1">
      <c r="A7603" t="s">
        <v>8289</v>
      </c>
    </row>
    <row r="7604" spans="1:1">
      <c r="A7604" t="s">
        <v>8290</v>
      </c>
    </row>
    <row r="7605" spans="1:1">
      <c r="A7605" t="s">
        <v>8291</v>
      </c>
    </row>
    <row r="7606" spans="1:1">
      <c r="A7606" t="s">
        <v>8292</v>
      </c>
    </row>
    <row r="7607" spans="1:1">
      <c r="A7607" t="s">
        <v>8293</v>
      </c>
    </row>
    <row r="7608" spans="1:1">
      <c r="A7608" t="s">
        <v>8294</v>
      </c>
    </row>
    <row r="7609" spans="1:1">
      <c r="A7609" t="s">
        <v>8295</v>
      </c>
    </row>
    <row r="7610" spans="1:1">
      <c r="A7610" t="s">
        <v>8296</v>
      </c>
    </row>
    <row r="7611" spans="1:1">
      <c r="A7611" t="s">
        <v>8297</v>
      </c>
    </row>
    <row r="7612" spans="1:1">
      <c r="A7612" t="s">
        <v>8298</v>
      </c>
    </row>
    <row r="7613" spans="1:1">
      <c r="A7613" t="s">
        <v>8299</v>
      </c>
    </row>
    <row r="7614" spans="1:1">
      <c r="A7614" t="s">
        <v>8300</v>
      </c>
    </row>
    <row r="7615" spans="1:1">
      <c r="A7615" t="s">
        <v>8301</v>
      </c>
    </row>
    <row r="7616" spans="1:1">
      <c r="A7616" t="s">
        <v>8302</v>
      </c>
    </row>
    <row r="7617" spans="1:1">
      <c r="A7617" t="s">
        <v>8303</v>
      </c>
    </row>
    <row r="7618" spans="1:1">
      <c r="A7618" t="s">
        <v>8304</v>
      </c>
    </row>
    <row r="7619" spans="1:1">
      <c r="A7619" t="s">
        <v>8305</v>
      </c>
    </row>
    <row r="7620" spans="1:1">
      <c r="A7620" t="s">
        <v>8306</v>
      </c>
    </row>
    <row r="7621" spans="1:1">
      <c r="A7621" t="s">
        <v>8307</v>
      </c>
    </row>
    <row r="7622" spans="1:1">
      <c r="A7622" t="s">
        <v>8308</v>
      </c>
    </row>
    <row r="7623" spans="1:1">
      <c r="A7623" t="s">
        <v>8309</v>
      </c>
    </row>
    <row r="7624" spans="1:1">
      <c r="A7624" t="s">
        <v>8310</v>
      </c>
    </row>
    <row r="7625" spans="1:1">
      <c r="A7625" t="s">
        <v>8311</v>
      </c>
    </row>
    <row r="7626" spans="1:1">
      <c r="A7626" t="s">
        <v>8312</v>
      </c>
    </row>
    <row r="7627" spans="1:1">
      <c r="A7627" t="s">
        <v>8313</v>
      </c>
    </row>
    <row r="7628" spans="1:1">
      <c r="A7628" t="s">
        <v>8314</v>
      </c>
    </row>
    <row r="7629" spans="1:1">
      <c r="A7629" t="s">
        <v>8315</v>
      </c>
    </row>
    <row r="7630" spans="1:1">
      <c r="A7630" t="s">
        <v>8316</v>
      </c>
    </row>
    <row r="7631" spans="1:1">
      <c r="A7631" t="s">
        <v>8317</v>
      </c>
    </row>
    <row r="7632" spans="1:1">
      <c r="A7632" t="s">
        <v>8318</v>
      </c>
    </row>
    <row r="7633" spans="1:1">
      <c r="A7633" t="s">
        <v>8319</v>
      </c>
    </row>
    <row r="7634" spans="1:1">
      <c r="A7634" t="s">
        <v>8320</v>
      </c>
    </row>
    <row r="7635" spans="1:1">
      <c r="A7635" t="s">
        <v>8321</v>
      </c>
    </row>
    <row r="7636" spans="1:1">
      <c r="A7636" t="s">
        <v>8322</v>
      </c>
    </row>
    <row r="7637" spans="1:1">
      <c r="A7637" t="s">
        <v>8323</v>
      </c>
    </row>
    <row r="7638" spans="1:1">
      <c r="A7638" t="s">
        <v>8324</v>
      </c>
    </row>
    <row r="7639" spans="1:1">
      <c r="A7639" t="s">
        <v>8325</v>
      </c>
    </row>
    <row r="7640" spans="1:1">
      <c r="A7640" t="s">
        <v>8326</v>
      </c>
    </row>
    <row r="7641" spans="1:1">
      <c r="A7641" t="s">
        <v>8327</v>
      </c>
    </row>
    <row r="7642" spans="1:1">
      <c r="A7642" t="s">
        <v>8328</v>
      </c>
    </row>
    <row r="7643" spans="1:1">
      <c r="A7643" t="s">
        <v>8329</v>
      </c>
    </row>
    <row r="7644" spans="1:1">
      <c r="A7644" t="s">
        <v>8330</v>
      </c>
    </row>
    <row r="7645" spans="1:1">
      <c r="A7645" t="s">
        <v>8331</v>
      </c>
    </row>
    <row r="7646" spans="1:1">
      <c r="A7646" t="s">
        <v>8332</v>
      </c>
    </row>
    <row r="7647" spans="1:1">
      <c r="A7647" t="s">
        <v>8333</v>
      </c>
    </row>
    <row r="7648" spans="1:1">
      <c r="A7648" t="s">
        <v>8334</v>
      </c>
    </row>
    <row r="7649" spans="1:1">
      <c r="A7649" t="s">
        <v>8335</v>
      </c>
    </row>
    <row r="7650" spans="1:1">
      <c r="A7650" t="s">
        <v>8336</v>
      </c>
    </row>
    <row r="7651" spans="1:1">
      <c r="A7651" t="s">
        <v>8337</v>
      </c>
    </row>
    <row r="7652" spans="1:1">
      <c r="A7652" t="s">
        <v>8338</v>
      </c>
    </row>
    <row r="7653" spans="1:1">
      <c r="A7653" t="s">
        <v>8339</v>
      </c>
    </row>
    <row r="7654" spans="1:1">
      <c r="A7654" t="s">
        <v>8340</v>
      </c>
    </row>
    <row r="7655" spans="1:1">
      <c r="A7655" t="s">
        <v>8341</v>
      </c>
    </row>
    <row r="7656" spans="1:1">
      <c r="A7656" t="s">
        <v>8342</v>
      </c>
    </row>
    <row r="7657" spans="1:1">
      <c r="A7657" t="s">
        <v>8343</v>
      </c>
    </row>
    <row r="7658" spans="1:1">
      <c r="A7658" t="s">
        <v>8344</v>
      </c>
    </row>
    <row r="7659" spans="1:1">
      <c r="A7659" t="s">
        <v>8345</v>
      </c>
    </row>
    <row r="7660" spans="1:1">
      <c r="A7660" t="s">
        <v>8346</v>
      </c>
    </row>
    <row r="7661" spans="1:1">
      <c r="A7661" t="s">
        <v>8347</v>
      </c>
    </row>
    <row r="7662" spans="1:1">
      <c r="A7662" t="s">
        <v>8348</v>
      </c>
    </row>
    <row r="7663" spans="1:1">
      <c r="A7663" t="s">
        <v>8349</v>
      </c>
    </row>
    <row r="7664" spans="1:1">
      <c r="A7664" t="s">
        <v>8350</v>
      </c>
    </row>
    <row r="7665" spans="1:1">
      <c r="A7665" t="s">
        <v>8351</v>
      </c>
    </row>
    <row r="7666" spans="1:1">
      <c r="A7666" t="s">
        <v>8352</v>
      </c>
    </row>
    <row r="7667" spans="1:1">
      <c r="A7667" t="s">
        <v>8353</v>
      </c>
    </row>
    <row r="7668" spans="1:1">
      <c r="A7668" t="s">
        <v>8354</v>
      </c>
    </row>
    <row r="7669" spans="1:1">
      <c r="A7669" t="s">
        <v>8355</v>
      </c>
    </row>
    <row r="7670" spans="1:1">
      <c r="A7670" t="s">
        <v>8356</v>
      </c>
    </row>
    <row r="7671" spans="1:1">
      <c r="A7671" t="s">
        <v>8357</v>
      </c>
    </row>
    <row r="7672" spans="1:1">
      <c r="A7672" t="s">
        <v>8358</v>
      </c>
    </row>
    <row r="7673" spans="1:1">
      <c r="A7673" t="s">
        <v>8359</v>
      </c>
    </row>
    <row r="7674" spans="1:1">
      <c r="A7674" t="s">
        <v>8360</v>
      </c>
    </row>
    <row r="7675" spans="1:1">
      <c r="A7675" t="s">
        <v>8361</v>
      </c>
    </row>
    <row r="7676" spans="1:1">
      <c r="A7676" t="s">
        <v>8362</v>
      </c>
    </row>
    <row r="7677" spans="1:1">
      <c r="A7677" t="s">
        <v>8363</v>
      </c>
    </row>
    <row r="7678" spans="1:1">
      <c r="A7678" t="s">
        <v>8364</v>
      </c>
    </row>
    <row r="7679" spans="1:1">
      <c r="A7679" t="s">
        <v>8365</v>
      </c>
    </row>
    <row r="7680" spans="1:1">
      <c r="A7680" t="s">
        <v>8366</v>
      </c>
    </row>
    <row r="7681" spans="1:1">
      <c r="A7681" t="s">
        <v>8367</v>
      </c>
    </row>
    <row r="7682" spans="1:1">
      <c r="A7682" t="s">
        <v>8368</v>
      </c>
    </row>
    <row r="7683" spans="1:1">
      <c r="A7683" t="s">
        <v>8369</v>
      </c>
    </row>
    <row r="7684" spans="1:1">
      <c r="A7684" t="s">
        <v>8370</v>
      </c>
    </row>
    <row r="7685" spans="1:1">
      <c r="A7685" t="s">
        <v>8371</v>
      </c>
    </row>
    <row r="7686" spans="1:1">
      <c r="A7686" t="s">
        <v>8372</v>
      </c>
    </row>
    <row r="7687" spans="1:1">
      <c r="A7687" t="s">
        <v>8373</v>
      </c>
    </row>
    <row r="7688" spans="1:1">
      <c r="A7688" t="s">
        <v>8374</v>
      </c>
    </row>
    <row r="7689" spans="1:1">
      <c r="A7689" t="s">
        <v>8375</v>
      </c>
    </row>
    <row r="7690" spans="1:1">
      <c r="A7690" t="s">
        <v>8376</v>
      </c>
    </row>
    <row r="7691" spans="1:1">
      <c r="A7691" t="s">
        <v>8377</v>
      </c>
    </row>
    <row r="7692" spans="1:1">
      <c r="A7692" t="s">
        <v>8378</v>
      </c>
    </row>
    <row r="7693" spans="1:1">
      <c r="A7693" t="s">
        <v>8379</v>
      </c>
    </row>
    <row r="7694" spans="1:1">
      <c r="A7694" t="s">
        <v>8380</v>
      </c>
    </row>
    <row r="7695" spans="1:1">
      <c r="A7695" t="s">
        <v>8381</v>
      </c>
    </row>
    <row r="7696" spans="1:1">
      <c r="A7696" t="s">
        <v>8382</v>
      </c>
    </row>
    <row r="7697" spans="1:1">
      <c r="A7697" t="s">
        <v>8383</v>
      </c>
    </row>
    <row r="7698" spans="1:1">
      <c r="A7698" t="s">
        <v>8384</v>
      </c>
    </row>
    <row r="7699" spans="1:1">
      <c r="A7699" t="s">
        <v>8385</v>
      </c>
    </row>
    <row r="7700" spans="1:1">
      <c r="A7700" t="s">
        <v>8386</v>
      </c>
    </row>
    <row r="7701" spans="1:1">
      <c r="A7701" t="s">
        <v>8387</v>
      </c>
    </row>
    <row r="7702" spans="1:1">
      <c r="A7702" t="s">
        <v>8388</v>
      </c>
    </row>
    <row r="7703" spans="1:1">
      <c r="A7703" t="s">
        <v>8389</v>
      </c>
    </row>
    <row r="7704" spans="1:1">
      <c r="A7704" t="s">
        <v>8390</v>
      </c>
    </row>
    <row r="7705" spans="1:1">
      <c r="A7705" t="s">
        <v>8391</v>
      </c>
    </row>
    <row r="7706" spans="1:1">
      <c r="A7706" t="s">
        <v>8392</v>
      </c>
    </row>
    <row r="7707" spans="1:1">
      <c r="A7707" t="s">
        <v>8393</v>
      </c>
    </row>
    <row r="7708" spans="1:1">
      <c r="A7708" t="s">
        <v>8394</v>
      </c>
    </row>
    <row r="7709" spans="1:1">
      <c r="A7709" t="s">
        <v>8395</v>
      </c>
    </row>
    <row r="7710" spans="1:1">
      <c r="A7710" t="s">
        <v>8396</v>
      </c>
    </row>
    <row r="7711" spans="1:1">
      <c r="A7711" t="s">
        <v>8397</v>
      </c>
    </row>
    <row r="7712" spans="1:1">
      <c r="A7712" t="s">
        <v>8398</v>
      </c>
    </row>
    <row r="7713" spans="1:1">
      <c r="A7713" t="s">
        <v>8399</v>
      </c>
    </row>
    <row r="7714" spans="1:1">
      <c r="A7714" t="s">
        <v>8400</v>
      </c>
    </row>
    <row r="7715" spans="1:1">
      <c r="A7715" t="s">
        <v>8401</v>
      </c>
    </row>
    <row r="7716" spans="1:1">
      <c r="A7716" t="s">
        <v>8402</v>
      </c>
    </row>
    <row r="7717" spans="1:1">
      <c r="A7717" t="s">
        <v>8403</v>
      </c>
    </row>
    <row r="7718" spans="1:1">
      <c r="A7718" t="s">
        <v>8404</v>
      </c>
    </row>
    <row r="7719" spans="1:1">
      <c r="A7719" t="s">
        <v>8405</v>
      </c>
    </row>
    <row r="7720" spans="1:1">
      <c r="A7720" t="s">
        <v>8406</v>
      </c>
    </row>
    <row r="7721" spans="1:1">
      <c r="A7721" t="s">
        <v>8407</v>
      </c>
    </row>
    <row r="7722" spans="1:1">
      <c r="A7722" t="s">
        <v>8408</v>
      </c>
    </row>
    <row r="7723" spans="1:1">
      <c r="A7723" t="s">
        <v>8409</v>
      </c>
    </row>
    <row r="7724" spans="1:1">
      <c r="A7724" t="s">
        <v>8410</v>
      </c>
    </row>
    <row r="7725" spans="1:1">
      <c r="A7725" t="s">
        <v>8411</v>
      </c>
    </row>
    <row r="7726" spans="1:1">
      <c r="A7726" t="s">
        <v>8412</v>
      </c>
    </row>
    <row r="7727" spans="1:1">
      <c r="A7727" t="s">
        <v>8413</v>
      </c>
    </row>
    <row r="7728" spans="1:1">
      <c r="A7728" t="s">
        <v>8414</v>
      </c>
    </row>
    <row r="7729" spans="1:1">
      <c r="A7729" t="s">
        <v>8415</v>
      </c>
    </row>
    <row r="7730" spans="1:1">
      <c r="A7730" t="s">
        <v>8416</v>
      </c>
    </row>
    <row r="7731" spans="1:1">
      <c r="A7731" t="s">
        <v>8417</v>
      </c>
    </row>
    <row r="7732" spans="1:1">
      <c r="A7732" t="s">
        <v>8418</v>
      </c>
    </row>
    <row r="7733" spans="1:1">
      <c r="A7733" t="s">
        <v>8419</v>
      </c>
    </row>
    <row r="7734" spans="1:1">
      <c r="A7734" t="s">
        <v>8420</v>
      </c>
    </row>
    <row r="7735" spans="1:1">
      <c r="A7735" t="s">
        <v>8421</v>
      </c>
    </row>
    <row r="7736" spans="1:1">
      <c r="A7736" t="s">
        <v>8422</v>
      </c>
    </row>
    <row r="7737" spans="1:1">
      <c r="A7737" t="s">
        <v>8423</v>
      </c>
    </row>
    <row r="7738" spans="1:1">
      <c r="A7738" t="s">
        <v>8424</v>
      </c>
    </row>
    <row r="7739" spans="1:1">
      <c r="A7739" t="s">
        <v>8425</v>
      </c>
    </row>
    <row r="7740" spans="1:1">
      <c r="A7740" t="s">
        <v>8426</v>
      </c>
    </row>
    <row r="7741" spans="1:1">
      <c r="A7741" t="s">
        <v>8427</v>
      </c>
    </row>
    <row r="7742" spans="1:1">
      <c r="A7742" t="s">
        <v>8428</v>
      </c>
    </row>
    <row r="7743" spans="1:1">
      <c r="A7743" t="s">
        <v>8429</v>
      </c>
    </row>
    <row r="7744" spans="1:1">
      <c r="A7744" t="s">
        <v>8430</v>
      </c>
    </row>
    <row r="7745" spans="1:1">
      <c r="A7745" t="s">
        <v>8431</v>
      </c>
    </row>
    <row r="7746" spans="1:1">
      <c r="A7746" t="s">
        <v>8432</v>
      </c>
    </row>
    <row r="7747" spans="1:1">
      <c r="A7747" t="s">
        <v>8433</v>
      </c>
    </row>
    <row r="7748" spans="1:1">
      <c r="A7748" t="s">
        <v>8434</v>
      </c>
    </row>
    <row r="7749" spans="1:1">
      <c r="A7749" t="s">
        <v>8435</v>
      </c>
    </row>
    <row r="7750" spans="1:1">
      <c r="A7750" t="s">
        <v>8436</v>
      </c>
    </row>
    <row r="7751" spans="1:1">
      <c r="A7751" t="s">
        <v>8437</v>
      </c>
    </row>
    <row r="7752" spans="1:1">
      <c r="A7752" t="s">
        <v>8438</v>
      </c>
    </row>
    <row r="7753" spans="1:1">
      <c r="A7753" t="s">
        <v>8439</v>
      </c>
    </row>
    <row r="7754" spans="1:1">
      <c r="A7754" t="s">
        <v>8440</v>
      </c>
    </row>
    <row r="7755" spans="1:1">
      <c r="A7755" t="s">
        <v>8441</v>
      </c>
    </row>
    <row r="7756" spans="1:1">
      <c r="A7756" t="s">
        <v>8442</v>
      </c>
    </row>
    <row r="7757" spans="1:1">
      <c r="A7757" t="s">
        <v>8443</v>
      </c>
    </row>
    <row r="7758" spans="1:1">
      <c r="A7758" t="s">
        <v>8444</v>
      </c>
    </row>
    <row r="7759" spans="1:1">
      <c r="A7759" t="s">
        <v>8445</v>
      </c>
    </row>
    <row r="7760" spans="1:1">
      <c r="A7760" t="s">
        <v>8446</v>
      </c>
    </row>
    <row r="7761" spans="1:1">
      <c r="A7761" t="s">
        <v>8447</v>
      </c>
    </row>
    <row r="7762" spans="1:1">
      <c r="A7762" t="s">
        <v>8448</v>
      </c>
    </row>
    <row r="7763" spans="1:1">
      <c r="A7763" t="s">
        <v>8449</v>
      </c>
    </row>
    <row r="7764" spans="1:1">
      <c r="A7764" t="s">
        <v>8450</v>
      </c>
    </row>
    <row r="7765" spans="1:1">
      <c r="A7765" t="s">
        <v>8451</v>
      </c>
    </row>
    <row r="7766" spans="1:1">
      <c r="A7766" t="s">
        <v>8452</v>
      </c>
    </row>
    <row r="7767" spans="1:1">
      <c r="A7767" t="s">
        <v>8453</v>
      </c>
    </row>
    <row r="7768" spans="1:1">
      <c r="A7768" t="s">
        <v>8454</v>
      </c>
    </row>
    <row r="7769" spans="1:1">
      <c r="A7769" t="s">
        <v>8455</v>
      </c>
    </row>
    <row r="7770" spans="1:1">
      <c r="A7770" t="s">
        <v>8456</v>
      </c>
    </row>
    <row r="7771" spans="1:1">
      <c r="A7771" t="s">
        <v>8457</v>
      </c>
    </row>
    <row r="7772" spans="1:1">
      <c r="A7772" t="s">
        <v>8458</v>
      </c>
    </row>
    <row r="7773" spans="1:1">
      <c r="A7773" t="s">
        <v>8459</v>
      </c>
    </row>
    <row r="7774" spans="1:1">
      <c r="A7774" t="s">
        <v>8460</v>
      </c>
    </row>
    <row r="7775" spans="1:1">
      <c r="A7775" t="s">
        <v>8461</v>
      </c>
    </row>
    <row r="7776" spans="1:1">
      <c r="A7776" t="s">
        <v>8462</v>
      </c>
    </row>
    <row r="7777" spans="1:1">
      <c r="A7777" t="s">
        <v>8463</v>
      </c>
    </row>
    <row r="7778" spans="1:1">
      <c r="A7778" t="s">
        <v>8464</v>
      </c>
    </row>
    <row r="7779" spans="1:1">
      <c r="A7779" t="s">
        <v>8465</v>
      </c>
    </row>
    <row r="7780" spans="1:1">
      <c r="A7780" t="s">
        <v>8466</v>
      </c>
    </row>
    <row r="7781" spans="1:1">
      <c r="A7781" t="s">
        <v>8467</v>
      </c>
    </row>
    <row r="7782" spans="1:1">
      <c r="A7782" t="s">
        <v>8468</v>
      </c>
    </row>
    <row r="7783" spans="1:1">
      <c r="A7783" t="s">
        <v>8469</v>
      </c>
    </row>
    <row r="7784" spans="1:1">
      <c r="A7784" t="s">
        <v>8470</v>
      </c>
    </row>
    <row r="7785" spans="1:1">
      <c r="A7785" t="s">
        <v>8471</v>
      </c>
    </row>
    <row r="7786" spans="1:1">
      <c r="A7786" t="s">
        <v>8472</v>
      </c>
    </row>
    <row r="7787" spans="1:1">
      <c r="A7787" t="s">
        <v>8473</v>
      </c>
    </row>
    <row r="7788" spans="1:1">
      <c r="A7788" t="s">
        <v>8474</v>
      </c>
    </row>
    <row r="7789" spans="1:1">
      <c r="A7789" t="s">
        <v>8475</v>
      </c>
    </row>
    <row r="7790" spans="1:1">
      <c r="A7790" t="s">
        <v>8476</v>
      </c>
    </row>
    <row r="7791" spans="1:1">
      <c r="A7791" t="s">
        <v>8477</v>
      </c>
    </row>
    <row r="7792" spans="1:1">
      <c r="A7792" t="s">
        <v>8478</v>
      </c>
    </row>
    <row r="7793" spans="1:1">
      <c r="A7793" t="s">
        <v>8479</v>
      </c>
    </row>
    <row r="7794" spans="1:1">
      <c r="A7794" t="s">
        <v>8480</v>
      </c>
    </row>
    <row r="7795" spans="1:1">
      <c r="A7795" t="s">
        <v>8481</v>
      </c>
    </row>
    <row r="7796" spans="1:1">
      <c r="A7796" t="s">
        <v>8482</v>
      </c>
    </row>
    <row r="7797" spans="1:1">
      <c r="A7797" t="s">
        <v>8483</v>
      </c>
    </row>
    <row r="7798" spans="1:1">
      <c r="A7798" t="s">
        <v>8484</v>
      </c>
    </row>
    <row r="7799" spans="1:1">
      <c r="A7799" t="s">
        <v>8485</v>
      </c>
    </row>
    <row r="7800" spans="1:1">
      <c r="A7800" t="s">
        <v>8486</v>
      </c>
    </row>
    <row r="7801" spans="1:1">
      <c r="A7801" t="s">
        <v>8487</v>
      </c>
    </row>
    <row r="7802" spans="1:1">
      <c r="A7802" t="s">
        <v>8488</v>
      </c>
    </row>
    <row r="7803" spans="1:1">
      <c r="A7803" t="s">
        <v>8489</v>
      </c>
    </row>
    <row r="7804" spans="1:1">
      <c r="A7804" t="s">
        <v>8490</v>
      </c>
    </row>
    <row r="7805" spans="1:1">
      <c r="A7805" t="s">
        <v>8491</v>
      </c>
    </row>
    <row r="7806" spans="1:1">
      <c r="A7806" t="s">
        <v>8492</v>
      </c>
    </row>
    <row r="7807" spans="1:1">
      <c r="A7807" t="s">
        <v>8493</v>
      </c>
    </row>
    <row r="7808" spans="1:1">
      <c r="A7808" t="s">
        <v>8494</v>
      </c>
    </row>
    <row r="7809" spans="1:1">
      <c r="A7809" t="s">
        <v>8495</v>
      </c>
    </row>
    <row r="7810" spans="1:1">
      <c r="A7810" t="s">
        <v>8496</v>
      </c>
    </row>
    <row r="7811" spans="1:1">
      <c r="A7811" t="s">
        <v>8497</v>
      </c>
    </row>
    <row r="7812" spans="1:1">
      <c r="A7812" t="s">
        <v>8498</v>
      </c>
    </row>
    <row r="7813" spans="1:1">
      <c r="A7813" t="s">
        <v>8499</v>
      </c>
    </row>
    <row r="7814" spans="1:1">
      <c r="A7814" t="s">
        <v>8500</v>
      </c>
    </row>
    <row r="7815" spans="1:1">
      <c r="A7815" t="s">
        <v>8501</v>
      </c>
    </row>
    <row r="7816" spans="1:1">
      <c r="A7816" t="s">
        <v>8502</v>
      </c>
    </row>
    <row r="7817" spans="1:1">
      <c r="A7817" t="s">
        <v>8503</v>
      </c>
    </row>
    <row r="7818" spans="1:1">
      <c r="A7818" t="s">
        <v>8504</v>
      </c>
    </row>
    <row r="7819" spans="1:1">
      <c r="A7819" t="s">
        <v>8505</v>
      </c>
    </row>
    <row r="7820" spans="1:1">
      <c r="A7820" t="s">
        <v>8506</v>
      </c>
    </row>
    <row r="7821" spans="1:1">
      <c r="A7821" t="s">
        <v>8507</v>
      </c>
    </row>
    <row r="7822" spans="1:1">
      <c r="A7822" t="s">
        <v>8508</v>
      </c>
    </row>
    <row r="7823" spans="1:1">
      <c r="A7823" t="s">
        <v>8509</v>
      </c>
    </row>
    <row r="7824" spans="1:1">
      <c r="A7824" t="s">
        <v>8510</v>
      </c>
    </row>
    <row r="7825" spans="1:1">
      <c r="A7825" t="s">
        <v>8511</v>
      </c>
    </row>
    <row r="7826" spans="1:1">
      <c r="A7826" t="s">
        <v>8512</v>
      </c>
    </row>
    <row r="7827" spans="1:1">
      <c r="A7827" t="s">
        <v>8513</v>
      </c>
    </row>
    <row r="7828" spans="1:1">
      <c r="A7828" t="s">
        <v>8514</v>
      </c>
    </row>
    <row r="7829" spans="1:1">
      <c r="A7829" t="s">
        <v>8515</v>
      </c>
    </row>
    <row r="7830" spans="1:1">
      <c r="A7830" t="s">
        <v>8516</v>
      </c>
    </row>
    <row r="7831" spans="1:1">
      <c r="A7831" t="s">
        <v>8517</v>
      </c>
    </row>
    <row r="7832" spans="1:1">
      <c r="A7832" t="s">
        <v>8518</v>
      </c>
    </row>
    <row r="7833" spans="1:1">
      <c r="A7833" t="s">
        <v>8519</v>
      </c>
    </row>
    <row r="7834" spans="1:1">
      <c r="A7834" t="s">
        <v>8520</v>
      </c>
    </row>
    <row r="7835" spans="1:1">
      <c r="A7835" t="s">
        <v>8521</v>
      </c>
    </row>
    <row r="7836" spans="1:1">
      <c r="A7836" t="s">
        <v>8522</v>
      </c>
    </row>
    <row r="7837" spans="1:1">
      <c r="A7837" t="s">
        <v>8523</v>
      </c>
    </row>
    <row r="7838" spans="1:1">
      <c r="A7838" t="s">
        <v>8524</v>
      </c>
    </row>
    <row r="7839" spans="1:1">
      <c r="A7839" t="s">
        <v>8525</v>
      </c>
    </row>
    <row r="7840" spans="1:1">
      <c r="A7840" t="s">
        <v>8526</v>
      </c>
    </row>
    <row r="7841" spans="1:1">
      <c r="A7841" t="s">
        <v>8527</v>
      </c>
    </row>
    <row r="7842" spans="1:1">
      <c r="A7842" t="s">
        <v>8528</v>
      </c>
    </row>
    <row r="7843" spans="1:1">
      <c r="A7843" t="s">
        <v>8529</v>
      </c>
    </row>
    <row r="7844" spans="1:1">
      <c r="A7844" t="s">
        <v>8530</v>
      </c>
    </row>
    <row r="7845" spans="1:1">
      <c r="A7845" t="s">
        <v>8531</v>
      </c>
    </row>
    <row r="7846" spans="1:1">
      <c r="A7846" t="s">
        <v>8532</v>
      </c>
    </row>
    <row r="7847" spans="1:1">
      <c r="A7847" t="s">
        <v>8533</v>
      </c>
    </row>
    <row r="7848" spans="1:1">
      <c r="A7848" t="s">
        <v>8534</v>
      </c>
    </row>
    <row r="7849" spans="1:1">
      <c r="A7849" t="s">
        <v>8535</v>
      </c>
    </row>
    <row r="7850" spans="1:1">
      <c r="A7850" t="s">
        <v>8536</v>
      </c>
    </row>
    <row r="7851" spans="1:1">
      <c r="A7851" t="s">
        <v>8537</v>
      </c>
    </row>
    <row r="7852" spans="1:1">
      <c r="A7852" t="s">
        <v>8538</v>
      </c>
    </row>
    <row r="7853" spans="1:1">
      <c r="A7853" t="s">
        <v>8539</v>
      </c>
    </row>
    <row r="7854" spans="1:1">
      <c r="A7854" t="s">
        <v>8540</v>
      </c>
    </row>
    <row r="7855" spans="1:1">
      <c r="A7855" t="s">
        <v>8541</v>
      </c>
    </row>
    <row r="7856" spans="1:1">
      <c r="A7856" t="s">
        <v>8542</v>
      </c>
    </row>
    <row r="7857" spans="1:1">
      <c r="A7857" t="s">
        <v>8543</v>
      </c>
    </row>
    <row r="7858" spans="1:1">
      <c r="A7858" t="s">
        <v>8544</v>
      </c>
    </row>
    <row r="7859" spans="1:1">
      <c r="A7859" t="s">
        <v>8545</v>
      </c>
    </row>
    <row r="7860" spans="1:1">
      <c r="A7860" t="s">
        <v>8546</v>
      </c>
    </row>
    <row r="7861" spans="1:1">
      <c r="A7861" t="s">
        <v>8547</v>
      </c>
    </row>
    <row r="7862" spans="1:1">
      <c r="A7862" t="s">
        <v>8548</v>
      </c>
    </row>
    <row r="7863" spans="1:1">
      <c r="A7863" t="s">
        <v>8549</v>
      </c>
    </row>
    <row r="7864" spans="1:1">
      <c r="A7864" t="s">
        <v>8550</v>
      </c>
    </row>
    <row r="7865" spans="1:1">
      <c r="A7865" t="s">
        <v>8551</v>
      </c>
    </row>
    <row r="7866" spans="1:1">
      <c r="A7866" t="s">
        <v>8552</v>
      </c>
    </row>
    <row r="7867" spans="1:1">
      <c r="A7867" t="s">
        <v>8553</v>
      </c>
    </row>
    <row r="7868" spans="1:1">
      <c r="A7868" t="s">
        <v>8554</v>
      </c>
    </row>
    <row r="7869" spans="1:1">
      <c r="A7869" t="s">
        <v>8555</v>
      </c>
    </row>
    <row r="7870" spans="1:1">
      <c r="A7870" t="s">
        <v>8556</v>
      </c>
    </row>
    <row r="7871" spans="1:1">
      <c r="A7871" t="s">
        <v>8557</v>
      </c>
    </row>
    <row r="7872" spans="1:1">
      <c r="A7872" t="s">
        <v>8558</v>
      </c>
    </row>
    <row r="7873" spans="1:1">
      <c r="A7873" t="s">
        <v>8559</v>
      </c>
    </row>
    <row r="7874" spans="1:1">
      <c r="A7874" t="s">
        <v>8560</v>
      </c>
    </row>
    <row r="7875" spans="1:1">
      <c r="A7875" t="s">
        <v>8561</v>
      </c>
    </row>
    <row r="7876" spans="1:1">
      <c r="A7876" t="s">
        <v>8562</v>
      </c>
    </row>
    <row r="7877" spans="1:1">
      <c r="A7877" t="s">
        <v>8563</v>
      </c>
    </row>
    <row r="7878" spans="1:1">
      <c r="A7878" t="s">
        <v>8564</v>
      </c>
    </row>
    <row r="7879" spans="1:1">
      <c r="A7879" t="s">
        <v>8565</v>
      </c>
    </row>
    <row r="7880" spans="1:1">
      <c r="A7880" t="s">
        <v>8566</v>
      </c>
    </row>
    <row r="7881" spans="1:1">
      <c r="A7881" t="s">
        <v>8567</v>
      </c>
    </row>
    <row r="7882" spans="1:1">
      <c r="A7882" t="s">
        <v>8568</v>
      </c>
    </row>
    <row r="7883" spans="1:1">
      <c r="A7883" t="s">
        <v>8569</v>
      </c>
    </row>
    <row r="7884" spans="1:1">
      <c r="A7884" t="s">
        <v>8570</v>
      </c>
    </row>
    <row r="7885" spans="1:1">
      <c r="A7885" t="s">
        <v>8571</v>
      </c>
    </row>
    <row r="7886" spans="1:1">
      <c r="A7886" t="s">
        <v>8572</v>
      </c>
    </row>
    <row r="7887" spans="1:1">
      <c r="A7887" t="s">
        <v>8573</v>
      </c>
    </row>
    <row r="7888" spans="1:1">
      <c r="A7888" t="s">
        <v>8574</v>
      </c>
    </row>
    <row r="7889" spans="1:1">
      <c r="A7889" t="s">
        <v>8575</v>
      </c>
    </row>
    <row r="7890" spans="1:1">
      <c r="A7890" t="s">
        <v>8576</v>
      </c>
    </row>
    <row r="7891" spans="1:1">
      <c r="A7891" t="s">
        <v>8577</v>
      </c>
    </row>
    <row r="7892" spans="1:1">
      <c r="A7892" t="s">
        <v>8578</v>
      </c>
    </row>
    <row r="7893" spans="1:1">
      <c r="A7893" t="s">
        <v>8579</v>
      </c>
    </row>
    <row r="7894" spans="1:1">
      <c r="A7894" t="s">
        <v>8580</v>
      </c>
    </row>
    <row r="7895" spans="1:1">
      <c r="A7895" t="s">
        <v>8581</v>
      </c>
    </row>
    <row r="7896" spans="1:1">
      <c r="A7896" t="s">
        <v>8582</v>
      </c>
    </row>
    <row r="7897" spans="1:1">
      <c r="A7897" t="s">
        <v>8583</v>
      </c>
    </row>
    <row r="7898" spans="1:1">
      <c r="A7898" t="s">
        <v>8584</v>
      </c>
    </row>
    <row r="7899" spans="1:1">
      <c r="A7899" t="s">
        <v>8585</v>
      </c>
    </row>
    <row r="7900" spans="1:1">
      <c r="A7900" t="s">
        <v>8586</v>
      </c>
    </row>
    <row r="7901" spans="1:1">
      <c r="A7901" t="s">
        <v>8587</v>
      </c>
    </row>
    <row r="7902" spans="1:1">
      <c r="A7902" t="s">
        <v>8588</v>
      </c>
    </row>
    <row r="7903" spans="1:1">
      <c r="A7903" t="s">
        <v>8589</v>
      </c>
    </row>
    <row r="7904" spans="1:1">
      <c r="A7904" t="s">
        <v>8590</v>
      </c>
    </row>
    <row r="7905" spans="1:1">
      <c r="A7905" t="s">
        <v>8591</v>
      </c>
    </row>
    <row r="7906" spans="1:1">
      <c r="A7906" t="s">
        <v>8592</v>
      </c>
    </row>
    <row r="7907" spans="1:1">
      <c r="A7907" t="s">
        <v>8593</v>
      </c>
    </row>
    <row r="7908" spans="1:1">
      <c r="A7908" t="s">
        <v>8594</v>
      </c>
    </row>
    <row r="7909" spans="1:1">
      <c r="A7909" t="s">
        <v>8595</v>
      </c>
    </row>
    <row r="7910" spans="1:1">
      <c r="A7910" t="s">
        <v>8596</v>
      </c>
    </row>
    <row r="7911" spans="1:1">
      <c r="A7911" t="s">
        <v>8597</v>
      </c>
    </row>
    <row r="7912" spans="1:1">
      <c r="A7912" t="s">
        <v>8598</v>
      </c>
    </row>
    <row r="7913" spans="1:1">
      <c r="A7913" t="s">
        <v>8599</v>
      </c>
    </row>
    <row r="7914" spans="1:1">
      <c r="A7914" t="s">
        <v>8600</v>
      </c>
    </row>
    <row r="7915" spans="1:1">
      <c r="A7915" t="s">
        <v>8601</v>
      </c>
    </row>
    <row r="7916" spans="1:1">
      <c r="A7916" t="s">
        <v>8602</v>
      </c>
    </row>
    <row r="7917" spans="1:1">
      <c r="A7917" t="s">
        <v>8603</v>
      </c>
    </row>
    <row r="7918" spans="1:1">
      <c r="A7918" t="s">
        <v>8604</v>
      </c>
    </row>
    <row r="7919" spans="1:1">
      <c r="A7919" t="s">
        <v>8605</v>
      </c>
    </row>
    <row r="7920" spans="1:1">
      <c r="A7920" t="s">
        <v>8606</v>
      </c>
    </row>
    <row r="7921" spans="1:1">
      <c r="A7921" t="s">
        <v>8607</v>
      </c>
    </row>
    <row r="7922" spans="1:1">
      <c r="A7922" t="s">
        <v>8608</v>
      </c>
    </row>
    <row r="7923" spans="1:1">
      <c r="A7923" t="s">
        <v>8609</v>
      </c>
    </row>
    <row r="7924" spans="1:1">
      <c r="A7924" t="s">
        <v>8610</v>
      </c>
    </row>
    <row r="7925" spans="1:1">
      <c r="A7925" t="s">
        <v>8611</v>
      </c>
    </row>
    <row r="7926" spans="1:1">
      <c r="A7926" t="s">
        <v>8612</v>
      </c>
    </row>
    <row r="7927" spans="1:1">
      <c r="A7927" t="s">
        <v>8613</v>
      </c>
    </row>
    <row r="7928" spans="1:1">
      <c r="A7928" t="s">
        <v>8614</v>
      </c>
    </row>
    <row r="7929" spans="1:1">
      <c r="A7929" t="s">
        <v>8615</v>
      </c>
    </row>
    <row r="7930" spans="1:1">
      <c r="A7930" t="s">
        <v>8616</v>
      </c>
    </row>
    <row r="7931" spans="1:1">
      <c r="A7931" t="s">
        <v>8617</v>
      </c>
    </row>
    <row r="7932" spans="1:1">
      <c r="A7932" t="s">
        <v>8618</v>
      </c>
    </row>
    <row r="7933" spans="1:1">
      <c r="A7933" t="s">
        <v>8619</v>
      </c>
    </row>
    <row r="7934" spans="1:1">
      <c r="A7934" t="s">
        <v>8620</v>
      </c>
    </row>
    <row r="7935" spans="1:1">
      <c r="A7935" t="s">
        <v>8621</v>
      </c>
    </row>
    <row r="7936" spans="1:1">
      <c r="A7936" t="s">
        <v>8622</v>
      </c>
    </row>
    <row r="7937" spans="1:1">
      <c r="A7937" t="s">
        <v>8623</v>
      </c>
    </row>
    <row r="7938" spans="1:1">
      <c r="A7938" t="s">
        <v>8624</v>
      </c>
    </row>
    <row r="7939" spans="1:1">
      <c r="A7939" t="s">
        <v>8625</v>
      </c>
    </row>
    <row r="7940" spans="1:1">
      <c r="A7940" t="s">
        <v>8626</v>
      </c>
    </row>
    <row r="7941" spans="1:1">
      <c r="A7941" t="s">
        <v>8627</v>
      </c>
    </row>
    <row r="7942" spans="1:1">
      <c r="A7942" t="s">
        <v>8628</v>
      </c>
    </row>
    <row r="7943" spans="1:1">
      <c r="A7943" t="s">
        <v>8629</v>
      </c>
    </row>
    <row r="7944" spans="1:1">
      <c r="A7944" t="s">
        <v>8630</v>
      </c>
    </row>
    <row r="7945" spans="1:1">
      <c r="A7945" t="s">
        <v>8631</v>
      </c>
    </row>
    <row r="7946" spans="1:1">
      <c r="A7946" t="s">
        <v>8632</v>
      </c>
    </row>
    <row r="7947" spans="1:1">
      <c r="A7947" t="s">
        <v>8633</v>
      </c>
    </row>
    <row r="7948" spans="1:1">
      <c r="A7948" t="s">
        <v>8634</v>
      </c>
    </row>
    <row r="7949" spans="1:1">
      <c r="A7949" t="s">
        <v>8635</v>
      </c>
    </row>
    <row r="7950" spans="1:1">
      <c r="A7950" t="s">
        <v>8636</v>
      </c>
    </row>
    <row r="7951" spans="1:1">
      <c r="A7951" t="s">
        <v>8637</v>
      </c>
    </row>
    <row r="7952" spans="1:1">
      <c r="A7952" t="s">
        <v>8638</v>
      </c>
    </row>
    <row r="7953" spans="1:1">
      <c r="A7953" t="s">
        <v>8639</v>
      </c>
    </row>
    <row r="7954" spans="1:1">
      <c r="A7954" t="s">
        <v>8640</v>
      </c>
    </row>
    <row r="7955" spans="1:1">
      <c r="A7955" t="s">
        <v>8641</v>
      </c>
    </row>
    <row r="7956" spans="1:1">
      <c r="A7956" t="s">
        <v>8642</v>
      </c>
    </row>
    <row r="7957" spans="1:1">
      <c r="A7957" t="s">
        <v>8643</v>
      </c>
    </row>
    <row r="7958" spans="1:1">
      <c r="A7958" t="s">
        <v>8644</v>
      </c>
    </row>
    <row r="7959" spans="1:1">
      <c r="A7959" t="s">
        <v>8645</v>
      </c>
    </row>
    <row r="7960" spans="1:1">
      <c r="A7960" t="s">
        <v>8646</v>
      </c>
    </row>
    <row r="7961" spans="1:1">
      <c r="A7961" t="s">
        <v>8647</v>
      </c>
    </row>
    <row r="7962" spans="1:1">
      <c r="A7962" t="s">
        <v>8648</v>
      </c>
    </row>
    <row r="7963" spans="1:1">
      <c r="A7963" t="s">
        <v>8649</v>
      </c>
    </row>
    <row r="7964" spans="1:1">
      <c r="A7964" t="s">
        <v>8650</v>
      </c>
    </row>
    <row r="7965" spans="1:1">
      <c r="A7965" t="s">
        <v>8651</v>
      </c>
    </row>
    <row r="7966" spans="1:1">
      <c r="A7966" t="s">
        <v>8652</v>
      </c>
    </row>
    <row r="7967" spans="1:1">
      <c r="A7967" t="s">
        <v>8653</v>
      </c>
    </row>
    <row r="7968" spans="1:1">
      <c r="A7968" t="s">
        <v>8654</v>
      </c>
    </row>
    <row r="7969" spans="1:1">
      <c r="A7969" t="s">
        <v>8655</v>
      </c>
    </row>
    <row r="7970" spans="1:1">
      <c r="A7970" t="s">
        <v>8656</v>
      </c>
    </row>
    <row r="7971" spans="1:1">
      <c r="A7971" t="s">
        <v>8657</v>
      </c>
    </row>
    <row r="7972" spans="1:1">
      <c r="A7972" t="s">
        <v>8658</v>
      </c>
    </row>
    <row r="7973" spans="1:1">
      <c r="A7973" t="s">
        <v>8659</v>
      </c>
    </row>
    <row r="7974" spans="1:1">
      <c r="A7974" t="s">
        <v>8660</v>
      </c>
    </row>
    <row r="7975" spans="1:1">
      <c r="A7975" t="s">
        <v>8661</v>
      </c>
    </row>
    <row r="7976" spans="1:1">
      <c r="A7976" t="s">
        <v>8662</v>
      </c>
    </row>
    <row r="7977" spans="1:1">
      <c r="A7977" t="s">
        <v>8663</v>
      </c>
    </row>
    <row r="7978" spans="1:1">
      <c r="A7978" t="s">
        <v>8664</v>
      </c>
    </row>
    <row r="7979" spans="1:1">
      <c r="A7979" t="s">
        <v>8665</v>
      </c>
    </row>
    <row r="7980" spans="1:1">
      <c r="A7980" t="s">
        <v>8666</v>
      </c>
    </row>
    <row r="7981" spans="1:1">
      <c r="A7981" t="s">
        <v>8667</v>
      </c>
    </row>
    <row r="7982" spans="1:1">
      <c r="A7982" t="s">
        <v>8668</v>
      </c>
    </row>
    <row r="7983" spans="1:1">
      <c r="A7983" t="s">
        <v>8669</v>
      </c>
    </row>
    <row r="7984" spans="1:1">
      <c r="A7984" t="s">
        <v>8670</v>
      </c>
    </row>
    <row r="7985" spans="1:1">
      <c r="A7985" t="s">
        <v>8671</v>
      </c>
    </row>
    <row r="7986" spans="1:1">
      <c r="A7986" t="s">
        <v>8672</v>
      </c>
    </row>
    <row r="7987" spans="1:1">
      <c r="A7987" t="s">
        <v>8673</v>
      </c>
    </row>
    <row r="7988" spans="1:1">
      <c r="A7988" t="s">
        <v>8674</v>
      </c>
    </row>
    <row r="7989" spans="1:1">
      <c r="A7989" t="s">
        <v>8675</v>
      </c>
    </row>
    <row r="7990" spans="1:1">
      <c r="A7990" t="s">
        <v>8676</v>
      </c>
    </row>
    <row r="7991" spans="1:1">
      <c r="A7991" t="s">
        <v>8677</v>
      </c>
    </row>
    <row r="7992" spans="1:1">
      <c r="A7992" t="s">
        <v>8678</v>
      </c>
    </row>
    <row r="7993" spans="1:1">
      <c r="A7993" t="s">
        <v>8679</v>
      </c>
    </row>
    <row r="7994" spans="1:1">
      <c r="A7994" t="s">
        <v>8680</v>
      </c>
    </row>
    <row r="7995" spans="1:1">
      <c r="A7995" t="s">
        <v>8681</v>
      </c>
    </row>
    <row r="7996" spans="1:1">
      <c r="A7996" t="s">
        <v>8682</v>
      </c>
    </row>
    <row r="7997" spans="1:1">
      <c r="A7997" t="s">
        <v>8683</v>
      </c>
    </row>
    <row r="7998" spans="1:1">
      <c r="A7998" t="s">
        <v>8684</v>
      </c>
    </row>
    <row r="7999" spans="1:1">
      <c r="A7999" t="s">
        <v>8685</v>
      </c>
    </row>
    <row r="8000" spans="1:1">
      <c r="A8000" t="s">
        <v>8686</v>
      </c>
    </row>
    <row r="8001" spans="1:1">
      <c r="A8001" t="s">
        <v>8687</v>
      </c>
    </row>
    <row r="8002" spans="1:1">
      <c r="A8002" t="s">
        <v>8688</v>
      </c>
    </row>
    <row r="8003" spans="1:1">
      <c r="A8003" t="s">
        <v>8689</v>
      </c>
    </row>
    <row r="8004" spans="1:1">
      <c r="A8004" t="s">
        <v>8690</v>
      </c>
    </row>
    <row r="8005" spans="1:1">
      <c r="A8005" t="s">
        <v>8691</v>
      </c>
    </row>
    <row r="8006" spans="1:1">
      <c r="A8006" t="s">
        <v>8692</v>
      </c>
    </row>
    <row r="8007" spans="1:1">
      <c r="A8007" t="s">
        <v>8693</v>
      </c>
    </row>
    <row r="8008" spans="1:1">
      <c r="A8008" t="s">
        <v>8694</v>
      </c>
    </row>
    <row r="8009" spans="1:1">
      <c r="A8009" t="s">
        <v>8695</v>
      </c>
    </row>
    <row r="8010" spans="1:1">
      <c r="A8010" t="s">
        <v>8696</v>
      </c>
    </row>
    <row r="8011" spans="1:1">
      <c r="A8011" t="s">
        <v>8697</v>
      </c>
    </row>
    <row r="8012" spans="1:1">
      <c r="A8012" t="s">
        <v>8698</v>
      </c>
    </row>
    <row r="8013" spans="1:1">
      <c r="A8013" t="s">
        <v>8699</v>
      </c>
    </row>
    <row r="8014" spans="1:1">
      <c r="A8014" t="s">
        <v>8700</v>
      </c>
    </row>
    <row r="8015" spans="1:1">
      <c r="A8015" t="s">
        <v>8701</v>
      </c>
    </row>
    <row r="8016" spans="1:1">
      <c r="A8016" t="s">
        <v>8702</v>
      </c>
    </row>
    <row r="8017" spans="1:1">
      <c r="A8017" t="s">
        <v>8703</v>
      </c>
    </row>
    <row r="8018" spans="1:1">
      <c r="A8018" t="s">
        <v>8704</v>
      </c>
    </row>
    <row r="8019" spans="1:1">
      <c r="A8019" t="s">
        <v>8705</v>
      </c>
    </row>
    <row r="8020" spans="1:1">
      <c r="A8020" t="s">
        <v>8706</v>
      </c>
    </row>
    <row r="8021" spans="1:1">
      <c r="A8021" t="s">
        <v>8707</v>
      </c>
    </row>
    <row r="8022" spans="1:1">
      <c r="A8022" t="s">
        <v>8708</v>
      </c>
    </row>
    <row r="8023" spans="1:1">
      <c r="A8023" t="s">
        <v>8709</v>
      </c>
    </row>
    <row r="8024" spans="1:1">
      <c r="A8024" t="s">
        <v>8710</v>
      </c>
    </row>
    <row r="8025" spans="1:1">
      <c r="A8025" t="s">
        <v>8711</v>
      </c>
    </row>
    <row r="8026" spans="1:1">
      <c r="A8026" t="s">
        <v>8712</v>
      </c>
    </row>
    <row r="8027" spans="1:1">
      <c r="A8027" t="s">
        <v>8713</v>
      </c>
    </row>
    <row r="8028" spans="1:1">
      <c r="A8028" t="s">
        <v>8714</v>
      </c>
    </row>
    <row r="8029" spans="1:1">
      <c r="A8029" t="s">
        <v>8715</v>
      </c>
    </row>
    <row r="8030" spans="1:1">
      <c r="A8030" t="s">
        <v>8716</v>
      </c>
    </row>
    <row r="8031" spans="1:1">
      <c r="A8031" t="s">
        <v>8717</v>
      </c>
    </row>
    <row r="8032" spans="1:1">
      <c r="A8032" t="s">
        <v>8718</v>
      </c>
    </row>
    <row r="8033" spans="1:1">
      <c r="A8033" t="s">
        <v>8719</v>
      </c>
    </row>
    <row r="8034" spans="1:1">
      <c r="A8034" t="s">
        <v>8720</v>
      </c>
    </row>
    <row r="8035" spans="1:1">
      <c r="A8035" t="s">
        <v>8721</v>
      </c>
    </row>
    <row r="8036" spans="1:1">
      <c r="A8036" t="s">
        <v>8722</v>
      </c>
    </row>
    <row r="8037" spans="1:1">
      <c r="A8037" t="s">
        <v>8723</v>
      </c>
    </row>
    <row r="8038" spans="1:1">
      <c r="A8038" t="s">
        <v>8724</v>
      </c>
    </row>
    <row r="8039" spans="1:1">
      <c r="A8039" t="s">
        <v>8725</v>
      </c>
    </row>
    <row r="8040" spans="1:1">
      <c r="A8040" t="s">
        <v>8726</v>
      </c>
    </row>
    <row r="8041" spans="1:1">
      <c r="A8041" t="s">
        <v>8727</v>
      </c>
    </row>
    <row r="8042" spans="1:1">
      <c r="A8042" t="s">
        <v>8728</v>
      </c>
    </row>
    <row r="8043" spans="1:1">
      <c r="A8043" t="s">
        <v>8729</v>
      </c>
    </row>
    <row r="8044" spans="1:1">
      <c r="A8044" t="s">
        <v>8730</v>
      </c>
    </row>
    <row r="8045" spans="1:1">
      <c r="A8045" t="s">
        <v>8731</v>
      </c>
    </row>
    <row r="8046" spans="1:1">
      <c r="A8046" t="s">
        <v>8732</v>
      </c>
    </row>
    <row r="8047" spans="1:1">
      <c r="A8047" t="s">
        <v>8733</v>
      </c>
    </row>
    <row r="8048" spans="1:1">
      <c r="A8048" t="s">
        <v>8734</v>
      </c>
    </row>
    <row r="8049" spans="1:1">
      <c r="A8049" t="s">
        <v>8735</v>
      </c>
    </row>
    <row r="8050" spans="1:1">
      <c r="A8050" t="s">
        <v>8736</v>
      </c>
    </row>
    <row r="8051" spans="1:1">
      <c r="A8051" t="s">
        <v>8737</v>
      </c>
    </row>
    <row r="8052" spans="1:1">
      <c r="A8052" t="s">
        <v>8738</v>
      </c>
    </row>
    <row r="8053" spans="1:1">
      <c r="A8053" t="s">
        <v>8739</v>
      </c>
    </row>
    <row r="8054" spans="1:1">
      <c r="A8054" t="s">
        <v>8740</v>
      </c>
    </row>
    <row r="8055" spans="1:1">
      <c r="A8055" t="s">
        <v>8741</v>
      </c>
    </row>
    <row r="8056" spans="1:1">
      <c r="A8056" t="s">
        <v>8742</v>
      </c>
    </row>
    <row r="8057" spans="1:1">
      <c r="A8057" t="s">
        <v>8743</v>
      </c>
    </row>
    <row r="8058" spans="1:1">
      <c r="A8058" t="s">
        <v>8744</v>
      </c>
    </row>
    <row r="8059" spans="1:1">
      <c r="A8059" t="s">
        <v>8745</v>
      </c>
    </row>
    <row r="8060" spans="1:1">
      <c r="A8060" t="s">
        <v>8746</v>
      </c>
    </row>
    <row r="8061" spans="1:1">
      <c r="A8061" t="s">
        <v>8747</v>
      </c>
    </row>
    <row r="8062" spans="1:1">
      <c r="A8062" t="s">
        <v>8748</v>
      </c>
    </row>
    <row r="8063" spans="1:1">
      <c r="A8063" t="s">
        <v>8749</v>
      </c>
    </row>
    <row r="8064" spans="1:1">
      <c r="A8064" t="s">
        <v>8750</v>
      </c>
    </row>
    <row r="8065" spans="1:1">
      <c r="A8065" t="s">
        <v>8751</v>
      </c>
    </row>
    <row r="8066" spans="1:1">
      <c r="A8066" t="s">
        <v>8752</v>
      </c>
    </row>
    <row r="8067" spans="1:1">
      <c r="A8067" t="s">
        <v>8753</v>
      </c>
    </row>
    <row r="8068" spans="1:1">
      <c r="A8068" t="s">
        <v>8754</v>
      </c>
    </row>
    <row r="8069" spans="1:1">
      <c r="A8069" t="s">
        <v>8755</v>
      </c>
    </row>
    <row r="8070" spans="1:1">
      <c r="A8070" t="s">
        <v>8756</v>
      </c>
    </row>
    <row r="8071" spans="1:1">
      <c r="A8071" t="s">
        <v>8757</v>
      </c>
    </row>
    <row r="8072" spans="1:1">
      <c r="A8072" t="s">
        <v>8758</v>
      </c>
    </row>
    <row r="8073" spans="1:1">
      <c r="A8073" t="s">
        <v>8759</v>
      </c>
    </row>
    <row r="8074" spans="1:1">
      <c r="A8074" t="s">
        <v>8760</v>
      </c>
    </row>
    <row r="8075" spans="1:1">
      <c r="A8075" t="s">
        <v>8761</v>
      </c>
    </row>
    <row r="8076" spans="1:1">
      <c r="A8076" t="s">
        <v>8762</v>
      </c>
    </row>
    <row r="8077" spans="1:1">
      <c r="A8077" t="s">
        <v>8763</v>
      </c>
    </row>
    <row r="8078" spans="1:1">
      <c r="A8078" t="s">
        <v>8764</v>
      </c>
    </row>
    <row r="8079" spans="1:1">
      <c r="A8079" t="s">
        <v>8765</v>
      </c>
    </row>
    <row r="8080" spans="1:1">
      <c r="A8080" t="s">
        <v>8766</v>
      </c>
    </row>
    <row r="8081" spans="1:1">
      <c r="A8081" t="s">
        <v>8767</v>
      </c>
    </row>
    <row r="8082" spans="1:1">
      <c r="A8082" t="s">
        <v>8768</v>
      </c>
    </row>
    <row r="8083" spans="1:1">
      <c r="A8083" t="s">
        <v>8769</v>
      </c>
    </row>
    <row r="8084" spans="1:1">
      <c r="A8084" t="s">
        <v>8770</v>
      </c>
    </row>
    <row r="8085" spans="1:1">
      <c r="A8085" t="s">
        <v>8771</v>
      </c>
    </row>
    <row r="8086" spans="1:1">
      <c r="A8086" t="s">
        <v>8772</v>
      </c>
    </row>
    <row r="8087" spans="1:1">
      <c r="A8087" t="s">
        <v>8773</v>
      </c>
    </row>
    <row r="8088" spans="1:1">
      <c r="A8088" t="s">
        <v>8774</v>
      </c>
    </row>
    <row r="8089" spans="1:1">
      <c r="A8089" t="s">
        <v>8775</v>
      </c>
    </row>
    <row r="8090" spans="1:1">
      <c r="A8090" t="s">
        <v>8776</v>
      </c>
    </row>
    <row r="8091" spans="1:1">
      <c r="A8091" t="s">
        <v>8777</v>
      </c>
    </row>
    <row r="8092" spans="1:1">
      <c r="A8092" t="s">
        <v>8778</v>
      </c>
    </row>
    <row r="8093" spans="1:1">
      <c r="A8093" t="s">
        <v>8779</v>
      </c>
    </row>
    <row r="8094" spans="1:1">
      <c r="A8094" t="s">
        <v>8780</v>
      </c>
    </row>
    <row r="8095" spans="1:1">
      <c r="A8095" t="s">
        <v>8781</v>
      </c>
    </row>
    <row r="8096" spans="1:1">
      <c r="A8096" t="s">
        <v>8782</v>
      </c>
    </row>
    <row r="8097" spans="1:1">
      <c r="A8097" t="s">
        <v>8783</v>
      </c>
    </row>
    <row r="8098" spans="1:1">
      <c r="A8098" t="s">
        <v>8784</v>
      </c>
    </row>
    <row r="8099" spans="1:1">
      <c r="A8099" t="s">
        <v>8785</v>
      </c>
    </row>
    <row r="8100" spans="1:1">
      <c r="A8100" t="s">
        <v>8786</v>
      </c>
    </row>
    <row r="8101" spans="1:1">
      <c r="A8101" t="s">
        <v>8787</v>
      </c>
    </row>
    <row r="8102" spans="1:1">
      <c r="A8102" t="s">
        <v>8788</v>
      </c>
    </row>
    <row r="8103" spans="1:1">
      <c r="A8103" t="s">
        <v>8789</v>
      </c>
    </row>
    <row r="8104" spans="1:1">
      <c r="A8104" t="s">
        <v>8790</v>
      </c>
    </row>
    <row r="8105" spans="1:1">
      <c r="A8105" t="s">
        <v>8791</v>
      </c>
    </row>
    <row r="8106" spans="1:1">
      <c r="A8106" t="s">
        <v>8792</v>
      </c>
    </row>
    <row r="8107" spans="1:1">
      <c r="A8107" t="s">
        <v>8793</v>
      </c>
    </row>
    <row r="8108" spans="1:1">
      <c r="A8108" t="s">
        <v>8794</v>
      </c>
    </row>
    <row r="8109" spans="1:1">
      <c r="A8109" t="s">
        <v>8795</v>
      </c>
    </row>
    <row r="8110" spans="1:1">
      <c r="A8110" t="s">
        <v>8796</v>
      </c>
    </row>
    <row r="8111" spans="1:1">
      <c r="A8111" t="s">
        <v>8797</v>
      </c>
    </row>
    <row r="8112" spans="1:1">
      <c r="A8112" t="s">
        <v>8798</v>
      </c>
    </row>
    <row r="8113" spans="1:1">
      <c r="A8113" t="s">
        <v>8799</v>
      </c>
    </row>
    <row r="8114" spans="1:1">
      <c r="A8114" t="s">
        <v>8800</v>
      </c>
    </row>
    <row r="8115" spans="1:1">
      <c r="A8115" t="s">
        <v>8801</v>
      </c>
    </row>
    <row r="8116" spans="1:1">
      <c r="A8116" t="s">
        <v>8802</v>
      </c>
    </row>
    <row r="8117" spans="1:1">
      <c r="A8117" t="s">
        <v>8803</v>
      </c>
    </row>
    <row r="8118" spans="1:1">
      <c r="A8118" t="s">
        <v>8804</v>
      </c>
    </row>
    <row r="8119" spans="1:1">
      <c r="A8119" t="s">
        <v>8805</v>
      </c>
    </row>
    <row r="8120" spans="1:1">
      <c r="A8120" t="s">
        <v>8806</v>
      </c>
    </row>
    <row r="8121" spans="1:1">
      <c r="A8121" t="s">
        <v>8807</v>
      </c>
    </row>
    <row r="8122" spans="1:1">
      <c r="A8122" t="s">
        <v>8808</v>
      </c>
    </row>
    <row r="8123" spans="1:1">
      <c r="A8123" t="s">
        <v>8809</v>
      </c>
    </row>
    <row r="8124" spans="1:1">
      <c r="A8124" t="s">
        <v>8810</v>
      </c>
    </row>
    <row r="8125" spans="1:1">
      <c r="A8125" t="s">
        <v>8811</v>
      </c>
    </row>
    <row r="8126" spans="1:1">
      <c r="A8126" t="s">
        <v>8812</v>
      </c>
    </row>
    <row r="8127" spans="1:1">
      <c r="A8127" t="s">
        <v>8813</v>
      </c>
    </row>
    <row r="8128" spans="1:1">
      <c r="A8128" t="s">
        <v>8814</v>
      </c>
    </row>
    <row r="8129" spans="1:1">
      <c r="A8129" t="s">
        <v>8815</v>
      </c>
    </row>
    <row r="8130" spans="1:1">
      <c r="A8130" t="s">
        <v>8816</v>
      </c>
    </row>
    <row r="8131" spans="1:1">
      <c r="A8131" t="s">
        <v>8817</v>
      </c>
    </row>
    <row r="8132" spans="1:1">
      <c r="A8132" t="s">
        <v>8818</v>
      </c>
    </row>
    <row r="8133" spans="1:1">
      <c r="A8133" t="s">
        <v>8819</v>
      </c>
    </row>
    <row r="8134" spans="1:1">
      <c r="A8134" t="s">
        <v>8820</v>
      </c>
    </row>
    <row r="8135" spans="1:1">
      <c r="A8135" t="s">
        <v>8821</v>
      </c>
    </row>
    <row r="8136" spans="1:1">
      <c r="A8136" t="s">
        <v>8822</v>
      </c>
    </row>
    <row r="8137" spans="1:1">
      <c r="A8137" t="s">
        <v>8823</v>
      </c>
    </row>
    <row r="8138" spans="1:1">
      <c r="A8138" t="s">
        <v>8824</v>
      </c>
    </row>
    <row r="8139" spans="1:1">
      <c r="A8139" t="s">
        <v>8825</v>
      </c>
    </row>
    <row r="8140" spans="1:1">
      <c r="A8140" t="s">
        <v>8826</v>
      </c>
    </row>
    <row r="8141" spans="1:1">
      <c r="A8141" t="s">
        <v>8827</v>
      </c>
    </row>
    <row r="8142" spans="1:1">
      <c r="A8142" t="s">
        <v>8828</v>
      </c>
    </row>
    <row r="8143" spans="1:1">
      <c r="A8143" t="s">
        <v>8829</v>
      </c>
    </row>
    <row r="8144" spans="1:1">
      <c r="A8144" t="s">
        <v>8830</v>
      </c>
    </row>
    <row r="8145" spans="1:1">
      <c r="A8145" t="s">
        <v>8831</v>
      </c>
    </row>
    <row r="8146" spans="1:1">
      <c r="A8146" t="s">
        <v>8832</v>
      </c>
    </row>
    <row r="8147" spans="1:1">
      <c r="A8147" t="s">
        <v>8833</v>
      </c>
    </row>
    <row r="8148" spans="1:1">
      <c r="A8148" t="s">
        <v>8834</v>
      </c>
    </row>
    <row r="8149" spans="1:1">
      <c r="A8149" t="s">
        <v>8835</v>
      </c>
    </row>
    <row r="8150" spans="1:1">
      <c r="A8150" t="s">
        <v>8836</v>
      </c>
    </row>
    <row r="8151" spans="1:1">
      <c r="A8151" t="s">
        <v>8837</v>
      </c>
    </row>
    <row r="8152" spans="1:1">
      <c r="A8152" t="s">
        <v>8838</v>
      </c>
    </row>
    <row r="8153" spans="1:1">
      <c r="A8153" t="s">
        <v>8839</v>
      </c>
    </row>
    <row r="8154" spans="1:1">
      <c r="A8154" t="s">
        <v>8840</v>
      </c>
    </row>
    <row r="8155" spans="1:1">
      <c r="A8155" t="s">
        <v>8841</v>
      </c>
    </row>
    <row r="8156" spans="1:1">
      <c r="A8156" t="s">
        <v>8842</v>
      </c>
    </row>
    <row r="8157" spans="1:1">
      <c r="A8157" t="s">
        <v>8843</v>
      </c>
    </row>
    <row r="8158" spans="1:1">
      <c r="A8158" t="s">
        <v>8844</v>
      </c>
    </row>
    <row r="8159" spans="1:1">
      <c r="A8159" t="s">
        <v>8845</v>
      </c>
    </row>
    <row r="8160" spans="1:1">
      <c r="A8160" t="s">
        <v>8846</v>
      </c>
    </row>
    <row r="8161" spans="1:1">
      <c r="A8161" t="s">
        <v>8847</v>
      </c>
    </row>
    <row r="8162" spans="1:1">
      <c r="A8162" t="s">
        <v>8848</v>
      </c>
    </row>
    <row r="8163" spans="1:1">
      <c r="A8163" t="s">
        <v>8849</v>
      </c>
    </row>
    <row r="8164" spans="1:1">
      <c r="A8164" t="s">
        <v>8850</v>
      </c>
    </row>
    <row r="8165" spans="1:1">
      <c r="A8165" t="s">
        <v>8851</v>
      </c>
    </row>
    <row r="8166" spans="1:1">
      <c r="A8166" t="s">
        <v>8852</v>
      </c>
    </row>
    <row r="8167" spans="1:1">
      <c r="A8167" t="s">
        <v>8853</v>
      </c>
    </row>
    <row r="8168" spans="1:1">
      <c r="A8168" t="s">
        <v>8854</v>
      </c>
    </row>
    <row r="8169" spans="1:1">
      <c r="A8169" t="s">
        <v>8855</v>
      </c>
    </row>
    <row r="8170" spans="1:1">
      <c r="A8170" t="s">
        <v>8856</v>
      </c>
    </row>
    <row r="8171" spans="1:1">
      <c r="A8171" t="s">
        <v>8857</v>
      </c>
    </row>
    <row r="8172" spans="1:1">
      <c r="A8172" t="s">
        <v>8858</v>
      </c>
    </row>
    <row r="8173" spans="1:1">
      <c r="A8173" t="s">
        <v>8859</v>
      </c>
    </row>
    <row r="8174" spans="1:1">
      <c r="A8174" t="s">
        <v>8860</v>
      </c>
    </row>
    <row r="8175" spans="1:1">
      <c r="A8175" t="s">
        <v>8861</v>
      </c>
    </row>
    <row r="8176" spans="1:1">
      <c r="A8176" t="s">
        <v>8862</v>
      </c>
    </row>
    <row r="8177" spans="1:1">
      <c r="A8177" t="s">
        <v>8863</v>
      </c>
    </row>
    <row r="8178" spans="1:1">
      <c r="A8178" t="s">
        <v>8864</v>
      </c>
    </row>
    <row r="8179" spans="1:1">
      <c r="A8179" t="s">
        <v>8865</v>
      </c>
    </row>
    <row r="8180" spans="1:1">
      <c r="A8180" t="s">
        <v>8866</v>
      </c>
    </row>
    <row r="8181" spans="1:1">
      <c r="A8181" t="s">
        <v>8867</v>
      </c>
    </row>
    <row r="8182" spans="1:1">
      <c r="A8182" t="s">
        <v>8868</v>
      </c>
    </row>
    <row r="8183" spans="1:1">
      <c r="A8183" t="s">
        <v>8869</v>
      </c>
    </row>
    <row r="8184" spans="1:1">
      <c r="A8184" t="s">
        <v>8870</v>
      </c>
    </row>
    <row r="8185" spans="1:1">
      <c r="A8185" t="s">
        <v>8871</v>
      </c>
    </row>
    <row r="8186" spans="1:1">
      <c r="A8186" t="s">
        <v>8872</v>
      </c>
    </row>
    <row r="8187" spans="1:1">
      <c r="A8187" t="s">
        <v>8873</v>
      </c>
    </row>
    <row r="8188" spans="1:1">
      <c r="A8188" t="s">
        <v>8874</v>
      </c>
    </row>
    <row r="8189" spans="1:1">
      <c r="A8189" t="s">
        <v>8875</v>
      </c>
    </row>
    <row r="8190" spans="1:1">
      <c r="A8190" t="s">
        <v>8876</v>
      </c>
    </row>
    <row r="8191" spans="1:1">
      <c r="A8191" t="s">
        <v>8877</v>
      </c>
    </row>
    <row r="8192" spans="1:1">
      <c r="A8192" t="s">
        <v>8878</v>
      </c>
    </row>
    <row r="8193" spans="1:1">
      <c r="A8193" t="s">
        <v>8879</v>
      </c>
    </row>
    <row r="8194" spans="1:1">
      <c r="A8194" t="s">
        <v>8880</v>
      </c>
    </row>
    <row r="8195" spans="1:1">
      <c r="A8195" t="s">
        <v>8881</v>
      </c>
    </row>
    <row r="8196" spans="1:1">
      <c r="A8196" t="s">
        <v>8882</v>
      </c>
    </row>
    <row r="8197" spans="1:1">
      <c r="A8197" t="s">
        <v>8883</v>
      </c>
    </row>
    <row r="8198" spans="1:1">
      <c r="A8198" t="s">
        <v>8884</v>
      </c>
    </row>
    <row r="8199" spans="1:1">
      <c r="A8199" t="s">
        <v>8885</v>
      </c>
    </row>
    <row r="8200" spans="1:1">
      <c r="A8200" t="s">
        <v>8886</v>
      </c>
    </row>
    <row r="8201" spans="1:1">
      <c r="A8201" t="s">
        <v>8887</v>
      </c>
    </row>
    <row r="8202" spans="1:1">
      <c r="A8202" t="s">
        <v>8888</v>
      </c>
    </row>
    <row r="8203" spans="1:1">
      <c r="A8203" t="s">
        <v>8889</v>
      </c>
    </row>
    <row r="8204" spans="1:1">
      <c r="A8204" t="s">
        <v>8890</v>
      </c>
    </row>
    <row r="8205" spans="1:1">
      <c r="A8205" t="s">
        <v>8891</v>
      </c>
    </row>
    <row r="8206" spans="1:1">
      <c r="A8206" t="s">
        <v>8892</v>
      </c>
    </row>
    <row r="8207" spans="1:1">
      <c r="A8207" t="s">
        <v>8893</v>
      </c>
    </row>
    <row r="8208" spans="1:1">
      <c r="A8208" t="s">
        <v>8894</v>
      </c>
    </row>
    <row r="8209" spans="1:1">
      <c r="A8209" t="s">
        <v>8895</v>
      </c>
    </row>
    <row r="8210" spans="1:1">
      <c r="A8210" t="s">
        <v>8896</v>
      </c>
    </row>
    <row r="8211" spans="1:1">
      <c r="A8211" t="s">
        <v>8897</v>
      </c>
    </row>
    <row r="8212" spans="1:1">
      <c r="A8212" t="s">
        <v>8898</v>
      </c>
    </row>
    <row r="8213" spans="1:1">
      <c r="A8213" t="s">
        <v>8899</v>
      </c>
    </row>
    <row r="8214" spans="1:1">
      <c r="A8214" t="s">
        <v>8900</v>
      </c>
    </row>
    <row r="8215" spans="1:1">
      <c r="A8215" t="s">
        <v>8901</v>
      </c>
    </row>
    <row r="8216" spans="1:1">
      <c r="A8216" t="s">
        <v>8902</v>
      </c>
    </row>
    <row r="8217" spans="1:1">
      <c r="A8217" t="s">
        <v>8903</v>
      </c>
    </row>
    <row r="8218" spans="1:1">
      <c r="A8218" t="s">
        <v>8904</v>
      </c>
    </row>
    <row r="8219" spans="1:1">
      <c r="A8219" t="s">
        <v>8905</v>
      </c>
    </row>
    <row r="8220" spans="1:1">
      <c r="A8220" t="s">
        <v>8906</v>
      </c>
    </row>
    <row r="8221" spans="1:1">
      <c r="A8221" t="s">
        <v>8907</v>
      </c>
    </row>
    <row r="8222" spans="1:1">
      <c r="A8222" t="s">
        <v>8908</v>
      </c>
    </row>
    <row r="8223" spans="1:1">
      <c r="A8223" t="s">
        <v>8909</v>
      </c>
    </row>
    <row r="8224" spans="1:1">
      <c r="A8224" t="s">
        <v>8910</v>
      </c>
    </row>
    <row r="8225" spans="1:1">
      <c r="A8225" t="s">
        <v>8911</v>
      </c>
    </row>
    <row r="8226" spans="1:1">
      <c r="A8226" t="s">
        <v>8912</v>
      </c>
    </row>
    <row r="8227" spans="1:1">
      <c r="A8227" t="s">
        <v>8913</v>
      </c>
    </row>
    <row r="8228" spans="1:1">
      <c r="A8228" t="s">
        <v>8914</v>
      </c>
    </row>
    <row r="8229" spans="1:1">
      <c r="A8229" t="s">
        <v>8915</v>
      </c>
    </row>
    <row r="8230" spans="1:1">
      <c r="A8230" t="s">
        <v>8916</v>
      </c>
    </row>
    <row r="8231" spans="1:1">
      <c r="A8231" t="s">
        <v>8917</v>
      </c>
    </row>
    <row r="8232" spans="1:1">
      <c r="A8232" t="s">
        <v>8918</v>
      </c>
    </row>
    <row r="8233" spans="1:1">
      <c r="A8233" t="s">
        <v>8919</v>
      </c>
    </row>
    <row r="8234" spans="1:1">
      <c r="A8234" t="s">
        <v>8920</v>
      </c>
    </row>
    <row r="8235" spans="1:1">
      <c r="A8235" t="s">
        <v>8921</v>
      </c>
    </row>
    <row r="8236" spans="1:1">
      <c r="A8236" t="s">
        <v>8922</v>
      </c>
    </row>
    <row r="8237" spans="1:1">
      <c r="A8237" t="s">
        <v>8923</v>
      </c>
    </row>
    <row r="8238" spans="1:1">
      <c r="A8238" t="s">
        <v>8924</v>
      </c>
    </row>
    <row r="8239" spans="1:1">
      <c r="A8239" t="s">
        <v>8925</v>
      </c>
    </row>
    <row r="8240" spans="1:1">
      <c r="A8240" t="s">
        <v>8926</v>
      </c>
    </row>
    <row r="8241" spans="1:1">
      <c r="A8241" t="s">
        <v>8927</v>
      </c>
    </row>
    <row r="8242" spans="1:1">
      <c r="A8242" t="s">
        <v>8928</v>
      </c>
    </row>
    <row r="8243" spans="1:1">
      <c r="A8243" t="s">
        <v>8929</v>
      </c>
    </row>
    <row r="8244" spans="1:1">
      <c r="A8244" t="s">
        <v>8930</v>
      </c>
    </row>
    <row r="8245" spans="1:1">
      <c r="A8245" t="s">
        <v>8931</v>
      </c>
    </row>
    <row r="8246" spans="1:1">
      <c r="A8246" t="s">
        <v>8932</v>
      </c>
    </row>
    <row r="8247" spans="1:1">
      <c r="A8247" t="s">
        <v>8933</v>
      </c>
    </row>
    <row r="8248" spans="1:1">
      <c r="A8248" t="s">
        <v>8934</v>
      </c>
    </row>
    <row r="8249" spans="1:1">
      <c r="A8249" t="s">
        <v>8935</v>
      </c>
    </row>
    <row r="8250" spans="1:1">
      <c r="A8250" t="s">
        <v>8936</v>
      </c>
    </row>
    <row r="8251" spans="1:1">
      <c r="A8251" t="s">
        <v>8937</v>
      </c>
    </row>
    <row r="8252" spans="1:1">
      <c r="A8252" t="s">
        <v>8938</v>
      </c>
    </row>
    <row r="8253" spans="1:1">
      <c r="A8253" t="s">
        <v>8939</v>
      </c>
    </row>
    <row r="8254" spans="1:1">
      <c r="A8254" t="s">
        <v>8940</v>
      </c>
    </row>
    <row r="8255" spans="1:1">
      <c r="A8255" t="s">
        <v>8941</v>
      </c>
    </row>
    <row r="8256" spans="1:1">
      <c r="A8256" t="s">
        <v>8942</v>
      </c>
    </row>
    <row r="8257" spans="1:1">
      <c r="A8257" t="s">
        <v>8943</v>
      </c>
    </row>
    <row r="8258" spans="1:1">
      <c r="A8258" t="s">
        <v>8944</v>
      </c>
    </row>
    <row r="8259" spans="1:1">
      <c r="A8259" t="s">
        <v>8945</v>
      </c>
    </row>
    <row r="8260" spans="1:1">
      <c r="A8260" t="s">
        <v>8946</v>
      </c>
    </row>
    <row r="8261" spans="1:1">
      <c r="A8261" t="s">
        <v>8947</v>
      </c>
    </row>
    <row r="8262" spans="1:1">
      <c r="A8262" t="s">
        <v>8948</v>
      </c>
    </row>
    <row r="8263" spans="1:1">
      <c r="A8263" t="s">
        <v>8949</v>
      </c>
    </row>
    <row r="8264" spans="1:1">
      <c r="A8264" t="s">
        <v>8950</v>
      </c>
    </row>
    <row r="8265" spans="1:1">
      <c r="A8265" t="s">
        <v>8951</v>
      </c>
    </row>
    <row r="8266" spans="1:1">
      <c r="A8266" t="s">
        <v>8952</v>
      </c>
    </row>
    <row r="8267" spans="1:1">
      <c r="A8267" t="s">
        <v>8953</v>
      </c>
    </row>
    <row r="8268" spans="1:1">
      <c r="A8268" t="s">
        <v>8954</v>
      </c>
    </row>
    <row r="8269" spans="1:1">
      <c r="A8269" t="s">
        <v>8955</v>
      </c>
    </row>
    <row r="8270" spans="1:1">
      <c r="A8270" t="s">
        <v>8956</v>
      </c>
    </row>
    <row r="8271" spans="1:1">
      <c r="A8271" t="s">
        <v>8957</v>
      </c>
    </row>
    <row r="8272" spans="1:1">
      <c r="A8272" t="s">
        <v>8958</v>
      </c>
    </row>
    <row r="8273" spans="1:1">
      <c r="A8273" t="s">
        <v>8959</v>
      </c>
    </row>
    <row r="8274" spans="1:1">
      <c r="A8274" t="s">
        <v>8960</v>
      </c>
    </row>
    <row r="8275" spans="1:1">
      <c r="A8275" t="s">
        <v>8961</v>
      </c>
    </row>
    <row r="8276" spans="1:1">
      <c r="A8276" t="s">
        <v>8962</v>
      </c>
    </row>
    <row r="8277" spans="1:1">
      <c r="A8277" t="s">
        <v>8963</v>
      </c>
    </row>
    <row r="8278" spans="1:1">
      <c r="A8278" t="s">
        <v>8964</v>
      </c>
    </row>
    <row r="8279" spans="1:1">
      <c r="A8279" t="s">
        <v>8965</v>
      </c>
    </row>
    <row r="8280" spans="1:1">
      <c r="A8280" t="s">
        <v>8966</v>
      </c>
    </row>
    <row r="8281" spans="1:1">
      <c r="A8281" t="s">
        <v>8967</v>
      </c>
    </row>
    <row r="8282" spans="1:1">
      <c r="A8282" t="s">
        <v>8968</v>
      </c>
    </row>
    <row r="8283" spans="1:1">
      <c r="A8283" t="s">
        <v>8969</v>
      </c>
    </row>
    <row r="8284" spans="1:1">
      <c r="A8284" t="s">
        <v>8970</v>
      </c>
    </row>
    <row r="8285" spans="1:1">
      <c r="A8285" t="s">
        <v>8971</v>
      </c>
    </row>
    <row r="8286" spans="1:1">
      <c r="A8286" t="s">
        <v>8972</v>
      </c>
    </row>
    <row r="8287" spans="1:1">
      <c r="A8287" t="s">
        <v>8973</v>
      </c>
    </row>
    <row r="8288" spans="1:1">
      <c r="A8288" t="s">
        <v>8974</v>
      </c>
    </row>
    <row r="8289" spans="1:1">
      <c r="A8289" t="s">
        <v>8975</v>
      </c>
    </row>
    <row r="8290" spans="1:1">
      <c r="A8290" t="s">
        <v>8976</v>
      </c>
    </row>
    <row r="8291" spans="1:1">
      <c r="A8291" t="s">
        <v>8977</v>
      </c>
    </row>
    <row r="8292" spans="1:1">
      <c r="A8292" t="s">
        <v>8978</v>
      </c>
    </row>
    <row r="8293" spans="1:1">
      <c r="A8293" t="s">
        <v>8979</v>
      </c>
    </row>
    <row r="8294" spans="1:1">
      <c r="A8294" t="s">
        <v>8980</v>
      </c>
    </row>
    <row r="8295" spans="1:1">
      <c r="A8295" t="s">
        <v>8981</v>
      </c>
    </row>
    <row r="8296" spans="1:1">
      <c r="A8296" t="s">
        <v>8982</v>
      </c>
    </row>
    <row r="8297" spans="1:1">
      <c r="A8297" t="s">
        <v>8983</v>
      </c>
    </row>
    <row r="8298" spans="1:1">
      <c r="A8298" t="s">
        <v>8984</v>
      </c>
    </row>
    <row r="8299" spans="1:1">
      <c r="A8299" t="s">
        <v>8985</v>
      </c>
    </row>
    <row r="8300" spans="1:1">
      <c r="A8300" t="s">
        <v>8986</v>
      </c>
    </row>
    <row r="8301" spans="1:1">
      <c r="A8301" t="s">
        <v>8987</v>
      </c>
    </row>
    <row r="8302" spans="1:1">
      <c r="A8302" t="s">
        <v>8988</v>
      </c>
    </row>
    <row r="8303" spans="1:1">
      <c r="A8303" t="s">
        <v>8989</v>
      </c>
    </row>
    <row r="8304" spans="1:1">
      <c r="A8304" t="s">
        <v>8990</v>
      </c>
    </row>
    <row r="8305" spans="1:1">
      <c r="A8305" t="s">
        <v>8991</v>
      </c>
    </row>
    <row r="8306" spans="1:1">
      <c r="A8306" t="s">
        <v>8992</v>
      </c>
    </row>
    <row r="8307" spans="1:1">
      <c r="A8307" t="s">
        <v>8993</v>
      </c>
    </row>
    <row r="8308" spans="1:1">
      <c r="A8308" t="s">
        <v>8994</v>
      </c>
    </row>
    <row r="8309" spans="1:1">
      <c r="A8309" t="s">
        <v>8995</v>
      </c>
    </row>
    <row r="8310" spans="1:1">
      <c r="A8310" t="s">
        <v>8996</v>
      </c>
    </row>
    <row r="8311" spans="1:1">
      <c r="A8311" t="s">
        <v>8997</v>
      </c>
    </row>
    <row r="8312" spans="1:1">
      <c r="A8312" t="s">
        <v>8998</v>
      </c>
    </row>
    <row r="8313" spans="1:1">
      <c r="A8313" t="s">
        <v>8999</v>
      </c>
    </row>
    <row r="8314" spans="1:1">
      <c r="A8314" t="s">
        <v>9000</v>
      </c>
    </row>
    <row r="8315" spans="1:1">
      <c r="A8315" t="s">
        <v>9001</v>
      </c>
    </row>
    <row r="8316" spans="1:1">
      <c r="A8316" t="s">
        <v>9002</v>
      </c>
    </row>
    <row r="8317" spans="1:1">
      <c r="A8317" t="s">
        <v>9003</v>
      </c>
    </row>
    <row r="8318" spans="1:1">
      <c r="A8318" t="s">
        <v>9004</v>
      </c>
    </row>
    <row r="8319" spans="1:1">
      <c r="A8319" t="s">
        <v>9005</v>
      </c>
    </row>
    <row r="8320" spans="1:1">
      <c r="A8320" t="s">
        <v>9006</v>
      </c>
    </row>
    <row r="8321" spans="1:1">
      <c r="A8321" t="s">
        <v>9007</v>
      </c>
    </row>
    <row r="8322" spans="1:1">
      <c r="A8322" t="s">
        <v>9008</v>
      </c>
    </row>
    <row r="8323" spans="1:1">
      <c r="A8323" t="s">
        <v>9009</v>
      </c>
    </row>
    <row r="8324" spans="1:1">
      <c r="A8324" t="s">
        <v>9010</v>
      </c>
    </row>
    <row r="8325" spans="1:1">
      <c r="A8325" t="s">
        <v>9011</v>
      </c>
    </row>
    <row r="8326" spans="1:1">
      <c r="A8326" t="s">
        <v>9012</v>
      </c>
    </row>
    <row r="8327" spans="1:1">
      <c r="A8327" t="s">
        <v>9013</v>
      </c>
    </row>
    <row r="8328" spans="1:1">
      <c r="A8328" t="s">
        <v>9014</v>
      </c>
    </row>
    <row r="8329" spans="1:1">
      <c r="A8329" t="s">
        <v>9015</v>
      </c>
    </row>
    <row r="8330" spans="1:1">
      <c r="A8330" t="s">
        <v>9016</v>
      </c>
    </row>
    <row r="8331" spans="1:1">
      <c r="A8331" t="s">
        <v>9017</v>
      </c>
    </row>
    <row r="8332" spans="1:1">
      <c r="A8332" t="s">
        <v>9018</v>
      </c>
    </row>
    <row r="8333" spans="1:1">
      <c r="A8333" t="s">
        <v>9019</v>
      </c>
    </row>
    <row r="8334" spans="1:1">
      <c r="A8334" t="s">
        <v>9020</v>
      </c>
    </row>
    <row r="8335" spans="1:1">
      <c r="A8335" t="s">
        <v>9021</v>
      </c>
    </row>
    <row r="8336" spans="1:1">
      <c r="A8336" t="s">
        <v>9022</v>
      </c>
    </row>
    <row r="8337" spans="1:1">
      <c r="A8337" t="s">
        <v>9023</v>
      </c>
    </row>
    <row r="8338" spans="1:1">
      <c r="A8338" t="s">
        <v>9024</v>
      </c>
    </row>
    <row r="8339" spans="1:1">
      <c r="A8339" t="s">
        <v>9025</v>
      </c>
    </row>
    <row r="8340" spans="1:1">
      <c r="A8340" t="s">
        <v>9026</v>
      </c>
    </row>
    <row r="8341" spans="1:1">
      <c r="A8341" t="s">
        <v>9027</v>
      </c>
    </row>
    <row r="8342" spans="1:1">
      <c r="A8342" t="s">
        <v>9028</v>
      </c>
    </row>
    <row r="8343" spans="1:1">
      <c r="A8343" t="s">
        <v>9029</v>
      </c>
    </row>
    <row r="8344" spans="1:1">
      <c r="A8344" t="s">
        <v>9030</v>
      </c>
    </row>
    <row r="8345" spans="1:1">
      <c r="A8345" t="s">
        <v>9031</v>
      </c>
    </row>
    <row r="8346" spans="1:1">
      <c r="A8346" t="s">
        <v>9032</v>
      </c>
    </row>
    <row r="8347" spans="1:1">
      <c r="A8347" t="s">
        <v>9033</v>
      </c>
    </row>
    <row r="8348" spans="1:1">
      <c r="A8348" t="s">
        <v>9034</v>
      </c>
    </row>
    <row r="8349" spans="1:1">
      <c r="A8349" t="s">
        <v>9035</v>
      </c>
    </row>
    <row r="8350" spans="1:1">
      <c r="A8350" t="s">
        <v>9036</v>
      </c>
    </row>
    <row r="8351" spans="1:1">
      <c r="A8351" t="s">
        <v>9037</v>
      </c>
    </row>
    <row r="8352" spans="1:1">
      <c r="A8352" t="s">
        <v>9038</v>
      </c>
    </row>
    <row r="8353" spans="1:1">
      <c r="A8353" t="s">
        <v>9039</v>
      </c>
    </row>
    <row r="8354" spans="1:1">
      <c r="A8354" t="s">
        <v>9040</v>
      </c>
    </row>
    <row r="8355" spans="1:1">
      <c r="A8355" t="s">
        <v>9041</v>
      </c>
    </row>
    <row r="8356" spans="1:1">
      <c r="A8356" t="s">
        <v>9042</v>
      </c>
    </row>
    <row r="8357" spans="1:1">
      <c r="A8357" t="s">
        <v>9043</v>
      </c>
    </row>
    <row r="8358" spans="1:1">
      <c r="A8358" t="s">
        <v>9044</v>
      </c>
    </row>
    <row r="8359" spans="1:1">
      <c r="A8359" t="s">
        <v>9045</v>
      </c>
    </row>
    <row r="8360" spans="1:1">
      <c r="A8360" t="s">
        <v>9046</v>
      </c>
    </row>
    <row r="8361" spans="1:1">
      <c r="A8361" t="s">
        <v>9047</v>
      </c>
    </row>
    <row r="8362" spans="1:1">
      <c r="A8362" t="s">
        <v>9048</v>
      </c>
    </row>
    <row r="8363" spans="1:1">
      <c r="A8363" t="s">
        <v>9049</v>
      </c>
    </row>
    <row r="8364" spans="1:1">
      <c r="A8364" t="s">
        <v>9050</v>
      </c>
    </row>
    <row r="8365" spans="1:1">
      <c r="A8365" t="s">
        <v>9051</v>
      </c>
    </row>
    <row r="8366" spans="1:1">
      <c r="A8366" t="s">
        <v>9052</v>
      </c>
    </row>
    <row r="8367" spans="1:1">
      <c r="A8367" t="s">
        <v>9053</v>
      </c>
    </row>
    <row r="8368" spans="1:1">
      <c r="A8368" t="s">
        <v>9054</v>
      </c>
    </row>
    <row r="8369" spans="1:1">
      <c r="A8369" t="s">
        <v>9055</v>
      </c>
    </row>
    <row r="8370" spans="1:1">
      <c r="A8370" t="s">
        <v>9056</v>
      </c>
    </row>
    <row r="8371" spans="1:1">
      <c r="A8371" t="s">
        <v>9057</v>
      </c>
    </row>
    <row r="8372" spans="1:1">
      <c r="A8372" t="s">
        <v>9058</v>
      </c>
    </row>
    <row r="8373" spans="1:1">
      <c r="A8373" t="s">
        <v>9059</v>
      </c>
    </row>
    <row r="8374" spans="1:1">
      <c r="A8374" t="s">
        <v>9060</v>
      </c>
    </row>
    <row r="8375" spans="1:1">
      <c r="A8375" t="s">
        <v>9061</v>
      </c>
    </row>
    <row r="8376" spans="1:1">
      <c r="A8376" t="s">
        <v>9062</v>
      </c>
    </row>
    <row r="8377" spans="1:1">
      <c r="A8377" t="s">
        <v>9063</v>
      </c>
    </row>
    <row r="8378" spans="1:1">
      <c r="A8378" t="s">
        <v>9064</v>
      </c>
    </row>
    <row r="8379" spans="1:1">
      <c r="A8379" t="s">
        <v>9065</v>
      </c>
    </row>
    <row r="8380" spans="1:1">
      <c r="A8380" t="s">
        <v>9066</v>
      </c>
    </row>
    <row r="8381" spans="1:1">
      <c r="A8381" t="s">
        <v>9067</v>
      </c>
    </row>
    <row r="8382" spans="1:1">
      <c r="A8382" t="s">
        <v>9068</v>
      </c>
    </row>
    <row r="8383" spans="1:1">
      <c r="A8383" t="s">
        <v>9069</v>
      </c>
    </row>
    <row r="8384" spans="1:1">
      <c r="A8384" t="s">
        <v>9070</v>
      </c>
    </row>
    <row r="8385" spans="1:1">
      <c r="A8385" t="s">
        <v>9071</v>
      </c>
    </row>
    <row r="8386" spans="1:1">
      <c r="A8386" t="s">
        <v>9072</v>
      </c>
    </row>
    <row r="8387" spans="1:1">
      <c r="A8387" t="s">
        <v>9073</v>
      </c>
    </row>
    <row r="8388" spans="1:1">
      <c r="A8388" t="s">
        <v>9074</v>
      </c>
    </row>
    <row r="8389" spans="1:1">
      <c r="A8389" t="s">
        <v>9075</v>
      </c>
    </row>
    <row r="8390" spans="1:1">
      <c r="A8390" t="s">
        <v>9076</v>
      </c>
    </row>
    <row r="8391" spans="1:1">
      <c r="A8391" t="s">
        <v>9077</v>
      </c>
    </row>
    <row r="8392" spans="1:1">
      <c r="A8392" t="s">
        <v>9078</v>
      </c>
    </row>
    <row r="8393" spans="1:1">
      <c r="A8393" t="s">
        <v>9079</v>
      </c>
    </row>
    <row r="8394" spans="1:1">
      <c r="A8394" t="s">
        <v>9080</v>
      </c>
    </row>
    <row r="8395" spans="1:1">
      <c r="A8395" t="s">
        <v>9081</v>
      </c>
    </row>
    <row r="8396" spans="1:1">
      <c r="A8396" t="s">
        <v>9082</v>
      </c>
    </row>
    <row r="8397" spans="1:1">
      <c r="A8397" t="s">
        <v>9083</v>
      </c>
    </row>
    <row r="8398" spans="1:1">
      <c r="A8398" t="s">
        <v>9084</v>
      </c>
    </row>
    <row r="8399" spans="1:1">
      <c r="A8399" t="s">
        <v>9085</v>
      </c>
    </row>
    <row r="8400" spans="1:1">
      <c r="A8400" t="s">
        <v>9086</v>
      </c>
    </row>
    <row r="8401" spans="1:1">
      <c r="A8401" t="s">
        <v>9087</v>
      </c>
    </row>
    <row r="8402" spans="1:1">
      <c r="A8402" t="s">
        <v>9088</v>
      </c>
    </row>
    <row r="8403" spans="1:1">
      <c r="A8403" t="s">
        <v>9089</v>
      </c>
    </row>
    <row r="8404" spans="1:1">
      <c r="A8404" t="s">
        <v>9090</v>
      </c>
    </row>
    <row r="8405" spans="1:1">
      <c r="A8405" t="s">
        <v>9091</v>
      </c>
    </row>
    <row r="8406" spans="1:1">
      <c r="A8406" t="s">
        <v>9092</v>
      </c>
    </row>
    <row r="8407" spans="1:1">
      <c r="A8407" t="s">
        <v>9093</v>
      </c>
    </row>
    <row r="8408" spans="1:1">
      <c r="A8408" t="s">
        <v>9094</v>
      </c>
    </row>
    <row r="8409" spans="1:1">
      <c r="A8409" t="s">
        <v>9095</v>
      </c>
    </row>
    <row r="8410" spans="1:1">
      <c r="A8410" t="s">
        <v>9096</v>
      </c>
    </row>
    <row r="8411" spans="1:1">
      <c r="A8411" t="s">
        <v>9097</v>
      </c>
    </row>
    <row r="8412" spans="1:1">
      <c r="A8412" t="s">
        <v>9098</v>
      </c>
    </row>
    <row r="8413" spans="1:1">
      <c r="A8413" t="s">
        <v>9099</v>
      </c>
    </row>
    <row r="8414" spans="1:1">
      <c r="A8414" t="s">
        <v>9100</v>
      </c>
    </row>
    <row r="8415" spans="1:1">
      <c r="A8415" t="s">
        <v>9101</v>
      </c>
    </row>
    <row r="8416" spans="1:1">
      <c r="A8416" t="s">
        <v>9102</v>
      </c>
    </row>
    <row r="8417" spans="1:1">
      <c r="A8417" t="s">
        <v>9103</v>
      </c>
    </row>
    <row r="8418" spans="1:1">
      <c r="A8418" t="s">
        <v>9104</v>
      </c>
    </row>
    <row r="8419" spans="1:1">
      <c r="A8419" t="s">
        <v>9105</v>
      </c>
    </row>
    <row r="8420" spans="1:1">
      <c r="A8420" t="s">
        <v>9106</v>
      </c>
    </row>
    <row r="8421" spans="1:1">
      <c r="A8421" t="s">
        <v>9107</v>
      </c>
    </row>
    <row r="8422" spans="1:1">
      <c r="A8422" t="s">
        <v>9108</v>
      </c>
    </row>
    <row r="8423" spans="1:1">
      <c r="A8423" t="s">
        <v>9109</v>
      </c>
    </row>
    <row r="8424" spans="1:1">
      <c r="A8424" t="s">
        <v>9110</v>
      </c>
    </row>
    <row r="8425" spans="1:1">
      <c r="A8425" t="s">
        <v>9111</v>
      </c>
    </row>
    <row r="8426" spans="1:1">
      <c r="A8426" t="s">
        <v>9112</v>
      </c>
    </row>
    <row r="8427" spans="1:1">
      <c r="A8427" t="s">
        <v>9113</v>
      </c>
    </row>
    <row r="8428" spans="1:1">
      <c r="A8428" t="s">
        <v>9114</v>
      </c>
    </row>
    <row r="8429" spans="1:1">
      <c r="A8429" t="s">
        <v>9115</v>
      </c>
    </row>
    <row r="8430" spans="1:1">
      <c r="A8430" t="s">
        <v>9116</v>
      </c>
    </row>
    <row r="8431" spans="1:1">
      <c r="A8431" t="s">
        <v>9117</v>
      </c>
    </row>
    <row r="8432" spans="1:1">
      <c r="A8432" t="s">
        <v>9118</v>
      </c>
    </row>
    <row r="8433" spans="1:1">
      <c r="A8433" t="s">
        <v>9119</v>
      </c>
    </row>
    <row r="8434" spans="1:1">
      <c r="A8434" t="s">
        <v>9120</v>
      </c>
    </row>
    <row r="8435" spans="1:1">
      <c r="A8435" t="s">
        <v>9121</v>
      </c>
    </row>
    <row r="8436" spans="1:1">
      <c r="A8436" t="s">
        <v>9122</v>
      </c>
    </row>
    <row r="8437" spans="1:1">
      <c r="A8437" t="s">
        <v>9123</v>
      </c>
    </row>
    <row r="8438" spans="1:1">
      <c r="A8438" t="s">
        <v>9124</v>
      </c>
    </row>
    <row r="8439" spans="1:1">
      <c r="A8439" t="s">
        <v>9125</v>
      </c>
    </row>
    <row r="8440" spans="1:1">
      <c r="A8440" t="s">
        <v>9126</v>
      </c>
    </row>
    <row r="8441" spans="1:1">
      <c r="A8441" t="s">
        <v>9127</v>
      </c>
    </row>
    <row r="8442" spans="1:1">
      <c r="A8442" t="s">
        <v>9128</v>
      </c>
    </row>
    <row r="8443" spans="1:1">
      <c r="A8443" t="s">
        <v>9129</v>
      </c>
    </row>
    <row r="8444" spans="1:1">
      <c r="A8444" t="s">
        <v>9130</v>
      </c>
    </row>
    <row r="8445" spans="1:1">
      <c r="A8445" t="s">
        <v>9131</v>
      </c>
    </row>
    <row r="8446" spans="1:1">
      <c r="A8446" t="s">
        <v>9132</v>
      </c>
    </row>
    <row r="8447" spans="1:1">
      <c r="A8447" t="s">
        <v>9133</v>
      </c>
    </row>
    <row r="8448" spans="1:1">
      <c r="A8448" t="s">
        <v>9134</v>
      </c>
    </row>
    <row r="8449" spans="1:1">
      <c r="A8449" t="s">
        <v>9135</v>
      </c>
    </row>
    <row r="8450" spans="1:1">
      <c r="A8450" t="s">
        <v>9136</v>
      </c>
    </row>
    <row r="8451" spans="1:1">
      <c r="A8451" t="s">
        <v>9137</v>
      </c>
    </row>
    <row r="8452" spans="1:1">
      <c r="A8452" t="s">
        <v>9138</v>
      </c>
    </row>
    <row r="8453" spans="1:1">
      <c r="A8453" t="s">
        <v>9139</v>
      </c>
    </row>
    <row r="8454" spans="1:1">
      <c r="A8454" t="s">
        <v>9140</v>
      </c>
    </row>
    <row r="8455" spans="1:1">
      <c r="A8455" t="s">
        <v>9141</v>
      </c>
    </row>
    <row r="8456" spans="1:1">
      <c r="A8456" t="s">
        <v>9142</v>
      </c>
    </row>
    <row r="8457" spans="1:1">
      <c r="A8457" t="s">
        <v>9143</v>
      </c>
    </row>
    <row r="8458" spans="1:1">
      <c r="A8458" t="s">
        <v>9144</v>
      </c>
    </row>
    <row r="8459" spans="1:1">
      <c r="A8459" t="s">
        <v>9145</v>
      </c>
    </row>
    <row r="8460" spans="1:1">
      <c r="A8460" t="s">
        <v>9146</v>
      </c>
    </row>
    <row r="8461" spans="1:1">
      <c r="A8461" t="s">
        <v>9147</v>
      </c>
    </row>
    <row r="8462" spans="1:1">
      <c r="A8462" t="s">
        <v>9148</v>
      </c>
    </row>
    <row r="8463" spans="1:1">
      <c r="A8463" t="s">
        <v>9149</v>
      </c>
    </row>
    <row r="8464" spans="1:1">
      <c r="A8464" t="s">
        <v>9150</v>
      </c>
    </row>
    <row r="8465" spans="1:1">
      <c r="A8465" t="s">
        <v>9151</v>
      </c>
    </row>
    <row r="8466" spans="1:1">
      <c r="A8466" t="s">
        <v>9152</v>
      </c>
    </row>
    <row r="8467" spans="1:1">
      <c r="A8467" t="s">
        <v>9153</v>
      </c>
    </row>
    <row r="8468" spans="1:1">
      <c r="A8468" t="s">
        <v>9154</v>
      </c>
    </row>
    <row r="8469" spans="1:1">
      <c r="A8469" t="s">
        <v>9155</v>
      </c>
    </row>
    <row r="8470" spans="1:1">
      <c r="A8470" t="s">
        <v>9156</v>
      </c>
    </row>
    <row r="8471" spans="1:1">
      <c r="A8471" t="s">
        <v>9157</v>
      </c>
    </row>
    <row r="8472" spans="1:1">
      <c r="A8472" t="s">
        <v>9158</v>
      </c>
    </row>
    <row r="8473" spans="1:1">
      <c r="A8473" t="s">
        <v>9159</v>
      </c>
    </row>
    <row r="8474" spans="1:1">
      <c r="A8474" t="s">
        <v>9160</v>
      </c>
    </row>
    <row r="8475" spans="1:1">
      <c r="A8475" t="s">
        <v>9161</v>
      </c>
    </row>
    <row r="8476" spans="1:1">
      <c r="A8476" t="s">
        <v>9162</v>
      </c>
    </row>
    <row r="8477" spans="1:1">
      <c r="A8477" t="s">
        <v>9163</v>
      </c>
    </row>
    <row r="8478" spans="1:1">
      <c r="A8478" t="s">
        <v>9164</v>
      </c>
    </row>
    <row r="8479" spans="1:1">
      <c r="A8479" t="s">
        <v>9165</v>
      </c>
    </row>
    <row r="8480" spans="1:1">
      <c r="A8480" t="s">
        <v>9166</v>
      </c>
    </row>
    <row r="8481" spans="1:1">
      <c r="A8481" t="s">
        <v>9167</v>
      </c>
    </row>
    <row r="8482" spans="1:1">
      <c r="A8482" t="s">
        <v>9168</v>
      </c>
    </row>
    <row r="8483" spans="1:1">
      <c r="A8483" t="s">
        <v>9169</v>
      </c>
    </row>
    <row r="8484" spans="1:1">
      <c r="A8484" t="s">
        <v>9170</v>
      </c>
    </row>
    <row r="8485" spans="1:1">
      <c r="A8485" t="s">
        <v>9171</v>
      </c>
    </row>
    <row r="8486" spans="1:1">
      <c r="A8486" t="s">
        <v>9172</v>
      </c>
    </row>
    <row r="8487" spans="1:1">
      <c r="A8487" t="s">
        <v>9173</v>
      </c>
    </row>
    <row r="8488" spans="1:1">
      <c r="A8488" t="s">
        <v>9174</v>
      </c>
    </row>
    <row r="8489" spans="1:1">
      <c r="A8489" t="s">
        <v>9175</v>
      </c>
    </row>
    <row r="8490" spans="1:1">
      <c r="A8490" t="s">
        <v>9176</v>
      </c>
    </row>
    <row r="8491" spans="1:1">
      <c r="A8491" t="s">
        <v>9177</v>
      </c>
    </row>
    <row r="8492" spans="1:1">
      <c r="A8492" t="s">
        <v>9178</v>
      </c>
    </row>
    <row r="8493" spans="1:1">
      <c r="A8493" t="s">
        <v>9179</v>
      </c>
    </row>
    <row r="8494" spans="1:1">
      <c r="A8494" t="s">
        <v>9180</v>
      </c>
    </row>
    <row r="8495" spans="1:1">
      <c r="A8495" t="s">
        <v>9181</v>
      </c>
    </row>
    <row r="8496" spans="1:1">
      <c r="A8496" t="s">
        <v>9182</v>
      </c>
    </row>
    <row r="8497" spans="1:1">
      <c r="A8497" t="s">
        <v>9183</v>
      </c>
    </row>
    <row r="8498" spans="1:1">
      <c r="A8498" t="s">
        <v>9184</v>
      </c>
    </row>
    <row r="8499" spans="1:1">
      <c r="A8499" t="s">
        <v>9185</v>
      </c>
    </row>
    <row r="8500" spans="1:1">
      <c r="A8500" t="s">
        <v>9186</v>
      </c>
    </row>
    <row r="8501" spans="1:1">
      <c r="A8501" t="s">
        <v>9187</v>
      </c>
    </row>
    <row r="8502" spans="1:1">
      <c r="A8502" t="s">
        <v>9188</v>
      </c>
    </row>
    <row r="8503" spans="1:1">
      <c r="A8503" t="s">
        <v>9189</v>
      </c>
    </row>
    <row r="8504" spans="1:1">
      <c r="A8504" t="s">
        <v>9190</v>
      </c>
    </row>
    <row r="8505" spans="1:1">
      <c r="A8505" t="s">
        <v>9191</v>
      </c>
    </row>
    <row r="8506" spans="1:1">
      <c r="A8506" t="s">
        <v>9192</v>
      </c>
    </row>
    <row r="8507" spans="1:1">
      <c r="A8507" t="s">
        <v>9193</v>
      </c>
    </row>
    <row r="8508" spans="1:1">
      <c r="A8508" t="s">
        <v>9194</v>
      </c>
    </row>
    <row r="8509" spans="1:1">
      <c r="A8509" t="s">
        <v>9195</v>
      </c>
    </row>
    <row r="8510" spans="1:1">
      <c r="A8510" t="s">
        <v>9196</v>
      </c>
    </row>
    <row r="8511" spans="1:1">
      <c r="A8511" t="s">
        <v>9197</v>
      </c>
    </row>
    <row r="8512" spans="1:1">
      <c r="A8512" t="s">
        <v>9198</v>
      </c>
    </row>
    <row r="8513" spans="1:1">
      <c r="A8513" t="s">
        <v>9199</v>
      </c>
    </row>
    <row r="8514" spans="1:1">
      <c r="A8514" t="s">
        <v>9200</v>
      </c>
    </row>
    <row r="8515" spans="1:1">
      <c r="A8515" t="s">
        <v>9201</v>
      </c>
    </row>
    <row r="8516" spans="1:1">
      <c r="A8516" t="s">
        <v>9202</v>
      </c>
    </row>
    <row r="8517" spans="1:1">
      <c r="A8517" t="s">
        <v>9203</v>
      </c>
    </row>
    <row r="8518" spans="1:1">
      <c r="A8518" t="s">
        <v>9204</v>
      </c>
    </row>
    <row r="8519" spans="1:1">
      <c r="A8519" t="s">
        <v>9205</v>
      </c>
    </row>
    <row r="8520" spans="1:1">
      <c r="A8520" t="s">
        <v>9206</v>
      </c>
    </row>
    <row r="8521" spans="1:1">
      <c r="A8521" t="s">
        <v>9207</v>
      </c>
    </row>
    <row r="8522" spans="1:1">
      <c r="A8522" t="s">
        <v>9208</v>
      </c>
    </row>
    <row r="8523" spans="1:1">
      <c r="A8523" t="s">
        <v>9209</v>
      </c>
    </row>
    <row r="8524" spans="1:1">
      <c r="A8524" t="s">
        <v>9210</v>
      </c>
    </row>
    <row r="8525" spans="1:1">
      <c r="A8525" t="s">
        <v>9211</v>
      </c>
    </row>
    <row r="8526" spans="1:1">
      <c r="A8526" t="s">
        <v>9212</v>
      </c>
    </row>
    <row r="8527" spans="1:1">
      <c r="A8527" t="s">
        <v>9213</v>
      </c>
    </row>
    <row r="8528" spans="1:1">
      <c r="A8528" t="s">
        <v>9214</v>
      </c>
    </row>
    <row r="8529" spans="1:1">
      <c r="A8529" t="s">
        <v>9215</v>
      </c>
    </row>
    <row r="8530" spans="1:1">
      <c r="A8530" t="s">
        <v>9216</v>
      </c>
    </row>
    <row r="8531" spans="1:1">
      <c r="A8531" t="s">
        <v>9217</v>
      </c>
    </row>
    <row r="8532" spans="1:1">
      <c r="A8532" t="s">
        <v>9218</v>
      </c>
    </row>
    <row r="8533" spans="1:1">
      <c r="A8533" t="s">
        <v>9219</v>
      </c>
    </row>
    <row r="8534" spans="1:1">
      <c r="A8534" t="s">
        <v>9220</v>
      </c>
    </row>
    <row r="8535" spans="1:1">
      <c r="A8535" t="s">
        <v>9221</v>
      </c>
    </row>
    <row r="8536" spans="1:1">
      <c r="A8536" t="s">
        <v>9222</v>
      </c>
    </row>
    <row r="8537" spans="1:1">
      <c r="A8537" t="s">
        <v>9223</v>
      </c>
    </row>
    <row r="8538" spans="1:1">
      <c r="A8538" t="s">
        <v>9224</v>
      </c>
    </row>
    <row r="8539" spans="1:1">
      <c r="A8539" t="s">
        <v>9225</v>
      </c>
    </row>
    <row r="8540" spans="1:1">
      <c r="A8540" t="s">
        <v>9226</v>
      </c>
    </row>
    <row r="8541" spans="1:1">
      <c r="A8541" t="s">
        <v>9227</v>
      </c>
    </row>
    <row r="8542" spans="1:1">
      <c r="A8542" t="s">
        <v>9228</v>
      </c>
    </row>
    <row r="8543" spans="1:1">
      <c r="A8543" t="s">
        <v>9229</v>
      </c>
    </row>
    <row r="8544" spans="1:1">
      <c r="A8544" t="s">
        <v>9230</v>
      </c>
    </row>
    <row r="8545" spans="1:1">
      <c r="A8545" t="s">
        <v>9231</v>
      </c>
    </row>
    <row r="8546" spans="1:1">
      <c r="A8546" t="s">
        <v>9232</v>
      </c>
    </row>
    <row r="8547" spans="1:1">
      <c r="A8547" t="s">
        <v>9233</v>
      </c>
    </row>
    <row r="8548" spans="1:1">
      <c r="A8548" t="s">
        <v>9234</v>
      </c>
    </row>
    <row r="8549" spans="1:1">
      <c r="A8549" t="s">
        <v>9235</v>
      </c>
    </row>
    <row r="8550" spans="1:1">
      <c r="A8550" t="s">
        <v>9236</v>
      </c>
    </row>
    <row r="8551" spans="1:1">
      <c r="A8551" t="s">
        <v>9237</v>
      </c>
    </row>
    <row r="8552" spans="1:1">
      <c r="A8552" t="s">
        <v>9238</v>
      </c>
    </row>
    <row r="8553" spans="1:1">
      <c r="A8553" t="s">
        <v>9239</v>
      </c>
    </row>
    <row r="8554" spans="1:1">
      <c r="A8554" t="s">
        <v>9240</v>
      </c>
    </row>
    <row r="8555" spans="1:1">
      <c r="A8555" t="s">
        <v>9241</v>
      </c>
    </row>
    <row r="8556" spans="1:1">
      <c r="A8556" t="s">
        <v>9242</v>
      </c>
    </row>
    <row r="8557" spans="1:1">
      <c r="A8557" t="s">
        <v>9243</v>
      </c>
    </row>
    <row r="8558" spans="1:1">
      <c r="A8558" t="s">
        <v>9244</v>
      </c>
    </row>
    <row r="8559" spans="1:1">
      <c r="A8559" t="s">
        <v>9245</v>
      </c>
    </row>
    <row r="8560" spans="1:1">
      <c r="A8560" t="s">
        <v>9246</v>
      </c>
    </row>
    <row r="8561" spans="1:1">
      <c r="A8561" t="s">
        <v>9247</v>
      </c>
    </row>
    <row r="8562" spans="1:1">
      <c r="A8562" t="s">
        <v>9248</v>
      </c>
    </row>
    <row r="8563" spans="1:1">
      <c r="A8563" t="s">
        <v>9249</v>
      </c>
    </row>
    <row r="8564" spans="1:1">
      <c r="A8564" t="s">
        <v>9250</v>
      </c>
    </row>
    <row r="8565" spans="1:1">
      <c r="A8565" t="s">
        <v>9251</v>
      </c>
    </row>
    <row r="8566" spans="1:1">
      <c r="A8566" t="s">
        <v>9252</v>
      </c>
    </row>
    <row r="8567" spans="1:1">
      <c r="A8567" t="s">
        <v>9253</v>
      </c>
    </row>
    <row r="8568" spans="1:1">
      <c r="A8568" t="s">
        <v>9254</v>
      </c>
    </row>
    <row r="8569" spans="1:1">
      <c r="A8569" t="s">
        <v>9255</v>
      </c>
    </row>
    <row r="8570" spans="1:1">
      <c r="A8570" t="s">
        <v>9256</v>
      </c>
    </row>
    <row r="8571" spans="1:1">
      <c r="A8571" t="s">
        <v>9257</v>
      </c>
    </row>
    <row r="8572" spans="1:1">
      <c r="A8572" t="s">
        <v>9258</v>
      </c>
    </row>
    <row r="8573" spans="1:1">
      <c r="A8573" t="s">
        <v>9259</v>
      </c>
    </row>
    <row r="8574" spans="1:1">
      <c r="A8574" t="s">
        <v>9260</v>
      </c>
    </row>
    <row r="8575" spans="1:1">
      <c r="A8575" t="s">
        <v>9261</v>
      </c>
    </row>
    <row r="8576" spans="1:1">
      <c r="A8576" t="s">
        <v>9262</v>
      </c>
    </row>
    <row r="8577" spans="1:1">
      <c r="A8577" t="s">
        <v>9263</v>
      </c>
    </row>
    <row r="8578" spans="1:1">
      <c r="A8578" t="s">
        <v>9264</v>
      </c>
    </row>
    <row r="8579" spans="1:1">
      <c r="A8579" t="s">
        <v>9265</v>
      </c>
    </row>
    <row r="8580" spans="1:1">
      <c r="A8580" t="s">
        <v>9266</v>
      </c>
    </row>
    <row r="8581" spans="1:1">
      <c r="A8581" t="s">
        <v>9267</v>
      </c>
    </row>
    <row r="8582" spans="1:1">
      <c r="A8582" t="s">
        <v>9268</v>
      </c>
    </row>
    <row r="8583" spans="1:1">
      <c r="A8583" t="s">
        <v>9269</v>
      </c>
    </row>
    <row r="8584" spans="1:1">
      <c r="A8584" t="s">
        <v>9270</v>
      </c>
    </row>
    <row r="8585" spans="1:1">
      <c r="A8585" t="s">
        <v>9271</v>
      </c>
    </row>
    <row r="8586" spans="1:1">
      <c r="A8586" t="s">
        <v>9272</v>
      </c>
    </row>
    <row r="8587" spans="1:1">
      <c r="A8587" t="s">
        <v>9273</v>
      </c>
    </row>
    <row r="8588" spans="1:1">
      <c r="A8588" t="s">
        <v>9274</v>
      </c>
    </row>
    <row r="8589" spans="1:1">
      <c r="A8589" t="s">
        <v>9275</v>
      </c>
    </row>
    <row r="8590" spans="1:1">
      <c r="A8590" t="s">
        <v>9276</v>
      </c>
    </row>
    <row r="8591" spans="1:1">
      <c r="A8591" t="s">
        <v>9277</v>
      </c>
    </row>
    <row r="8592" spans="1:1">
      <c r="A8592" t="s">
        <v>9278</v>
      </c>
    </row>
    <row r="8593" spans="1:1">
      <c r="A8593" t="s">
        <v>9279</v>
      </c>
    </row>
    <row r="8594" spans="1:1">
      <c r="A8594" t="s">
        <v>9280</v>
      </c>
    </row>
    <row r="8595" spans="1:1">
      <c r="A8595" t="s">
        <v>9281</v>
      </c>
    </row>
    <row r="8596" spans="1:1">
      <c r="A8596" t="s">
        <v>9282</v>
      </c>
    </row>
    <row r="8597" spans="1:1">
      <c r="A8597" t="s">
        <v>9283</v>
      </c>
    </row>
    <row r="8598" spans="1:1">
      <c r="A8598" t="s">
        <v>9284</v>
      </c>
    </row>
    <row r="8599" spans="1:1">
      <c r="A8599" t="s">
        <v>9285</v>
      </c>
    </row>
    <row r="8600" spans="1:1">
      <c r="A8600" t="s">
        <v>9286</v>
      </c>
    </row>
    <row r="8601" spans="1:1">
      <c r="A8601" t="s">
        <v>9287</v>
      </c>
    </row>
    <row r="8602" spans="1:1">
      <c r="A8602" t="s">
        <v>9288</v>
      </c>
    </row>
    <row r="8603" spans="1:1">
      <c r="A8603" t="s">
        <v>9289</v>
      </c>
    </row>
    <row r="8604" spans="1:1">
      <c r="A8604" t="s">
        <v>9290</v>
      </c>
    </row>
    <row r="8605" spans="1:1">
      <c r="A8605" t="s">
        <v>9291</v>
      </c>
    </row>
    <row r="8606" spans="1:1">
      <c r="A8606" t="s">
        <v>9292</v>
      </c>
    </row>
    <row r="8607" spans="1:1">
      <c r="A8607" t="s">
        <v>9293</v>
      </c>
    </row>
    <row r="8608" spans="1:1">
      <c r="A8608" t="s">
        <v>9294</v>
      </c>
    </row>
    <row r="8609" spans="1:1">
      <c r="A8609" t="s">
        <v>9295</v>
      </c>
    </row>
    <row r="8610" spans="1:1">
      <c r="A8610" t="s">
        <v>9296</v>
      </c>
    </row>
    <row r="8611" spans="1:1">
      <c r="A8611" t="s">
        <v>9297</v>
      </c>
    </row>
    <row r="8612" spans="1:1">
      <c r="A8612" t="s">
        <v>9298</v>
      </c>
    </row>
    <row r="8613" spans="1:1">
      <c r="A8613" t="s">
        <v>9299</v>
      </c>
    </row>
    <row r="8614" spans="1:1">
      <c r="A8614" t="s">
        <v>9300</v>
      </c>
    </row>
    <row r="8615" spans="1:1">
      <c r="A8615" t="s">
        <v>9301</v>
      </c>
    </row>
    <row r="8616" spans="1:1">
      <c r="A8616" t="s">
        <v>9302</v>
      </c>
    </row>
    <row r="8617" spans="1:1">
      <c r="A8617" t="s">
        <v>9303</v>
      </c>
    </row>
    <row r="8618" spans="1:1">
      <c r="A8618" t="s">
        <v>9304</v>
      </c>
    </row>
    <row r="8619" spans="1:1">
      <c r="A8619" t="s">
        <v>9305</v>
      </c>
    </row>
    <row r="8620" spans="1:1">
      <c r="A8620" t="s">
        <v>9306</v>
      </c>
    </row>
    <row r="8621" spans="1:1">
      <c r="A8621" t="s">
        <v>9307</v>
      </c>
    </row>
    <row r="8622" spans="1:1">
      <c r="A8622" t="s">
        <v>9308</v>
      </c>
    </row>
    <row r="8623" spans="1:1">
      <c r="A8623" t="s">
        <v>9309</v>
      </c>
    </row>
    <row r="8624" spans="1:1">
      <c r="A8624" t="s">
        <v>9310</v>
      </c>
    </row>
    <row r="8625" spans="1:1">
      <c r="A8625" t="s">
        <v>9311</v>
      </c>
    </row>
    <row r="8626" spans="1:1">
      <c r="A8626" t="s">
        <v>9312</v>
      </c>
    </row>
    <row r="8627" spans="1:1">
      <c r="A8627" t="s">
        <v>9313</v>
      </c>
    </row>
    <row r="8628" spans="1:1">
      <c r="A8628" t="s">
        <v>9314</v>
      </c>
    </row>
    <row r="8629" spans="1:1">
      <c r="A8629" t="s">
        <v>9315</v>
      </c>
    </row>
    <row r="8630" spans="1:1">
      <c r="A8630" t="s">
        <v>9316</v>
      </c>
    </row>
    <row r="8631" spans="1:1">
      <c r="A8631" t="s">
        <v>9317</v>
      </c>
    </row>
    <row r="8632" spans="1:1">
      <c r="A8632" t="s">
        <v>9318</v>
      </c>
    </row>
    <row r="8633" spans="1:1">
      <c r="A8633" t="s">
        <v>9319</v>
      </c>
    </row>
    <row r="8634" spans="1:1">
      <c r="A8634" t="s">
        <v>9320</v>
      </c>
    </row>
    <row r="8635" spans="1:1">
      <c r="A8635" t="s">
        <v>9321</v>
      </c>
    </row>
    <row r="8636" spans="1:1">
      <c r="A8636" t="s">
        <v>9322</v>
      </c>
    </row>
    <row r="8637" spans="1:1">
      <c r="A8637" t="s">
        <v>9323</v>
      </c>
    </row>
    <row r="8638" spans="1:1">
      <c r="A8638" t="s">
        <v>9324</v>
      </c>
    </row>
    <row r="8639" spans="1:1">
      <c r="A8639" t="s">
        <v>9325</v>
      </c>
    </row>
    <row r="8640" spans="1:1">
      <c r="A8640" t="s">
        <v>9326</v>
      </c>
    </row>
    <row r="8641" spans="1:1">
      <c r="A8641" t="s">
        <v>9327</v>
      </c>
    </row>
    <row r="8642" spans="1:1">
      <c r="A8642" t="s">
        <v>9328</v>
      </c>
    </row>
    <row r="8643" spans="1:1">
      <c r="A8643" t="s">
        <v>9329</v>
      </c>
    </row>
    <row r="8644" spans="1:1">
      <c r="A8644" t="s">
        <v>9330</v>
      </c>
    </row>
    <row r="8645" spans="1:1">
      <c r="A8645" t="s">
        <v>9331</v>
      </c>
    </row>
    <row r="8646" spans="1:1">
      <c r="A8646" t="s">
        <v>9332</v>
      </c>
    </row>
    <row r="8647" spans="1:1">
      <c r="A8647" t="s">
        <v>9333</v>
      </c>
    </row>
    <row r="8648" spans="1:1">
      <c r="A8648" t="s">
        <v>9334</v>
      </c>
    </row>
    <row r="8649" spans="1:1">
      <c r="A8649" t="s">
        <v>9335</v>
      </c>
    </row>
    <row r="8650" spans="1:1">
      <c r="A8650" t="s">
        <v>9336</v>
      </c>
    </row>
    <row r="8651" spans="1:1">
      <c r="A8651" t="s">
        <v>9337</v>
      </c>
    </row>
    <row r="8652" spans="1:1">
      <c r="A8652" t="s">
        <v>9338</v>
      </c>
    </row>
    <row r="8653" spans="1:1">
      <c r="A8653" t="s">
        <v>9339</v>
      </c>
    </row>
    <row r="8654" spans="1:1">
      <c r="A8654" t="s">
        <v>9340</v>
      </c>
    </row>
    <row r="8655" spans="1:1">
      <c r="A8655" t="s">
        <v>9341</v>
      </c>
    </row>
    <row r="8656" spans="1:1">
      <c r="A8656" t="s">
        <v>9342</v>
      </c>
    </row>
    <row r="8657" spans="1:1">
      <c r="A8657" t="s">
        <v>9343</v>
      </c>
    </row>
    <row r="8658" spans="1:1">
      <c r="A8658" t="s">
        <v>9344</v>
      </c>
    </row>
    <row r="8659" spans="1:1">
      <c r="A8659" t="s">
        <v>9345</v>
      </c>
    </row>
    <row r="8660" spans="1:1">
      <c r="A8660" t="s">
        <v>9346</v>
      </c>
    </row>
    <row r="8661" spans="1:1">
      <c r="A8661" t="s">
        <v>9347</v>
      </c>
    </row>
    <row r="8662" spans="1:1">
      <c r="A8662" t="s">
        <v>9348</v>
      </c>
    </row>
    <row r="8663" spans="1:1">
      <c r="A8663" t="s">
        <v>9349</v>
      </c>
    </row>
    <row r="8664" spans="1:1">
      <c r="A8664" t="s">
        <v>9350</v>
      </c>
    </row>
    <row r="8665" spans="1:1">
      <c r="A8665" t="s">
        <v>9351</v>
      </c>
    </row>
    <row r="8666" spans="1:1">
      <c r="A8666" t="s">
        <v>9352</v>
      </c>
    </row>
    <row r="8667" spans="1:1">
      <c r="A8667" t="s">
        <v>9353</v>
      </c>
    </row>
    <row r="8668" spans="1:1">
      <c r="A8668" t="s">
        <v>9354</v>
      </c>
    </row>
    <row r="8669" spans="1:1">
      <c r="A8669" t="s">
        <v>9355</v>
      </c>
    </row>
    <row r="8670" spans="1:1">
      <c r="A8670" t="s">
        <v>9356</v>
      </c>
    </row>
    <row r="8671" spans="1:1">
      <c r="A8671" t="s">
        <v>9357</v>
      </c>
    </row>
    <row r="8672" spans="1:1">
      <c r="A8672" t="s">
        <v>9358</v>
      </c>
    </row>
    <row r="8673" spans="1:1">
      <c r="A8673" t="s">
        <v>9359</v>
      </c>
    </row>
    <row r="8674" spans="1:1">
      <c r="A8674" t="s">
        <v>9360</v>
      </c>
    </row>
    <row r="8675" spans="1:1">
      <c r="A8675" t="s">
        <v>9361</v>
      </c>
    </row>
    <row r="8676" spans="1:1">
      <c r="A8676" t="s">
        <v>9362</v>
      </c>
    </row>
    <row r="8677" spans="1:1">
      <c r="A8677" t="s">
        <v>9363</v>
      </c>
    </row>
    <row r="8678" spans="1:1">
      <c r="A8678" t="s">
        <v>9364</v>
      </c>
    </row>
    <row r="8679" spans="1:1">
      <c r="A8679" t="s">
        <v>9365</v>
      </c>
    </row>
    <row r="8680" spans="1:1">
      <c r="A8680" t="s">
        <v>9366</v>
      </c>
    </row>
    <row r="8681" spans="1:1">
      <c r="A8681" t="s">
        <v>9367</v>
      </c>
    </row>
    <row r="8682" spans="1:1">
      <c r="A8682" t="s">
        <v>9368</v>
      </c>
    </row>
    <row r="8683" spans="1:1">
      <c r="A8683" t="s">
        <v>9369</v>
      </c>
    </row>
    <row r="8684" spans="1:1">
      <c r="A8684" t="s">
        <v>9370</v>
      </c>
    </row>
    <row r="8685" spans="1:1">
      <c r="A8685" t="s">
        <v>9371</v>
      </c>
    </row>
    <row r="8686" spans="1:1">
      <c r="A8686" t="s">
        <v>9372</v>
      </c>
    </row>
    <row r="8687" spans="1:1">
      <c r="A8687" t="s">
        <v>9373</v>
      </c>
    </row>
    <row r="8688" spans="1:1">
      <c r="A8688" t="s">
        <v>9374</v>
      </c>
    </row>
    <row r="8689" spans="1:1">
      <c r="A8689" t="s">
        <v>9375</v>
      </c>
    </row>
    <row r="8690" spans="1:1">
      <c r="A8690" t="s">
        <v>9376</v>
      </c>
    </row>
    <row r="8691" spans="1:1">
      <c r="A8691" t="s">
        <v>9377</v>
      </c>
    </row>
    <row r="8692" spans="1:1">
      <c r="A8692" t="s">
        <v>9378</v>
      </c>
    </row>
    <row r="8693" spans="1:1">
      <c r="A8693" t="s">
        <v>9379</v>
      </c>
    </row>
    <row r="8694" spans="1:1">
      <c r="A8694" t="s">
        <v>9380</v>
      </c>
    </row>
    <row r="8695" spans="1:1">
      <c r="A8695" t="s">
        <v>9381</v>
      </c>
    </row>
    <row r="8696" spans="1:1">
      <c r="A8696" t="s">
        <v>9382</v>
      </c>
    </row>
    <row r="8697" spans="1:1">
      <c r="A8697" t="s">
        <v>9383</v>
      </c>
    </row>
    <row r="8698" spans="1:1">
      <c r="A8698" t="s">
        <v>9384</v>
      </c>
    </row>
    <row r="8699" spans="1:1">
      <c r="A8699" t="s">
        <v>9385</v>
      </c>
    </row>
    <row r="8700" spans="1:1">
      <c r="A8700" t="s">
        <v>9386</v>
      </c>
    </row>
    <row r="8701" spans="1:1">
      <c r="A8701" t="s">
        <v>9387</v>
      </c>
    </row>
    <row r="8702" spans="1:1">
      <c r="A8702" t="s">
        <v>9388</v>
      </c>
    </row>
    <row r="8703" spans="1:1">
      <c r="A8703" t="s">
        <v>9389</v>
      </c>
    </row>
    <row r="8704" spans="1:1">
      <c r="A8704" t="s">
        <v>9390</v>
      </c>
    </row>
    <row r="8705" spans="1:1">
      <c r="A8705" t="s">
        <v>9391</v>
      </c>
    </row>
    <row r="8706" spans="1:1">
      <c r="A8706" t="s">
        <v>9392</v>
      </c>
    </row>
    <row r="8707" spans="1:1">
      <c r="A8707" t="s">
        <v>9393</v>
      </c>
    </row>
    <row r="8708" spans="1:1">
      <c r="A8708" t="s">
        <v>9394</v>
      </c>
    </row>
    <row r="8709" spans="1:1">
      <c r="A8709" t="s">
        <v>9395</v>
      </c>
    </row>
    <row r="8710" spans="1:1">
      <c r="A8710" t="s">
        <v>9396</v>
      </c>
    </row>
    <row r="8711" spans="1:1">
      <c r="A8711" t="s">
        <v>9397</v>
      </c>
    </row>
    <row r="8712" spans="1:1">
      <c r="A8712" t="s">
        <v>9398</v>
      </c>
    </row>
    <row r="8713" spans="1:1">
      <c r="A8713" t="s">
        <v>9399</v>
      </c>
    </row>
    <row r="8714" spans="1:1">
      <c r="A8714" t="s">
        <v>9400</v>
      </c>
    </row>
    <row r="8715" spans="1:1">
      <c r="A8715" t="s">
        <v>9401</v>
      </c>
    </row>
    <row r="8716" spans="1:1">
      <c r="A8716" t="s">
        <v>9402</v>
      </c>
    </row>
    <row r="8717" spans="1:1">
      <c r="A8717" t="s">
        <v>9403</v>
      </c>
    </row>
    <row r="8718" spans="1:1">
      <c r="A8718" t="s">
        <v>9404</v>
      </c>
    </row>
    <row r="8719" spans="1:1">
      <c r="A8719" t="s">
        <v>9405</v>
      </c>
    </row>
    <row r="8720" spans="1:1">
      <c r="A8720" t="s">
        <v>9406</v>
      </c>
    </row>
    <row r="8721" spans="1:1">
      <c r="A8721" t="s">
        <v>9407</v>
      </c>
    </row>
    <row r="8722" spans="1:1">
      <c r="A8722" t="s">
        <v>9408</v>
      </c>
    </row>
    <row r="8723" spans="1:1">
      <c r="A8723" t="s">
        <v>9409</v>
      </c>
    </row>
    <row r="8724" spans="1:1">
      <c r="A8724" t="s">
        <v>9410</v>
      </c>
    </row>
    <row r="8725" spans="1:1">
      <c r="A8725" t="s">
        <v>9411</v>
      </c>
    </row>
    <row r="8726" spans="1:1">
      <c r="A8726" t="s">
        <v>9412</v>
      </c>
    </row>
    <row r="8727" spans="1:1">
      <c r="A8727" t="s">
        <v>9413</v>
      </c>
    </row>
    <row r="8728" spans="1:1">
      <c r="A8728" t="s">
        <v>9414</v>
      </c>
    </row>
    <row r="8729" spans="1:1">
      <c r="A8729" t="s">
        <v>9415</v>
      </c>
    </row>
    <row r="8730" spans="1:1">
      <c r="A8730" t="s">
        <v>9416</v>
      </c>
    </row>
    <row r="8731" spans="1:1">
      <c r="A8731" t="s">
        <v>9417</v>
      </c>
    </row>
    <row r="8732" spans="1:1">
      <c r="A8732" t="s">
        <v>9418</v>
      </c>
    </row>
    <row r="8733" spans="1:1">
      <c r="A8733" t="s">
        <v>9419</v>
      </c>
    </row>
    <row r="8734" spans="1:1">
      <c r="A8734" t="s">
        <v>9420</v>
      </c>
    </row>
    <row r="8735" spans="1:1">
      <c r="A8735" t="s">
        <v>9421</v>
      </c>
    </row>
    <row r="8736" spans="1:1">
      <c r="A8736" t="s">
        <v>9422</v>
      </c>
    </row>
    <row r="8737" spans="1:1">
      <c r="A8737" t="s">
        <v>9423</v>
      </c>
    </row>
    <row r="8738" spans="1:1">
      <c r="A8738" t="s">
        <v>9424</v>
      </c>
    </row>
    <row r="8739" spans="1:1">
      <c r="A8739" t="s">
        <v>9425</v>
      </c>
    </row>
    <row r="8740" spans="1:1">
      <c r="A8740" t="s">
        <v>9426</v>
      </c>
    </row>
    <row r="8741" spans="1:1">
      <c r="A8741" t="s">
        <v>9427</v>
      </c>
    </row>
    <row r="8742" spans="1:1">
      <c r="A8742" t="s">
        <v>9428</v>
      </c>
    </row>
    <row r="8743" spans="1:1">
      <c r="A8743" t="s">
        <v>9429</v>
      </c>
    </row>
    <row r="8744" spans="1:1">
      <c r="A8744" t="s">
        <v>9430</v>
      </c>
    </row>
    <row r="8745" spans="1:1">
      <c r="A8745" t="s">
        <v>9431</v>
      </c>
    </row>
    <row r="8746" spans="1:1">
      <c r="A8746" t="s">
        <v>9432</v>
      </c>
    </row>
    <row r="8747" spans="1:1">
      <c r="A8747" t="s">
        <v>9433</v>
      </c>
    </row>
    <row r="8748" spans="1:1">
      <c r="A8748" t="s">
        <v>9434</v>
      </c>
    </row>
    <row r="8749" spans="1:1">
      <c r="A8749" t="s">
        <v>9435</v>
      </c>
    </row>
    <row r="8750" spans="1:1">
      <c r="A8750" t="s">
        <v>9436</v>
      </c>
    </row>
    <row r="8751" spans="1:1">
      <c r="A8751" t="s">
        <v>9437</v>
      </c>
    </row>
    <row r="8752" spans="1:1">
      <c r="A8752" t="s">
        <v>9438</v>
      </c>
    </row>
    <row r="8753" spans="1:1">
      <c r="A8753" t="s">
        <v>9439</v>
      </c>
    </row>
    <row r="8754" spans="1:1">
      <c r="A8754" t="s">
        <v>9440</v>
      </c>
    </row>
    <row r="8755" spans="1:1">
      <c r="A8755" t="s">
        <v>9441</v>
      </c>
    </row>
    <row r="8756" spans="1:1">
      <c r="A8756" t="s">
        <v>9442</v>
      </c>
    </row>
    <row r="8757" spans="1:1">
      <c r="A8757" t="s">
        <v>9443</v>
      </c>
    </row>
    <row r="8758" spans="1:1">
      <c r="A8758" t="s">
        <v>9444</v>
      </c>
    </row>
    <row r="8759" spans="1:1">
      <c r="A8759" t="s">
        <v>9445</v>
      </c>
    </row>
    <row r="8760" spans="1:1">
      <c r="A8760" t="s">
        <v>9446</v>
      </c>
    </row>
    <row r="8761" spans="1:1">
      <c r="A8761" t="s">
        <v>9447</v>
      </c>
    </row>
    <row r="8762" spans="1:1">
      <c r="A8762" t="s">
        <v>9448</v>
      </c>
    </row>
    <row r="8763" spans="1:1">
      <c r="A8763" t="s">
        <v>9449</v>
      </c>
    </row>
    <row r="8764" spans="1:1">
      <c r="A8764" t="s">
        <v>9450</v>
      </c>
    </row>
    <row r="8765" spans="1:1">
      <c r="A8765" t="s">
        <v>9451</v>
      </c>
    </row>
    <row r="8766" spans="1:1">
      <c r="A8766" t="s">
        <v>9452</v>
      </c>
    </row>
    <row r="8767" spans="1:1">
      <c r="A8767" t="s">
        <v>9453</v>
      </c>
    </row>
    <row r="8768" spans="1:1">
      <c r="A8768" t="s">
        <v>9454</v>
      </c>
    </row>
    <row r="8769" spans="1:1">
      <c r="A8769" t="s">
        <v>9455</v>
      </c>
    </row>
    <row r="8770" spans="1:1">
      <c r="A8770" t="s">
        <v>9456</v>
      </c>
    </row>
    <row r="8771" spans="1:1">
      <c r="A8771" t="s">
        <v>9457</v>
      </c>
    </row>
    <row r="8772" spans="1:1">
      <c r="A8772" t="s">
        <v>9458</v>
      </c>
    </row>
    <row r="8773" spans="1:1">
      <c r="A8773" t="s">
        <v>9459</v>
      </c>
    </row>
    <row r="8774" spans="1:1">
      <c r="A8774" t="s">
        <v>9460</v>
      </c>
    </row>
    <row r="8775" spans="1:1">
      <c r="A8775" t="s">
        <v>9461</v>
      </c>
    </row>
    <row r="8776" spans="1:1">
      <c r="A8776" t="s">
        <v>9462</v>
      </c>
    </row>
    <row r="8777" spans="1:1">
      <c r="A8777" t="s">
        <v>9463</v>
      </c>
    </row>
    <row r="8778" spans="1:1">
      <c r="A8778" t="s">
        <v>9464</v>
      </c>
    </row>
    <row r="8779" spans="1:1">
      <c r="A8779" t="s">
        <v>9465</v>
      </c>
    </row>
    <row r="8780" spans="1:1">
      <c r="A8780" t="s">
        <v>9466</v>
      </c>
    </row>
    <row r="8781" spans="1:1">
      <c r="A8781" t="s">
        <v>9467</v>
      </c>
    </row>
    <row r="8782" spans="1:1">
      <c r="A8782" t="s">
        <v>9468</v>
      </c>
    </row>
    <row r="8783" spans="1:1">
      <c r="A8783" t="s">
        <v>9469</v>
      </c>
    </row>
    <row r="8784" spans="1:1">
      <c r="A8784" t="s">
        <v>9470</v>
      </c>
    </row>
    <row r="8785" spans="1:1">
      <c r="A8785" t="s">
        <v>9471</v>
      </c>
    </row>
    <row r="8786" spans="1:1">
      <c r="A8786" t="s">
        <v>9472</v>
      </c>
    </row>
    <row r="8787" spans="1:1">
      <c r="A8787" t="s">
        <v>9473</v>
      </c>
    </row>
    <row r="8788" spans="1:1">
      <c r="A8788" t="s">
        <v>9474</v>
      </c>
    </row>
    <row r="8789" spans="1:1">
      <c r="A8789" t="s">
        <v>9475</v>
      </c>
    </row>
    <row r="8790" spans="1:1">
      <c r="A8790" t="s">
        <v>9476</v>
      </c>
    </row>
    <row r="8791" spans="1:1">
      <c r="A8791" t="s">
        <v>9477</v>
      </c>
    </row>
    <row r="8792" spans="1:1">
      <c r="A8792" t="s">
        <v>9478</v>
      </c>
    </row>
    <row r="8793" spans="1:1">
      <c r="A8793" t="s">
        <v>9479</v>
      </c>
    </row>
    <row r="8794" spans="1:1">
      <c r="A8794" t="s">
        <v>9480</v>
      </c>
    </row>
    <row r="8795" spans="1:1">
      <c r="A8795" t="s">
        <v>9481</v>
      </c>
    </row>
    <row r="8796" spans="1:1">
      <c r="A8796" t="s">
        <v>9482</v>
      </c>
    </row>
    <row r="8797" spans="1:1">
      <c r="A8797" t="s">
        <v>9483</v>
      </c>
    </row>
    <row r="8798" spans="1:1">
      <c r="A8798" t="s">
        <v>9484</v>
      </c>
    </row>
    <row r="8799" spans="1:1">
      <c r="A8799" t="s">
        <v>9485</v>
      </c>
    </row>
    <row r="8800" spans="1:1">
      <c r="A8800" t="s">
        <v>9486</v>
      </c>
    </row>
    <row r="8801" spans="1:1">
      <c r="A8801" t="s">
        <v>9487</v>
      </c>
    </row>
    <row r="8802" spans="1:1">
      <c r="A8802" t="s">
        <v>9488</v>
      </c>
    </row>
    <row r="8803" spans="1:1">
      <c r="A8803" t="s">
        <v>9489</v>
      </c>
    </row>
    <row r="8804" spans="1:1">
      <c r="A8804" t="s">
        <v>9490</v>
      </c>
    </row>
    <row r="8805" spans="1:1">
      <c r="A8805" t="s">
        <v>9491</v>
      </c>
    </row>
    <row r="8806" spans="1:1">
      <c r="A8806" t="s">
        <v>9492</v>
      </c>
    </row>
    <row r="8807" spans="1:1">
      <c r="A8807" t="s">
        <v>9493</v>
      </c>
    </row>
    <row r="8808" spans="1:1">
      <c r="A8808" t="s">
        <v>9494</v>
      </c>
    </row>
    <row r="8809" spans="1:1">
      <c r="A8809" t="s">
        <v>9495</v>
      </c>
    </row>
    <row r="8810" spans="1:1">
      <c r="A8810" t="s">
        <v>9496</v>
      </c>
    </row>
    <row r="8811" spans="1:1">
      <c r="A8811" t="s">
        <v>9497</v>
      </c>
    </row>
    <row r="8812" spans="1:1">
      <c r="A8812" t="s">
        <v>9498</v>
      </c>
    </row>
    <row r="8813" spans="1:1">
      <c r="A8813" t="s">
        <v>9499</v>
      </c>
    </row>
    <row r="8814" spans="1:1">
      <c r="A8814" t="s">
        <v>9500</v>
      </c>
    </row>
    <row r="8815" spans="1:1">
      <c r="A8815" t="s">
        <v>9501</v>
      </c>
    </row>
    <row r="8816" spans="1:1">
      <c r="A8816" t="s">
        <v>9502</v>
      </c>
    </row>
    <row r="8817" spans="1:1">
      <c r="A8817" t="s">
        <v>9503</v>
      </c>
    </row>
    <row r="8818" spans="1:1">
      <c r="A8818" t="s">
        <v>9504</v>
      </c>
    </row>
    <row r="8819" spans="1:1">
      <c r="A8819" t="s">
        <v>9505</v>
      </c>
    </row>
    <row r="8820" spans="1:1">
      <c r="A8820" t="s">
        <v>9506</v>
      </c>
    </row>
    <row r="8821" spans="1:1">
      <c r="A8821" t="s">
        <v>9507</v>
      </c>
    </row>
    <row r="8822" spans="1:1">
      <c r="A8822" t="s">
        <v>9508</v>
      </c>
    </row>
    <row r="8823" spans="1:1">
      <c r="A8823" t="s">
        <v>9509</v>
      </c>
    </row>
    <row r="8824" spans="1:1">
      <c r="A8824" t="s">
        <v>9510</v>
      </c>
    </row>
    <row r="8825" spans="1:1">
      <c r="A8825" t="s">
        <v>9511</v>
      </c>
    </row>
    <row r="8826" spans="1:1">
      <c r="A8826" t="s">
        <v>9512</v>
      </c>
    </row>
    <row r="8827" spans="1:1">
      <c r="A8827" t="s">
        <v>9513</v>
      </c>
    </row>
    <row r="8828" spans="1:1">
      <c r="A8828" t="s">
        <v>9514</v>
      </c>
    </row>
    <row r="8829" spans="1:1">
      <c r="A8829" t="s">
        <v>9515</v>
      </c>
    </row>
    <row r="8830" spans="1:1">
      <c r="A8830" t="s">
        <v>9516</v>
      </c>
    </row>
    <row r="8831" spans="1:1">
      <c r="A8831" t="s">
        <v>9517</v>
      </c>
    </row>
    <row r="8832" spans="1:1">
      <c r="A8832" t="s">
        <v>9518</v>
      </c>
    </row>
    <row r="8833" spans="1:1">
      <c r="A8833" t="s">
        <v>9519</v>
      </c>
    </row>
    <row r="8834" spans="1:1">
      <c r="A8834" t="s">
        <v>9520</v>
      </c>
    </row>
    <row r="8835" spans="1:1">
      <c r="A8835" t="s">
        <v>9521</v>
      </c>
    </row>
    <row r="8836" spans="1:1">
      <c r="A8836" t="s">
        <v>9522</v>
      </c>
    </row>
    <row r="8837" spans="1:1">
      <c r="A8837" t="s">
        <v>9523</v>
      </c>
    </row>
    <row r="8838" spans="1:1">
      <c r="A8838" t="s">
        <v>9524</v>
      </c>
    </row>
    <row r="8839" spans="1:1">
      <c r="A8839" t="s">
        <v>9525</v>
      </c>
    </row>
    <row r="8840" spans="1:1">
      <c r="A8840" t="s">
        <v>9526</v>
      </c>
    </row>
    <row r="8841" spans="1:1">
      <c r="A8841" t="s">
        <v>9527</v>
      </c>
    </row>
    <row r="8842" spans="1:1">
      <c r="A8842" t="s">
        <v>9528</v>
      </c>
    </row>
    <row r="8843" spans="1:1">
      <c r="A8843" t="s">
        <v>9529</v>
      </c>
    </row>
    <row r="8844" spans="1:1">
      <c r="A8844" t="s">
        <v>9530</v>
      </c>
    </row>
    <row r="8845" spans="1:1">
      <c r="A8845" t="s">
        <v>9531</v>
      </c>
    </row>
    <row r="8846" spans="1:1">
      <c r="A8846" t="s">
        <v>9532</v>
      </c>
    </row>
    <row r="8847" spans="1:1">
      <c r="A8847" t="s">
        <v>9533</v>
      </c>
    </row>
    <row r="8848" spans="1:1">
      <c r="A8848" t="s">
        <v>9534</v>
      </c>
    </row>
    <row r="8849" spans="1:1">
      <c r="A8849" t="s">
        <v>9535</v>
      </c>
    </row>
    <row r="8850" spans="1:1">
      <c r="A8850" t="s">
        <v>9536</v>
      </c>
    </row>
    <row r="8851" spans="1:1">
      <c r="A8851" t="s">
        <v>9537</v>
      </c>
    </row>
    <row r="8852" spans="1:1">
      <c r="A8852" t="s">
        <v>9538</v>
      </c>
    </row>
    <row r="8853" spans="1:1">
      <c r="A8853" t="s">
        <v>9539</v>
      </c>
    </row>
    <row r="8854" spans="1:1">
      <c r="A8854" t="s">
        <v>9540</v>
      </c>
    </row>
    <row r="8855" spans="1:1">
      <c r="A8855" t="s">
        <v>9541</v>
      </c>
    </row>
    <row r="8856" spans="1:1">
      <c r="A8856" t="s">
        <v>9542</v>
      </c>
    </row>
    <row r="8857" spans="1:1">
      <c r="A8857" t="s">
        <v>9543</v>
      </c>
    </row>
    <row r="8858" spans="1:1">
      <c r="A8858" t="s">
        <v>9544</v>
      </c>
    </row>
    <row r="8859" spans="1:1">
      <c r="A8859" t="s">
        <v>9545</v>
      </c>
    </row>
    <row r="8860" spans="1:1">
      <c r="A8860" t="s">
        <v>9546</v>
      </c>
    </row>
    <row r="8861" spans="1:1">
      <c r="A8861" t="s">
        <v>9547</v>
      </c>
    </row>
    <row r="8862" spans="1:1">
      <c r="A8862" t="s">
        <v>9548</v>
      </c>
    </row>
    <row r="8863" spans="1:1">
      <c r="A8863" t="s">
        <v>9549</v>
      </c>
    </row>
    <row r="8864" spans="1:1">
      <c r="A8864" t="s">
        <v>9550</v>
      </c>
    </row>
    <row r="8865" spans="1:1">
      <c r="A8865" t="s">
        <v>9551</v>
      </c>
    </row>
    <row r="8866" spans="1:1">
      <c r="A8866" t="s">
        <v>9552</v>
      </c>
    </row>
    <row r="8867" spans="1:1">
      <c r="A8867" t="s">
        <v>9553</v>
      </c>
    </row>
    <row r="8868" spans="1:1">
      <c r="A8868" t="s">
        <v>9554</v>
      </c>
    </row>
    <row r="8869" spans="1:1">
      <c r="A8869" t="s">
        <v>9555</v>
      </c>
    </row>
    <row r="8870" spans="1:1">
      <c r="A8870" t="s">
        <v>9556</v>
      </c>
    </row>
    <row r="8871" spans="1:1">
      <c r="A8871" t="s">
        <v>9557</v>
      </c>
    </row>
    <row r="8872" spans="1:1">
      <c r="A8872" t="s">
        <v>9558</v>
      </c>
    </row>
    <row r="8873" spans="1:1">
      <c r="A8873" t="s">
        <v>9559</v>
      </c>
    </row>
    <row r="8874" spans="1:1">
      <c r="A8874" t="s">
        <v>9560</v>
      </c>
    </row>
    <row r="8875" spans="1:1">
      <c r="A8875" t="s">
        <v>9561</v>
      </c>
    </row>
    <row r="8876" spans="1:1">
      <c r="A8876" t="s">
        <v>9562</v>
      </c>
    </row>
    <row r="8877" spans="1:1">
      <c r="A8877" t="s">
        <v>9563</v>
      </c>
    </row>
    <row r="8878" spans="1:1">
      <c r="A8878" t="s">
        <v>9564</v>
      </c>
    </row>
    <row r="8879" spans="1:1">
      <c r="A8879" t="s">
        <v>9565</v>
      </c>
    </row>
    <row r="8880" spans="1:1">
      <c r="A8880" t="s">
        <v>9566</v>
      </c>
    </row>
    <row r="8881" spans="1:1">
      <c r="A8881" t="s">
        <v>9567</v>
      </c>
    </row>
    <row r="8882" spans="1:1">
      <c r="A8882" t="s">
        <v>9568</v>
      </c>
    </row>
    <row r="8883" spans="1:1">
      <c r="A8883" t="s">
        <v>9569</v>
      </c>
    </row>
    <row r="8884" spans="1:1">
      <c r="A8884" t="s">
        <v>9570</v>
      </c>
    </row>
    <row r="8885" spans="1:1">
      <c r="A8885" t="s">
        <v>9571</v>
      </c>
    </row>
    <row r="8886" spans="1:1">
      <c r="A8886" t="s">
        <v>9572</v>
      </c>
    </row>
    <row r="8887" spans="1:1">
      <c r="A8887" t="s">
        <v>9573</v>
      </c>
    </row>
    <row r="8888" spans="1:1">
      <c r="A8888" t="s">
        <v>9574</v>
      </c>
    </row>
    <row r="8889" spans="1:1">
      <c r="A8889" t="s">
        <v>9575</v>
      </c>
    </row>
    <row r="8890" spans="1:1">
      <c r="A8890" t="s">
        <v>9576</v>
      </c>
    </row>
    <row r="8891" spans="1:1">
      <c r="A8891" t="s">
        <v>9577</v>
      </c>
    </row>
    <row r="8892" spans="1:1">
      <c r="A8892" t="s">
        <v>9578</v>
      </c>
    </row>
    <row r="8893" spans="1:1">
      <c r="A8893" t="s">
        <v>9579</v>
      </c>
    </row>
    <row r="8894" spans="1:1">
      <c r="A8894" t="s">
        <v>9580</v>
      </c>
    </row>
    <row r="8895" spans="1:1">
      <c r="A8895" t="s">
        <v>9581</v>
      </c>
    </row>
    <row r="8896" spans="1:1">
      <c r="A8896" t="s">
        <v>9582</v>
      </c>
    </row>
    <row r="8897" spans="1:1">
      <c r="A8897" t="s">
        <v>9583</v>
      </c>
    </row>
    <row r="8898" spans="1:1">
      <c r="A8898" t="s">
        <v>9584</v>
      </c>
    </row>
    <row r="8899" spans="1:1">
      <c r="A8899" t="s">
        <v>9585</v>
      </c>
    </row>
    <row r="8900" spans="1:1">
      <c r="A8900" t="s">
        <v>9586</v>
      </c>
    </row>
    <row r="8901" spans="1:1">
      <c r="A8901" t="s">
        <v>9587</v>
      </c>
    </row>
    <row r="8902" spans="1:1">
      <c r="A8902" t="s">
        <v>9588</v>
      </c>
    </row>
    <row r="8903" spans="1:1">
      <c r="A8903" t="s">
        <v>9589</v>
      </c>
    </row>
    <row r="8904" spans="1:1">
      <c r="A8904" t="s">
        <v>9590</v>
      </c>
    </row>
    <row r="8905" spans="1:1">
      <c r="A8905" t="s">
        <v>9591</v>
      </c>
    </row>
    <row r="8906" spans="1:1">
      <c r="A8906" t="s">
        <v>9592</v>
      </c>
    </row>
    <row r="8907" spans="1:1">
      <c r="A8907" t="s">
        <v>9593</v>
      </c>
    </row>
    <row r="8908" spans="1:1">
      <c r="A8908" t="s">
        <v>9594</v>
      </c>
    </row>
    <row r="8909" spans="1:1">
      <c r="A8909" t="s">
        <v>9595</v>
      </c>
    </row>
    <row r="8910" spans="1:1">
      <c r="A8910" t="s">
        <v>9596</v>
      </c>
    </row>
    <row r="8911" spans="1:1">
      <c r="A8911" t="s">
        <v>9597</v>
      </c>
    </row>
    <row r="8912" spans="1:1">
      <c r="A8912" t="s">
        <v>9598</v>
      </c>
    </row>
    <row r="8913" spans="1:1">
      <c r="A8913" t="s">
        <v>9599</v>
      </c>
    </row>
    <row r="8914" spans="1:1">
      <c r="A8914" t="s">
        <v>9600</v>
      </c>
    </row>
    <row r="8915" spans="1:1">
      <c r="A8915" t="s">
        <v>9601</v>
      </c>
    </row>
    <row r="8916" spans="1:1">
      <c r="A8916" t="s">
        <v>9602</v>
      </c>
    </row>
    <row r="8917" spans="1:1">
      <c r="A8917" t="s">
        <v>9603</v>
      </c>
    </row>
    <row r="8918" spans="1:1">
      <c r="A8918" t="s">
        <v>9604</v>
      </c>
    </row>
    <row r="8919" spans="1:1">
      <c r="A8919" t="s">
        <v>9605</v>
      </c>
    </row>
    <row r="8920" spans="1:1">
      <c r="A8920" t="s">
        <v>9606</v>
      </c>
    </row>
    <row r="8921" spans="1:1">
      <c r="A8921" t="s">
        <v>9607</v>
      </c>
    </row>
    <row r="8922" spans="1:1">
      <c r="A8922" t="s">
        <v>9608</v>
      </c>
    </row>
    <row r="8923" spans="1:1">
      <c r="A8923" t="s">
        <v>9609</v>
      </c>
    </row>
    <row r="8924" spans="1:1">
      <c r="A8924" t="s">
        <v>9610</v>
      </c>
    </row>
    <row r="8925" spans="1:1">
      <c r="A8925" t="s">
        <v>9611</v>
      </c>
    </row>
    <row r="8926" spans="1:1">
      <c r="A8926" t="s">
        <v>9612</v>
      </c>
    </row>
    <row r="8927" spans="1:1">
      <c r="A8927" t="s">
        <v>9613</v>
      </c>
    </row>
    <row r="8928" spans="1:1">
      <c r="A8928" t="s">
        <v>9614</v>
      </c>
    </row>
    <row r="8929" spans="1:1">
      <c r="A8929" t="s">
        <v>9615</v>
      </c>
    </row>
    <row r="8930" spans="1:1">
      <c r="A8930" t="s">
        <v>9616</v>
      </c>
    </row>
    <row r="8931" spans="1:1">
      <c r="A8931" t="s">
        <v>9617</v>
      </c>
    </row>
    <row r="8932" spans="1:1">
      <c r="A8932" t="s">
        <v>9618</v>
      </c>
    </row>
    <row r="8933" spans="1:1">
      <c r="A8933" t="s">
        <v>9619</v>
      </c>
    </row>
    <row r="8934" spans="1:1">
      <c r="A8934" t="s">
        <v>9620</v>
      </c>
    </row>
    <row r="8935" spans="1:1">
      <c r="A8935" t="s">
        <v>9621</v>
      </c>
    </row>
    <row r="8936" spans="1:1">
      <c r="A8936" t="s">
        <v>9622</v>
      </c>
    </row>
    <row r="8937" spans="1:1">
      <c r="A8937" t="s">
        <v>9623</v>
      </c>
    </row>
    <row r="8938" spans="1:1">
      <c r="A8938" t="s">
        <v>9624</v>
      </c>
    </row>
    <row r="8939" spans="1:1">
      <c r="A8939" t="s">
        <v>9625</v>
      </c>
    </row>
    <row r="8940" spans="1:1">
      <c r="A8940" t="s">
        <v>9626</v>
      </c>
    </row>
    <row r="8941" spans="1:1">
      <c r="A8941" t="s">
        <v>9627</v>
      </c>
    </row>
    <row r="8942" spans="1:1">
      <c r="A8942" t="s">
        <v>9628</v>
      </c>
    </row>
    <row r="8943" spans="1:1">
      <c r="A8943" t="s">
        <v>9629</v>
      </c>
    </row>
    <row r="8944" spans="1:1">
      <c r="A8944" t="s">
        <v>9630</v>
      </c>
    </row>
    <row r="8945" spans="1:1">
      <c r="A8945" t="s">
        <v>9631</v>
      </c>
    </row>
    <row r="8946" spans="1:1">
      <c r="A8946" t="s">
        <v>9632</v>
      </c>
    </row>
    <row r="8947" spans="1:1">
      <c r="A8947" t="s">
        <v>9633</v>
      </c>
    </row>
    <row r="8948" spans="1:1">
      <c r="A8948" t="s">
        <v>9634</v>
      </c>
    </row>
    <row r="8949" spans="1:1">
      <c r="A8949" t="s">
        <v>9635</v>
      </c>
    </row>
    <row r="8950" spans="1:1">
      <c r="A8950" t="s">
        <v>9636</v>
      </c>
    </row>
    <row r="8951" spans="1:1">
      <c r="A8951" t="s">
        <v>9637</v>
      </c>
    </row>
    <row r="8952" spans="1:1">
      <c r="A8952" t="s">
        <v>9638</v>
      </c>
    </row>
    <row r="8953" spans="1:1">
      <c r="A8953" t="s">
        <v>9639</v>
      </c>
    </row>
    <row r="8954" spans="1:1">
      <c r="A8954" t="s">
        <v>9640</v>
      </c>
    </row>
    <row r="8955" spans="1:1">
      <c r="A8955" t="s">
        <v>9641</v>
      </c>
    </row>
    <row r="8956" spans="1:1">
      <c r="A8956" t="s">
        <v>9642</v>
      </c>
    </row>
    <row r="8957" spans="1:1">
      <c r="A8957" t="s">
        <v>9643</v>
      </c>
    </row>
    <row r="8958" spans="1:1">
      <c r="A8958" t="s">
        <v>9644</v>
      </c>
    </row>
    <row r="8959" spans="1:1">
      <c r="A8959" t="s">
        <v>9645</v>
      </c>
    </row>
    <row r="8960" spans="1:1">
      <c r="A8960" t="s">
        <v>9646</v>
      </c>
    </row>
    <row r="8961" spans="1:1">
      <c r="A8961" t="s">
        <v>9647</v>
      </c>
    </row>
    <row r="8962" spans="1:1">
      <c r="A8962" t="s">
        <v>9648</v>
      </c>
    </row>
    <row r="8963" spans="1:1">
      <c r="A8963" t="s">
        <v>9649</v>
      </c>
    </row>
    <row r="8964" spans="1:1">
      <c r="A8964" t="s">
        <v>9650</v>
      </c>
    </row>
    <row r="8965" spans="1:1">
      <c r="A8965" t="s">
        <v>9651</v>
      </c>
    </row>
    <row r="8966" spans="1:1">
      <c r="A8966" t="s">
        <v>9652</v>
      </c>
    </row>
    <row r="8967" spans="1:1">
      <c r="A8967" t="s">
        <v>9653</v>
      </c>
    </row>
    <row r="8968" spans="1:1">
      <c r="A8968" t="s">
        <v>9654</v>
      </c>
    </row>
    <row r="8969" spans="1:1">
      <c r="A8969" t="s">
        <v>9655</v>
      </c>
    </row>
    <row r="8970" spans="1:1">
      <c r="A8970" t="s">
        <v>9656</v>
      </c>
    </row>
    <row r="8971" spans="1:1">
      <c r="A8971" t="s">
        <v>9657</v>
      </c>
    </row>
    <row r="8972" spans="1:1">
      <c r="A8972" t="s">
        <v>9658</v>
      </c>
    </row>
    <row r="8973" spans="1:1">
      <c r="A8973" t="s">
        <v>9659</v>
      </c>
    </row>
    <row r="8974" spans="1:1">
      <c r="A8974" t="s">
        <v>9660</v>
      </c>
    </row>
    <row r="8975" spans="1:1">
      <c r="A8975" t="s">
        <v>9661</v>
      </c>
    </row>
    <row r="8976" spans="1:1">
      <c r="A8976" t="s">
        <v>9662</v>
      </c>
    </row>
    <row r="8977" spans="1:1">
      <c r="A8977" t="s">
        <v>9663</v>
      </c>
    </row>
    <row r="8978" spans="1:1">
      <c r="A8978" t="s">
        <v>9664</v>
      </c>
    </row>
    <row r="8979" spans="1:1">
      <c r="A8979" t="s">
        <v>9665</v>
      </c>
    </row>
    <row r="8980" spans="1:1">
      <c r="A8980" t="s">
        <v>9666</v>
      </c>
    </row>
    <row r="8981" spans="1:1">
      <c r="A8981" t="s">
        <v>9667</v>
      </c>
    </row>
    <row r="8982" spans="1:1">
      <c r="A8982" t="s">
        <v>9668</v>
      </c>
    </row>
    <row r="8983" spans="1:1">
      <c r="A8983" t="s">
        <v>9669</v>
      </c>
    </row>
    <row r="8984" spans="1:1">
      <c r="A8984" t="s">
        <v>9670</v>
      </c>
    </row>
    <row r="8985" spans="1:1">
      <c r="A8985" t="s">
        <v>9671</v>
      </c>
    </row>
    <row r="8986" spans="1:1">
      <c r="A8986" t="s">
        <v>9672</v>
      </c>
    </row>
    <row r="8987" spans="1:1">
      <c r="A8987" t="s">
        <v>9673</v>
      </c>
    </row>
    <row r="8988" spans="1:1">
      <c r="A8988" t="s">
        <v>9674</v>
      </c>
    </row>
    <row r="8989" spans="1:1">
      <c r="A8989" t="s">
        <v>9675</v>
      </c>
    </row>
    <row r="8990" spans="1:1">
      <c r="A8990" t="s">
        <v>9676</v>
      </c>
    </row>
    <row r="8991" spans="1:1">
      <c r="A8991" t="s">
        <v>9677</v>
      </c>
    </row>
    <row r="8992" spans="1:1">
      <c r="A8992" t="s">
        <v>9678</v>
      </c>
    </row>
    <row r="8993" spans="1:1">
      <c r="A8993" t="s">
        <v>9679</v>
      </c>
    </row>
    <row r="8994" spans="1:1">
      <c r="A8994" t="s">
        <v>9680</v>
      </c>
    </row>
    <row r="8995" spans="1:1">
      <c r="A8995" t="s">
        <v>9681</v>
      </c>
    </row>
    <row r="8996" spans="1:1">
      <c r="A8996" t="s">
        <v>9682</v>
      </c>
    </row>
    <row r="8997" spans="1:1">
      <c r="A8997" t="s">
        <v>9683</v>
      </c>
    </row>
    <row r="8998" spans="1:1">
      <c r="A8998" t="s">
        <v>9684</v>
      </c>
    </row>
    <row r="8999" spans="1:1">
      <c r="A8999" t="s">
        <v>9685</v>
      </c>
    </row>
    <row r="9000" spans="1:1">
      <c r="A9000" t="s">
        <v>9686</v>
      </c>
    </row>
    <row r="9001" spans="1:1">
      <c r="A9001" t="s">
        <v>9687</v>
      </c>
    </row>
    <row r="9002" spans="1:1">
      <c r="A9002" t="s">
        <v>9688</v>
      </c>
    </row>
    <row r="9003" spans="1:1">
      <c r="A9003" t="s">
        <v>9689</v>
      </c>
    </row>
    <row r="9004" spans="1:1">
      <c r="A9004" t="s">
        <v>9690</v>
      </c>
    </row>
    <row r="9005" spans="1:1">
      <c r="A9005" t="s">
        <v>9691</v>
      </c>
    </row>
    <row r="9006" spans="1:1">
      <c r="A9006" t="s">
        <v>9692</v>
      </c>
    </row>
    <row r="9007" spans="1:1">
      <c r="A9007" t="s">
        <v>9693</v>
      </c>
    </row>
    <row r="9008" spans="1:1">
      <c r="A9008" t="s">
        <v>9694</v>
      </c>
    </row>
    <row r="9009" spans="1:1">
      <c r="A9009" t="s">
        <v>9695</v>
      </c>
    </row>
    <row r="9010" spans="1:1">
      <c r="A9010" t="s">
        <v>9696</v>
      </c>
    </row>
    <row r="9011" spans="1:1">
      <c r="A9011" t="s">
        <v>9697</v>
      </c>
    </row>
    <row r="9012" spans="1:1">
      <c r="A9012" t="s">
        <v>9698</v>
      </c>
    </row>
    <row r="9013" spans="1:1">
      <c r="A9013" t="s">
        <v>9699</v>
      </c>
    </row>
    <row r="9014" spans="1:1">
      <c r="A9014" t="s">
        <v>9700</v>
      </c>
    </row>
    <row r="9015" spans="1:1">
      <c r="A9015" t="s">
        <v>9701</v>
      </c>
    </row>
    <row r="9016" spans="1:1">
      <c r="A9016" t="s">
        <v>9702</v>
      </c>
    </row>
    <row r="9017" spans="1:1">
      <c r="A9017" t="s">
        <v>9703</v>
      </c>
    </row>
    <row r="9018" spans="1:1">
      <c r="A9018" t="s">
        <v>9704</v>
      </c>
    </row>
    <row r="9019" spans="1:1">
      <c r="A9019" t="s">
        <v>9705</v>
      </c>
    </row>
    <row r="9020" spans="1:1">
      <c r="A9020" t="s">
        <v>9706</v>
      </c>
    </row>
    <row r="9021" spans="1:1">
      <c r="A9021" t="s">
        <v>9707</v>
      </c>
    </row>
    <row r="9022" spans="1:1">
      <c r="A9022" t="s">
        <v>9708</v>
      </c>
    </row>
    <row r="9023" spans="1:1">
      <c r="A9023" t="s">
        <v>9709</v>
      </c>
    </row>
    <row r="9024" spans="1:1">
      <c r="A9024" t="s">
        <v>9710</v>
      </c>
    </row>
    <row r="9025" spans="1:1">
      <c r="A9025" t="s">
        <v>9711</v>
      </c>
    </row>
    <row r="9026" spans="1:1">
      <c r="A9026" t="s">
        <v>9712</v>
      </c>
    </row>
    <row r="9027" spans="1:1">
      <c r="A9027" t="s">
        <v>9713</v>
      </c>
    </row>
    <row r="9028" spans="1:1">
      <c r="A9028" t="s">
        <v>9714</v>
      </c>
    </row>
    <row r="9029" spans="1:1">
      <c r="A9029" t="s">
        <v>9715</v>
      </c>
    </row>
    <row r="9030" spans="1:1">
      <c r="A9030" t="s">
        <v>9716</v>
      </c>
    </row>
    <row r="9031" spans="1:1">
      <c r="A9031" t="s">
        <v>9717</v>
      </c>
    </row>
    <row r="9032" spans="1:1">
      <c r="A9032" t="s">
        <v>9718</v>
      </c>
    </row>
    <row r="9033" spans="1:1">
      <c r="A9033" t="s">
        <v>9719</v>
      </c>
    </row>
    <row r="9034" spans="1:1">
      <c r="A9034" t="s">
        <v>9720</v>
      </c>
    </row>
    <row r="9035" spans="1:1">
      <c r="A9035" t="s">
        <v>9721</v>
      </c>
    </row>
    <row r="9036" spans="1:1">
      <c r="A9036" t="s">
        <v>9722</v>
      </c>
    </row>
    <row r="9037" spans="1:1">
      <c r="A9037" t="s">
        <v>9723</v>
      </c>
    </row>
    <row r="9038" spans="1:1">
      <c r="A9038" t="s">
        <v>9724</v>
      </c>
    </row>
    <row r="9039" spans="1:1">
      <c r="A9039" t="s">
        <v>9725</v>
      </c>
    </row>
    <row r="9040" spans="1:1">
      <c r="A9040" t="s">
        <v>9726</v>
      </c>
    </row>
    <row r="9041" spans="1:1">
      <c r="A9041" t="s">
        <v>9727</v>
      </c>
    </row>
    <row r="9042" spans="1:1">
      <c r="A9042" t="s">
        <v>9728</v>
      </c>
    </row>
    <row r="9043" spans="1:1">
      <c r="A9043" t="s">
        <v>9729</v>
      </c>
    </row>
    <row r="9044" spans="1:1">
      <c r="A9044" t="s">
        <v>9730</v>
      </c>
    </row>
    <row r="9045" spans="1:1">
      <c r="A9045" t="s">
        <v>9731</v>
      </c>
    </row>
    <row r="9046" spans="1:1">
      <c r="A9046" t="s">
        <v>9732</v>
      </c>
    </row>
    <row r="9047" spans="1:1">
      <c r="A9047" t="s">
        <v>9733</v>
      </c>
    </row>
    <row r="9048" spans="1:1">
      <c r="A9048" t="s">
        <v>9734</v>
      </c>
    </row>
    <row r="9049" spans="1:1">
      <c r="A9049" t="s">
        <v>9735</v>
      </c>
    </row>
    <row r="9050" spans="1:1">
      <c r="A9050" t="s">
        <v>9736</v>
      </c>
    </row>
    <row r="9051" spans="1:1">
      <c r="A9051" t="s">
        <v>9737</v>
      </c>
    </row>
    <row r="9052" spans="1:1">
      <c r="A9052" t="s">
        <v>9738</v>
      </c>
    </row>
    <row r="9053" spans="1:1">
      <c r="A9053" t="s">
        <v>9739</v>
      </c>
    </row>
    <row r="9054" spans="1:1">
      <c r="A9054" t="s">
        <v>9740</v>
      </c>
    </row>
    <row r="9055" spans="1:1">
      <c r="A9055" t="s">
        <v>9741</v>
      </c>
    </row>
    <row r="9056" spans="1:1">
      <c r="A9056" t="s">
        <v>9742</v>
      </c>
    </row>
    <row r="9057" spans="1:1">
      <c r="A9057" t="s">
        <v>9743</v>
      </c>
    </row>
    <row r="9058" spans="1:1">
      <c r="A9058" t="s">
        <v>9744</v>
      </c>
    </row>
    <row r="9059" spans="1:1">
      <c r="A9059" t="s">
        <v>9745</v>
      </c>
    </row>
    <row r="9060" spans="1:1">
      <c r="A9060" t="s">
        <v>9746</v>
      </c>
    </row>
    <row r="9061" spans="1:1">
      <c r="A9061" t="s">
        <v>9747</v>
      </c>
    </row>
    <row r="9062" spans="1:1">
      <c r="A9062" t="s">
        <v>9748</v>
      </c>
    </row>
    <row r="9063" spans="1:1">
      <c r="A9063" t="s">
        <v>9749</v>
      </c>
    </row>
    <row r="9064" spans="1:1">
      <c r="A9064" t="s">
        <v>9750</v>
      </c>
    </row>
    <row r="9065" spans="1:1">
      <c r="A9065" t="s">
        <v>9751</v>
      </c>
    </row>
    <row r="9066" spans="1:1">
      <c r="A9066" t="s">
        <v>9752</v>
      </c>
    </row>
    <row r="9067" spans="1:1">
      <c r="A9067" t="s">
        <v>9753</v>
      </c>
    </row>
    <row r="9068" spans="1:1">
      <c r="A9068" t="s">
        <v>9754</v>
      </c>
    </row>
    <row r="9069" spans="1:1">
      <c r="A9069" t="s">
        <v>9755</v>
      </c>
    </row>
    <row r="9070" spans="1:1">
      <c r="A9070" t="s">
        <v>9756</v>
      </c>
    </row>
    <row r="9071" spans="1:1">
      <c r="A9071" t="s">
        <v>9757</v>
      </c>
    </row>
    <row r="9072" spans="1:1">
      <c r="A9072" t="s">
        <v>9758</v>
      </c>
    </row>
    <row r="9073" spans="1:1">
      <c r="A9073" t="s">
        <v>9759</v>
      </c>
    </row>
    <row r="9074" spans="1:1">
      <c r="A9074" t="s">
        <v>9760</v>
      </c>
    </row>
    <row r="9075" spans="1:1">
      <c r="A9075" t="s">
        <v>9761</v>
      </c>
    </row>
    <row r="9076" spans="1:1">
      <c r="A9076" t="s">
        <v>9762</v>
      </c>
    </row>
    <row r="9077" spans="1:1">
      <c r="A9077" t="s">
        <v>9763</v>
      </c>
    </row>
    <row r="9078" spans="1:1">
      <c r="A9078" t="s">
        <v>9764</v>
      </c>
    </row>
    <row r="9079" spans="1:1">
      <c r="A9079" t="s">
        <v>9765</v>
      </c>
    </row>
    <row r="9080" spans="1:1">
      <c r="A9080" t="s">
        <v>9766</v>
      </c>
    </row>
    <row r="9081" spans="1:1">
      <c r="A9081" t="s">
        <v>9767</v>
      </c>
    </row>
    <row r="9082" spans="1:1">
      <c r="A9082" t="s">
        <v>9768</v>
      </c>
    </row>
    <row r="9083" spans="1:1">
      <c r="A9083" t="s">
        <v>9769</v>
      </c>
    </row>
    <row r="9084" spans="1:1">
      <c r="A9084" t="s">
        <v>9770</v>
      </c>
    </row>
    <row r="9085" spans="1:1">
      <c r="A9085" t="s">
        <v>9771</v>
      </c>
    </row>
    <row r="9086" spans="1:1">
      <c r="A9086" t="s">
        <v>9772</v>
      </c>
    </row>
    <row r="9087" spans="1:1">
      <c r="A9087" t="s">
        <v>9773</v>
      </c>
    </row>
    <row r="9088" spans="1:1">
      <c r="A9088" t="s">
        <v>9774</v>
      </c>
    </row>
    <row r="9089" spans="1:1">
      <c r="A9089" t="s">
        <v>9775</v>
      </c>
    </row>
    <row r="9090" spans="1:1">
      <c r="A9090" t="s">
        <v>9776</v>
      </c>
    </row>
    <row r="9091" spans="1:1">
      <c r="A9091" t="s">
        <v>9777</v>
      </c>
    </row>
    <row r="9092" spans="1:1">
      <c r="A9092" t="s">
        <v>9778</v>
      </c>
    </row>
    <row r="9093" spans="1:1">
      <c r="A9093" t="s">
        <v>9779</v>
      </c>
    </row>
    <row r="9094" spans="1:1">
      <c r="A9094" t="s">
        <v>9780</v>
      </c>
    </row>
    <row r="9095" spans="1:1">
      <c r="A9095" t="s">
        <v>9781</v>
      </c>
    </row>
    <row r="9096" spans="1:1">
      <c r="A9096" t="s">
        <v>9782</v>
      </c>
    </row>
    <row r="9097" spans="1:1">
      <c r="A9097" t="s">
        <v>9783</v>
      </c>
    </row>
    <row r="9098" spans="1:1">
      <c r="A9098" t="s">
        <v>9784</v>
      </c>
    </row>
    <row r="9099" spans="1:1">
      <c r="A9099" t="s">
        <v>9785</v>
      </c>
    </row>
    <row r="9100" spans="1:1">
      <c r="A9100" t="s">
        <v>9786</v>
      </c>
    </row>
    <row r="9101" spans="1:1">
      <c r="A9101" t="s">
        <v>9787</v>
      </c>
    </row>
    <row r="9102" spans="1:1">
      <c r="A9102" t="s">
        <v>9788</v>
      </c>
    </row>
    <row r="9103" spans="1:1">
      <c r="A9103" t="s">
        <v>9789</v>
      </c>
    </row>
    <row r="9104" spans="1:1">
      <c r="A9104" t="s">
        <v>9790</v>
      </c>
    </row>
    <row r="9105" spans="1:1">
      <c r="A9105" t="s">
        <v>9791</v>
      </c>
    </row>
    <row r="9106" spans="1:1">
      <c r="A9106" t="s">
        <v>9792</v>
      </c>
    </row>
    <row r="9107" spans="1:1">
      <c r="A9107" t="s">
        <v>9793</v>
      </c>
    </row>
    <row r="9108" spans="1:1">
      <c r="A9108" t="s">
        <v>9794</v>
      </c>
    </row>
    <row r="9109" spans="1:1">
      <c r="A9109" t="s">
        <v>9795</v>
      </c>
    </row>
    <row r="9110" spans="1:1">
      <c r="A9110" t="s">
        <v>9796</v>
      </c>
    </row>
    <row r="9111" spans="1:1">
      <c r="A9111" t="s">
        <v>9797</v>
      </c>
    </row>
    <row r="9112" spans="1:1">
      <c r="A9112" t="s">
        <v>9798</v>
      </c>
    </row>
    <row r="9113" spans="1:1">
      <c r="A9113" t="s">
        <v>9799</v>
      </c>
    </row>
    <row r="9114" spans="1:1">
      <c r="A9114" t="s">
        <v>9800</v>
      </c>
    </row>
    <row r="9115" spans="1:1">
      <c r="A9115" t="s">
        <v>9801</v>
      </c>
    </row>
    <row r="9116" spans="1:1">
      <c r="A9116" t="s">
        <v>9802</v>
      </c>
    </row>
    <row r="9117" spans="1:1">
      <c r="A9117" t="s">
        <v>9803</v>
      </c>
    </row>
    <row r="9118" spans="1:1">
      <c r="A9118" t="s">
        <v>9804</v>
      </c>
    </row>
    <row r="9119" spans="1:1">
      <c r="A9119" t="s">
        <v>9805</v>
      </c>
    </row>
    <row r="9120" spans="1:1">
      <c r="A9120" t="s">
        <v>9806</v>
      </c>
    </row>
    <row r="9121" spans="1:1">
      <c r="A9121" t="s">
        <v>9807</v>
      </c>
    </row>
    <row r="9122" spans="1:1">
      <c r="A9122" t="s">
        <v>9808</v>
      </c>
    </row>
    <row r="9123" spans="1:1">
      <c r="A9123" t="s">
        <v>9809</v>
      </c>
    </row>
    <row r="9124" spans="1:1">
      <c r="A9124" t="s">
        <v>9810</v>
      </c>
    </row>
    <row r="9125" spans="1:1">
      <c r="A9125" t="s">
        <v>9811</v>
      </c>
    </row>
    <row r="9126" spans="1:1">
      <c r="A9126" t="s">
        <v>9812</v>
      </c>
    </row>
    <row r="9127" spans="1:1">
      <c r="A9127" t="s">
        <v>9813</v>
      </c>
    </row>
    <row r="9128" spans="1:1">
      <c r="A9128" t="s">
        <v>9814</v>
      </c>
    </row>
    <row r="9129" spans="1:1">
      <c r="A9129" t="s">
        <v>9815</v>
      </c>
    </row>
    <row r="9130" spans="1:1">
      <c r="A9130" t="s">
        <v>9816</v>
      </c>
    </row>
    <row r="9131" spans="1:1">
      <c r="A9131" t="s">
        <v>9817</v>
      </c>
    </row>
    <row r="9132" spans="1:1">
      <c r="A9132" t="s">
        <v>9818</v>
      </c>
    </row>
    <row r="9133" spans="1:1">
      <c r="A9133" t="s">
        <v>9819</v>
      </c>
    </row>
    <row r="9134" spans="1:1">
      <c r="A9134" t="s">
        <v>9820</v>
      </c>
    </row>
    <row r="9135" spans="1:1">
      <c r="A9135" t="s">
        <v>9821</v>
      </c>
    </row>
    <row r="9136" spans="1:1">
      <c r="A9136" t="s">
        <v>9822</v>
      </c>
    </row>
    <row r="9137" spans="1:1">
      <c r="A9137" t="s">
        <v>9823</v>
      </c>
    </row>
    <row r="9138" spans="1:1">
      <c r="A9138" t="s">
        <v>9824</v>
      </c>
    </row>
    <row r="9139" spans="1:1">
      <c r="A9139" t="s">
        <v>9825</v>
      </c>
    </row>
    <row r="9140" spans="1:1">
      <c r="A9140" t="s">
        <v>9826</v>
      </c>
    </row>
    <row r="9141" spans="1:1">
      <c r="A9141" t="s">
        <v>9827</v>
      </c>
    </row>
    <row r="9142" spans="1:1">
      <c r="A9142" t="s">
        <v>9828</v>
      </c>
    </row>
    <row r="9143" spans="1:1">
      <c r="A9143" t="s">
        <v>9829</v>
      </c>
    </row>
    <row r="9144" spans="1:1">
      <c r="A9144" t="s">
        <v>9830</v>
      </c>
    </row>
    <row r="9145" spans="1:1">
      <c r="A9145" t="s">
        <v>9831</v>
      </c>
    </row>
    <row r="9146" spans="1:1">
      <c r="A9146" t="s">
        <v>9832</v>
      </c>
    </row>
    <row r="9147" spans="1:1">
      <c r="A9147" t="s">
        <v>9833</v>
      </c>
    </row>
    <row r="9148" spans="1:1">
      <c r="A9148" t="s">
        <v>9834</v>
      </c>
    </row>
    <row r="9149" spans="1:1">
      <c r="A9149" t="s">
        <v>9835</v>
      </c>
    </row>
    <row r="9150" spans="1:1">
      <c r="A9150" t="s">
        <v>9836</v>
      </c>
    </row>
    <row r="9151" spans="1:1">
      <c r="A9151" t="s">
        <v>9837</v>
      </c>
    </row>
    <row r="9152" spans="1:1">
      <c r="A9152" t="s">
        <v>9838</v>
      </c>
    </row>
    <row r="9153" spans="1:1">
      <c r="A9153" t="s">
        <v>9839</v>
      </c>
    </row>
    <row r="9154" spans="1:1">
      <c r="A9154" t="s">
        <v>9840</v>
      </c>
    </row>
    <row r="9155" spans="1:1">
      <c r="A9155" t="s">
        <v>9841</v>
      </c>
    </row>
    <row r="9156" spans="1:1">
      <c r="A9156" t="s">
        <v>9842</v>
      </c>
    </row>
    <row r="9157" spans="1:1">
      <c r="A9157" t="s">
        <v>9843</v>
      </c>
    </row>
    <row r="9158" spans="1:1">
      <c r="A9158" t="s">
        <v>9844</v>
      </c>
    </row>
    <row r="9159" spans="1:1">
      <c r="A9159" t="s">
        <v>9845</v>
      </c>
    </row>
    <row r="9160" spans="1:1">
      <c r="A9160" t="s">
        <v>9846</v>
      </c>
    </row>
    <row r="9161" spans="1:1">
      <c r="A9161" t="s">
        <v>9847</v>
      </c>
    </row>
    <row r="9162" spans="1:1">
      <c r="A9162" t="s">
        <v>9848</v>
      </c>
    </row>
    <row r="9163" spans="1:1">
      <c r="A9163" t="s">
        <v>9849</v>
      </c>
    </row>
    <row r="9164" spans="1:1">
      <c r="A9164" t="s">
        <v>9850</v>
      </c>
    </row>
    <row r="9165" spans="1:1">
      <c r="A9165" t="s">
        <v>9851</v>
      </c>
    </row>
    <row r="9166" spans="1:1">
      <c r="A9166" t="s">
        <v>9852</v>
      </c>
    </row>
    <row r="9167" spans="1:1">
      <c r="A9167" t="s">
        <v>9853</v>
      </c>
    </row>
    <row r="9168" spans="1:1">
      <c r="A9168" t="s">
        <v>9854</v>
      </c>
    </row>
    <row r="9169" spans="1:1">
      <c r="A9169" t="s">
        <v>9855</v>
      </c>
    </row>
    <row r="9170" spans="1:1">
      <c r="A9170" t="s">
        <v>9856</v>
      </c>
    </row>
    <row r="9171" spans="1:1">
      <c r="A9171" t="s">
        <v>9857</v>
      </c>
    </row>
    <row r="9172" spans="1:1">
      <c r="A9172" t="s">
        <v>9858</v>
      </c>
    </row>
    <row r="9173" spans="1:1">
      <c r="A9173" t="s">
        <v>9859</v>
      </c>
    </row>
    <row r="9174" spans="1:1">
      <c r="A9174" t="s">
        <v>9860</v>
      </c>
    </row>
    <row r="9175" spans="1:1">
      <c r="A9175" t="s">
        <v>9861</v>
      </c>
    </row>
    <row r="9176" spans="1:1">
      <c r="A9176" t="s">
        <v>9862</v>
      </c>
    </row>
    <row r="9177" spans="1:1">
      <c r="A9177" t="s">
        <v>9863</v>
      </c>
    </row>
    <row r="9178" spans="1:1">
      <c r="A9178" t="s">
        <v>9864</v>
      </c>
    </row>
    <row r="9179" spans="1:1">
      <c r="A9179" t="s">
        <v>9865</v>
      </c>
    </row>
    <row r="9180" spans="1:1">
      <c r="A9180" t="s">
        <v>9866</v>
      </c>
    </row>
    <row r="9181" spans="1:1">
      <c r="A9181" t="s">
        <v>9867</v>
      </c>
    </row>
    <row r="9182" spans="1:1">
      <c r="A9182" t="s">
        <v>9868</v>
      </c>
    </row>
    <row r="9183" spans="1:1">
      <c r="A9183" t="s">
        <v>9869</v>
      </c>
    </row>
    <row r="9184" spans="1:1">
      <c r="A9184" t="s">
        <v>9870</v>
      </c>
    </row>
    <row r="9185" spans="1:1">
      <c r="A9185" t="s">
        <v>9871</v>
      </c>
    </row>
    <row r="9186" spans="1:1">
      <c r="A9186" t="s">
        <v>9872</v>
      </c>
    </row>
    <row r="9187" spans="1:1">
      <c r="A9187" t="s">
        <v>9873</v>
      </c>
    </row>
    <row r="9188" spans="1:1">
      <c r="A9188" t="s">
        <v>9874</v>
      </c>
    </row>
    <row r="9189" spans="1:1">
      <c r="A9189" t="s">
        <v>9875</v>
      </c>
    </row>
    <row r="9190" spans="1:1">
      <c r="A9190" t="s">
        <v>9876</v>
      </c>
    </row>
    <row r="9191" spans="1:1">
      <c r="A9191" t="s">
        <v>9877</v>
      </c>
    </row>
    <row r="9192" spans="1:1">
      <c r="A9192" t="s">
        <v>9878</v>
      </c>
    </row>
    <row r="9193" spans="1:1">
      <c r="A9193" t="s">
        <v>9879</v>
      </c>
    </row>
    <row r="9194" spans="1:1">
      <c r="A9194" t="s">
        <v>9880</v>
      </c>
    </row>
    <row r="9195" spans="1:1">
      <c r="A9195" t="s">
        <v>9881</v>
      </c>
    </row>
    <row r="9196" spans="1:1">
      <c r="A9196" t="s">
        <v>9882</v>
      </c>
    </row>
    <row r="9197" spans="1:1">
      <c r="A9197" t="s">
        <v>9883</v>
      </c>
    </row>
    <row r="9198" spans="1:1">
      <c r="A9198" t="s">
        <v>9884</v>
      </c>
    </row>
    <row r="9199" spans="1:1">
      <c r="A9199" t="s">
        <v>9885</v>
      </c>
    </row>
    <row r="9200" spans="1:1">
      <c r="A9200" t="s">
        <v>9886</v>
      </c>
    </row>
    <row r="9201" spans="1:1">
      <c r="A9201" t="s">
        <v>9887</v>
      </c>
    </row>
    <row r="9202" spans="1:1">
      <c r="A9202" t="s">
        <v>9888</v>
      </c>
    </row>
    <row r="9203" spans="1:1">
      <c r="A9203" t="s">
        <v>9889</v>
      </c>
    </row>
    <row r="9204" spans="1:1">
      <c r="A9204" t="s">
        <v>9890</v>
      </c>
    </row>
    <row r="9205" spans="1:1">
      <c r="A9205" t="s">
        <v>9891</v>
      </c>
    </row>
    <row r="9206" spans="1:1">
      <c r="A9206" t="s">
        <v>9892</v>
      </c>
    </row>
    <row r="9207" spans="1:1">
      <c r="A9207" t="s">
        <v>9893</v>
      </c>
    </row>
    <row r="9208" spans="1:1">
      <c r="A9208" t="s">
        <v>9894</v>
      </c>
    </row>
    <row r="9209" spans="1:1">
      <c r="A9209" t="s">
        <v>9895</v>
      </c>
    </row>
    <row r="9210" spans="1:1">
      <c r="A9210" t="s">
        <v>9896</v>
      </c>
    </row>
    <row r="9211" spans="1:1">
      <c r="A9211" t="s">
        <v>9897</v>
      </c>
    </row>
    <row r="9212" spans="1:1">
      <c r="A9212" t="s">
        <v>9898</v>
      </c>
    </row>
    <row r="9213" spans="1:1">
      <c r="A9213" t="s">
        <v>9899</v>
      </c>
    </row>
    <row r="9214" spans="1:1">
      <c r="A9214" t="s">
        <v>9900</v>
      </c>
    </row>
    <row r="9215" spans="1:1">
      <c r="A9215" t="s">
        <v>9901</v>
      </c>
    </row>
    <row r="9216" spans="1:1">
      <c r="A9216" t="s">
        <v>9902</v>
      </c>
    </row>
    <row r="9217" spans="1:1">
      <c r="A9217" t="s">
        <v>9903</v>
      </c>
    </row>
    <row r="9218" spans="1:1">
      <c r="A9218" t="s">
        <v>9904</v>
      </c>
    </row>
    <row r="9219" spans="1:1">
      <c r="A9219" t="s">
        <v>9905</v>
      </c>
    </row>
    <row r="9220" spans="1:1">
      <c r="A9220" t="s">
        <v>9906</v>
      </c>
    </row>
    <row r="9221" spans="1:1">
      <c r="A9221" t="s">
        <v>9907</v>
      </c>
    </row>
    <row r="9222" spans="1:1">
      <c r="A9222" t="s">
        <v>9908</v>
      </c>
    </row>
    <row r="9223" spans="1:1">
      <c r="A9223" t="s">
        <v>9909</v>
      </c>
    </row>
    <row r="9224" spans="1:1">
      <c r="A9224" t="s">
        <v>9910</v>
      </c>
    </row>
    <row r="9225" spans="1:1">
      <c r="A9225" t="s">
        <v>9911</v>
      </c>
    </row>
    <row r="9226" spans="1:1">
      <c r="A9226" t="s">
        <v>9912</v>
      </c>
    </row>
    <row r="9227" spans="1:1">
      <c r="A9227" t="s">
        <v>9913</v>
      </c>
    </row>
    <row r="9228" spans="1:1">
      <c r="A9228" t="s">
        <v>9914</v>
      </c>
    </row>
    <row r="9229" spans="1:1">
      <c r="A9229" t="s">
        <v>9915</v>
      </c>
    </row>
    <row r="9230" spans="1:1">
      <c r="A9230" t="s">
        <v>9916</v>
      </c>
    </row>
    <row r="9231" spans="1:1">
      <c r="A9231" t="s">
        <v>9917</v>
      </c>
    </row>
    <row r="9232" spans="1:1">
      <c r="A9232" t="s">
        <v>9918</v>
      </c>
    </row>
    <row r="9233" spans="1:1">
      <c r="A9233" t="s">
        <v>9919</v>
      </c>
    </row>
    <row r="9234" spans="1:1">
      <c r="A9234" t="s">
        <v>9920</v>
      </c>
    </row>
    <row r="9235" spans="1:1">
      <c r="A9235" t="s">
        <v>9921</v>
      </c>
    </row>
    <row r="9236" spans="1:1">
      <c r="A9236" t="s">
        <v>9922</v>
      </c>
    </row>
    <row r="9237" spans="1:1">
      <c r="A9237" t="s">
        <v>9923</v>
      </c>
    </row>
    <row r="9238" spans="1:1">
      <c r="A9238" t="s">
        <v>9924</v>
      </c>
    </row>
    <row r="9239" spans="1:1">
      <c r="A9239" t="s">
        <v>9925</v>
      </c>
    </row>
    <row r="9240" spans="1:1">
      <c r="A9240" t="s">
        <v>9926</v>
      </c>
    </row>
    <row r="9241" spans="1:1">
      <c r="A9241" t="s">
        <v>9927</v>
      </c>
    </row>
    <row r="9242" spans="1:1">
      <c r="A9242" t="s">
        <v>9928</v>
      </c>
    </row>
    <row r="9243" spans="1:1">
      <c r="A9243" t="s">
        <v>9929</v>
      </c>
    </row>
    <row r="9244" spans="1:1">
      <c r="A9244" t="s">
        <v>9930</v>
      </c>
    </row>
    <row r="9245" spans="1:1">
      <c r="A9245" t="s">
        <v>9931</v>
      </c>
    </row>
    <row r="9246" spans="1:1">
      <c r="A9246" t="s">
        <v>9932</v>
      </c>
    </row>
    <row r="9247" spans="1:1">
      <c r="A9247" t="s">
        <v>9933</v>
      </c>
    </row>
    <row r="9248" spans="1:1">
      <c r="A9248" t="s">
        <v>9934</v>
      </c>
    </row>
    <row r="9249" spans="1:1">
      <c r="A9249" t="s">
        <v>9935</v>
      </c>
    </row>
    <row r="9250" spans="1:1">
      <c r="A9250" t="s">
        <v>9936</v>
      </c>
    </row>
    <row r="9251" spans="1:1">
      <c r="A9251" t="s">
        <v>9937</v>
      </c>
    </row>
    <row r="9252" spans="1:1">
      <c r="A9252" t="s">
        <v>9938</v>
      </c>
    </row>
    <row r="9253" spans="1:1">
      <c r="A9253" t="s">
        <v>9939</v>
      </c>
    </row>
    <row r="9254" spans="1:1">
      <c r="A9254" t="s">
        <v>9940</v>
      </c>
    </row>
    <row r="9255" spans="1:1">
      <c r="A9255" t="s">
        <v>9941</v>
      </c>
    </row>
    <row r="9256" spans="1:1">
      <c r="A9256" t="s">
        <v>9942</v>
      </c>
    </row>
    <row r="9257" spans="1:1">
      <c r="A9257" t="s">
        <v>9943</v>
      </c>
    </row>
    <row r="9258" spans="1:1">
      <c r="A9258" t="s">
        <v>9944</v>
      </c>
    </row>
    <row r="9259" spans="1:1">
      <c r="A9259" t="s">
        <v>9945</v>
      </c>
    </row>
    <row r="9260" spans="1:1">
      <c r="A9260" t="s">
        <v>9946</v>
      </c>
    </row>
    <row r="9261" spans="1:1">
      <c r="A9261" t="s">
        <v>9947</v>
      </c>
    </row>
    <row r="9262" spans="1:1">
      <c r="A9262" t="s">
        <v>9948</v>
      </c>
    </row>
    <row r="9263" spans="1:1">
      <c r="A9263" t="s">
        <v>9949</v>
      </c>
    </row>
    <row r="9264" spans="1:1">
      <c r="A9264" t="s">
        <v>9950</v>
      </c>
    </row>
    <row r="9265" spans="1:1">
      <c r="A9265" t="s">
        <v>9951</v>
      </c>
    </row>
    <row r="9266" spans="1:1">
      <c r="A9266" t="s">
        <v>9952</v>
      </c>
    </row>
    <row r="9267" spans="1:1">
      <c r="A9267" t="s">
        <v>9953</v>
      </c>
    </row>
    <row r="9268" spans="1:1">
      <c r="A9268" t="s">
        <v>9954</v>
      </c>
    </row>
    <row r="9269" spans="1:1">
      <c r="A9269" t="s">
        <v>9955</v>
      </c>
    </row>
    <row r="9270" spans="1:1">
      <c r="A9270" t="s">
        <v>9956</v>
      </c>
    </row>
    <row r="9271" spans="1:1">
      <c r="A9271" t="s">
        <v>9957</v>
      </c>
    </row>
    <row r="9272" spans="1:1">
      <c r="A9272" t="s">
        <v>9958</v>
      </c>
    </row>
    <row r="9273" spans="1:1">
      <c r="A9273" t="s">
        <v>9959</v>
      </c>
    </row>
    <row r="9274" spans="1:1">
      <c r="A9274" t="s">
        <v>9960</v>
      </c>
    </row>
    <row r="9275" spans="1:1">
      <c r="A9275" t="s">
        <v>9961</v>
      </c>
    </row>
    <row r="9276" spans="1:1">
      <c r="A9276" t="s">
        <v>9962</v>
      </c>
    </row>
    <row r="9277" spans="1:1">
      <c r="A9277" t="s">
        <v>9963</v>
      </c>
    </row>
    <row r="9278" spans="1:1">
      <c r="A9278" t="s">
        <v>9964</v>
      </c>
    </row>
    <row r="9279" spans="1:1">
      <c r="A9279" t="s">
        <v>9965</v>
      </c>
    </row>
    <row r="9280" spans="1:1">
      <c r="A9280" t="s">
        <v>9966</v>
      </c>
    </row>
    <row r="9281" spans="1:1">
      <c r="A9281" t="s">
        <v>9967</v>
      </c>
    </row>
    <row r="9282" spans="1:1">
      <c r="A9282" t="s">
        <v>9968</v>
      </c>
    </row>
    <row r="9283" spans="1:1">
      <c r="A9283" t="s">
        <v>9969</v>
      </c>
    </row>
    <row r="9284" spans="1:1">
      <c r="A9284" t="s">
        <v>9970</v>
      </c>
    </row>
    <row r="9285" spans="1:1">
      <c r="A9285" t="s">
        <v>9971</v>
      </c>
    </row>
    <row r="9286" spans="1:1">
      <c r="A9286" t="s">
        <v>9972</v>
      </c>
    </row>
    <row r="9287" spans="1:1">
      <c r="A9287" t="s">
        <v>9973</v>
      </c>
    </row>
    <row r="9288" spans="1:1">
      <c r="A9288" t="s">
        <v>9974</v>
      </c>
    </row>
    <row r="9289" spans="1:1">
      <c r="A9289" t="s">
        <v>9975</v>
      </c>
    </row>
    <row r="9290" spans="1:1">
      <c r="A9290" t="s">
        <v>9976</v>
      </c>
    </row>
    <row r="9291" spans="1:1">
      <c r="A9291" t="s">
        <v>9977</v>
      </c>
    </row>
    <row r="9292" spans="1:1">
      <c r="A9292" t="s">
        <v>9978</v>
      </c>
    </row>
    <row r="9293" spans="1:1">
      <c r="A9293" t="s">
        <v>9979</v>
      </c>
    </row>
    <row r="9294" spans="1:1">
      <c r="A9294" t="s">
        <v>9980</v>
      </c>
    </row>
    <row r="9295" spans="1:1">
      <c r="A9295" t="s">
        <v>9981</v>
      </c>
    </row>
    <row r="9296" spans="1:1">
      <c r="A9296" t="s">
        <v>9982</v>
      </c>
    </row>
    <row r="9297" spans="1:1">
      <c r="A9297" t="s">
        <v>9983</v>
      </c>
    </row>
    <row r="9298" spans="1:1">
      <c r="A9298" t="s">
        <v>9984</v>
      </c>
    </row>
    <row r="9299" spans="1:1">
      <c r="A9299" t="s">
        <v>9985</v>
      </c>
    </row>
    <row r="9300" spans="1:1">
      <c r="A9300" t="s">
        <v>9986</v>
      </c>
    </row>
    <row r="9301" spans="1:1">
      <c r="A9301" t="s">
        <v>9987</v>
      </c>
    </row>
    <row r="9302" spans="1:1">
      <c r="A9302" t="s">
        <v>9988</v>
      </c>
    </row>
    <row r="9303" spans="1:1">
      <c r="A9303" t="s">
        <v>9989</v>
      </c>
    </row>
    <row r="9304" spans="1:1">
      <c r="A9304" t="s">
        <v>9990</v>
      </c>
    </row>
    <row r="9305" spans="1:1">
      <c r="A9305" t="s">
        <v>9991</v>
      </c>
    </row>
    <row r="9306" spans="1:1">
      <c r="A9306" t="s">
        <v>9992</v>
      </c>
    </row>
    <row r="9307" spans="1:1">
      <c r="A9307" t="s">
        <v>9993</v>
      </c>
    </row>
    <row r="9308" spans="1:1">
      <c r="A9308" t="s">
        <v>9994</v>
      </c>
    </row>
    <row r="9309" spans="1:1">
      <c r="A9309" t="s">
        <v>9995</v>
      </c>
    </row>
    <row r="9310" spans="1:1">
      <c r="A9310" t="s">
        <v>9996</v>
      </c>
    </row>
    <row r="9311" spans="1:1">
      <c r="A9311" t="s">
        <v>9997</v>
      </c>
    </row>
    <row r="9312" spans="1:1">
      <c r="A9312" t="s">
        <v>9998</v>
      </c>
    </row>
    <row r="9313" spans="1:1">
      <c r="A9313" t="s">
        <v>9999</v>
      </c>
    </row>
    <row r="9314" spans="1:1">
      <c r="A9314" t="s">
        <v>10000</v>
      </c>
    </row>
    <row r="9315" spans="1:1">
      <c r="A9315" t="s">
        <v>10001</v>
      </c>
    </row>
    <row r="9316" spans="1:1">
      <c r="A9316" t="s">
        <v>10002</v>
      </c>
    </row>
    <row r="9317" spans="1:1">
      <c r="A9317" t="s">
        <v>10003</v>
      </c>
    </row>
    <row r="9318" spans="1:1">
      <c r="A9318" t="s">
        <v>10004</v>
      </c>
    </row>
    <row r="9319" spans="1:1">
      <c r="A9319" t="s">
        <v>10005</v>
      </c>
    </row>
    <row r="9320" spans="1:1">
      <c r="A9320" t="s">
        <v>10006</v>
      </c>
    </row>
    <row r="9321" spans="1:1">
      <c r="A9321" t="s">
        <v>10007</v>
      </c>
    </row>
    <row r="9322" spans="1:1">
      <c r="A9322" t="s">
        <v>10008</v>
      </c>
    </row>
    <row r="9323" spans="1:1">
      <c r="A9323" t="s">
        <v>10009</v>
      </c>
    </row>
    <row r="9324" spans="1:1">
      <c r="A9324" t="s">
        <v>10010</v>
      </c>
    </row>
    <row r="9325" spans="1:1">
      <c r="A9325" t="s">
        <v>10011</v>
      </c>
    </row>
    <row r="9326" spans="1:1">
      <c r="A9326" t="s">
        <v>10012</v>
      </c>
    </row>
    <row r="9327" spans="1:1">
      <c r="A9327" t="s">
        <v>10013</v>
      </c>
    </row>
    <row r="9328" spans="1:1">
      <c r="A9328" t="s">
        <v>10014</v>
      </c>
    </row>
    <row r="9329" spans="1:1">
      <c r="A9329" t="s">
        <v>10015</v>
      </c>
    </row>
    <row r="9330" spans="1:1">
      <c r="A9330" t="s">
        <v>10016</v>
      </c>
    </row>
    <row r="9331" spans="1:1">
      <c r="A9331" t="s">
        <v>10017</v>
      </c>
    </row>
    <row r="9332" spans="1:1">
      <c r="A9332" t="s">
        <v>10018</v>
      </c>
    </row>
    <row r="9333" spans="1:1">
      <c r="A9333" t="s">
        <v>10019</v>
      </c>
    </row>
    <row r="9334" spans="1:1">
      <c r="A9334" t="s">
        <v>10020</v>
      </c>
    </row>
    <row r="9335" spans="1:1">
      <c r="A9335" t="s">
        <v>10021</v>
      </c>
    </row>
    <row r="9336" spans="1:1">
      <c r="A9336" t="s">
        <v>10022</v>
      </c>
    </row>
    <row r="9337" spans="1:1">
      <c r="A9337" t="s">
        <v>10023</v>
      </c>
    </row>
    <row r="9338" spans="1:1">
      <c r="A9338" t="s">
        <v>10024</v>
      </c>
    </row>
    <row r="9339" spans="1:1">
      <c r="A9339" t="s">
        <v>10025</v>
      </c>
    </row>
    <row r="9340" spans="1:1">
      <c r="A9340" t="s">
        <v>10026</v>
      </c>
    </row>
    <row r="9341" spans="1:1">
      <c r="A9341" t="s">
        <v>10027</v>
      </c>
    </row>
    <row r="9342" spans="1:1">
      <c r="A9342" t="s">
        <v>10028</v>
      </c>
    </row>
    <row r="9343" spans="1:1">
      <c r="A9343" t="s">
        <v>10029</v>
      </c>
    </row>
    <row r="9344" spans="1:1">
      <c r="A9344" t="s">
        <v>10030</v>
      </c>
    </row>
    <row r="9345" spans="1:1">
      <c r="A9345" t="s">
        <v>10031</v>
      </c>
    </row>
    <row r="9346" spans="1:1">
      <c r="A9346" t="s">
        <v>10032</v>
      </c>
    </row>
    <row r="9347" spans="1:1">
      <c r="A9347" t="s">
        <v>10033</v>
      </c>
    </row>
    <row r="9348" spans="1:1">
      <c r="A9348" t="s">
        <v>10034</v>
      </c>
    </row>
    <row r="9349" spans="1:1">
      <c r="A9349" t="s">
        <v>10035</v>
      </c>
    </row>
    <row r="9350" spans="1:1">
      <c r="A9350" t="s">
        <v>10036</v>
      </c>
    </row>
    <row r="9351" spans="1:1">
      <c r="A9351" t="s">
        <v>10037</v>
      </c>
    </row>
    <row r="9352" spans="1:1">
      <c r="A9352" t="s">
        <v>10038</v>
      </c>
    </row>
    <row r="9353" spans="1:1">
      <c r="A9353" t="s">
        <v>10039</v>
      </c>
    </row>
    <row r="9354" spans="1:1">
      <c r="A9354" t="s">
        <v>10040</v>
      </c>
    </row>
    <row r="9355" spans="1:1">
      <c r="A9355" t="s">
        <v>10041</v>
      </c>
    </row>
    <row r="9356" spans="1:1">
      <c r="A9356" t="s">
        <v>10042</v>
      </c>
    </row>
    <row r="9357" spans="1:1">
      <c r="A9357" t="s">
        <v>10043</v>
      </c>
    </row>
    <row r="9358" spans="1:1">
      <c r="A9358" t="s">
        <v>10044</v>
      </c>
    </row>
    <row r="9359" spans="1:1">
      <c r="A9359" t="s">
        <v>10045</v>
      </c>
    </row>
    <row r="9360" spans="1:1">
      <c r="A9360" t="s">
        <v>10046</v>
      </c>
    </row>
    <row r="9361" spans="1:1">
      <c r="A9361" t="s">
        <v>10047</v>
      </c>
    </row>
    <row r="9362" spans="1:1">
      <c r="A9362" t="s">
        <v>10048</v>
      </c>
    </row>
    <row r="9363" spans="1:1">
      <c r="A9363" t="s">
        <v>10049</v>
      </c>
    </row>
    <row r="9364" spans="1:1">
      <c r="A9364" t="s">
        <v>10050</v>
      </c>
    </row>
    <row r="9365" spans="1:1">
      <c r="A9365" t="s">
        <v>10051</v>
      </c>
    </row>
    <row r="9366" spans="1:1">
      <c r="A9366" t="s">
        <v>10052</v>
      </c>
    </row>
    <row r="9367" spans="1:1">
      <c r="A9367" t="s">
        <v>10053</v>
      </c>
    </row>
    <row r="9368" spans="1:1">
      <c r="A9368" t="s">
        <v>10054</v>
      </c>
    </row>
    <row r="9369" spans="1:1">
      <c r="A9369" t="s">
        <v>10055</v>
      </c>
    </row>
    <row r="9370" spans="1:1">
      <c r="A9370" t="s">
        <v>10056</v>
      </c>
    </row>
    <row r="9371" spans="1:1">
      <c r="A9371" t="s">
        <v>10057</v>
      </c>
    </row>
    <row r="9372" spans="1:1">
      <c r="A9372" t="s">
        <v>10058</v>
      </c>
    </row>
    <row r="9373" spans="1:1">
      <c r="A9373" t="s">
        <v>10059</v>
      </c>
    </row>
    <row r="9374" spans="1:1">
      <c r="A9374" t="s">
        <v>10060</v>
      </c>
    </row>
    <row r="9375" spans="1:1">
      <c r="A9375" t="s">
        <v>10061</v>
      </c>
    </row>
    <row r="9376" spans="1:1">
      <c r="A9376" t="s">
        <v>10062</v>
      </c>
    </row>
    <row r="9377" spans="1:1">
      <c r="A9377" t="s">
        <v>10063</v>
      </c>
    </row>
    <row r="9378" spans="1:1">
      <c r="A9378" t="s">
        <v>10064</v>
      </c>
    </row>
    <row r="9379" spans="1:1">
      <c r="A9379" t="s">
        <v>10065</v>
      </c>
    </row>
    <row r="9380" spans="1:1">
      <c r="A9380" t="s">
        <v>10066</v>
      </c>
    </row>
    <row r="9381" spans="1:1">
      <c r="A9381" t="s">
        <v>10067</v>
      </c>
    </row>
    <row r="9382" spans="1:1">
      <c r="A9382" t="s">
        <v>10068</v>
      </c>
    </row>
    <row r="9383" spans="1:1">
      <c r="A9383" t="s">
        <v>10069</v>
      </c>
    </row>
    <row r="9384" spans="1:1">
      <c r="A9384" t="s">
        <v>10070</v>
      </c>
    </row>
    <row r="9385" spans="1:1">
      <c r="A9385" t="s">
        <v>10071</v>
      </c>
    </row>
    <row r="9386" spans="1:1">
      <c r="A9386" t="s">
        <v>10072</v>
      </c>
    </row>
    <row r="9387" spans="1:1">
      <c r="A9387" t="s">
        <v>10073</v>
      </c>
    </row>
    <row r="9388" spans="1:1">
      <c r="A9388" t="s">
        <v>10074</v>
      </c>
    </row>
    <row r="9389" spans="1:1">
      <c r="A9389" t="s">
        <v>10075</v>
      </c>
    </row>
    <row r="9390" spans="1:1">
      <c r="A9390" t="s">
        <v>10076</v>
      </c>
    </row>
    <row r="9391" spans="1:1">
      <c r="A9391" t="s">
        <v>10077</v>
      </c>
    </row>
    <row r="9392" spans="1:1">
      <c r="A9392" t="s">
        <v>10078</v>
      </c>
    </row>
    <row r="9393" spans="1:1">
      <c r="A9393" t="s">
        <v>10079</v>
      </c>
    </row>
    <row r="9394" spans="1:1">
      <c r="A9394" t="s">
        <v>10080</v>
      </c>
    </row>
    <row r="9395" spans="1:1">
      <c r="A9395" t="s">
        <v>10081</v>
      </c>
    </row>
    <row r="9396" spans="1:1">
      <c r="A9396" t="s">
        <v>10082</v>
      </c>
    </row>
    <row r="9397" spans="1:1">
      <c r="A9397" t="s">
        <v>10083</v>
      </c>
    </row>
    <row r="9398" spans="1:1">
      <c r="A9398" t="s">
        <v>10084</v>
      </c>
    </row>
    <row r="9399" spans="1:1">
      <c r="A9399" t="s">
        <v>10085</v>
      </c>
    </row>
    <row r="9400" spans="1:1">
      <c r="A9400" t="s">
        <v>10086</v>
      </c>
    </row>
    <row r="9401" spans="1:1">
      <c r="A9401" t="s">
        <v>10087</v>
      </c>
    </row>
    <row r="9402" spans="1:1">
      <c r="A9402" t="s">
        <v>10088</v>
      </c>
    </row>
    <row r="9403" spans="1:1">
      <c r="A9403" t="s">
        <v>10089</v>
      </c>
    </row>
    <row r="9404" spans="1:1">
      <c r="A9404" t="s">
        <v>10090</v>
      </c>
    </row>
    <row r="9405" spans="1:1">
      <c r="A9405" t="s">
        <v>10091</v>
      </c>
    </row>
    <row r="9406" spans="1:1">
      <c r="A9406" t="s">
        <v>10092</v>
      </c>
    </row>
    <row r="9407" spans="1:1">
      <c r="A9407" t="s">
        <v>10093</v>
      </c>
    </row>
    <row r="9408" spans="1:1">
      <c r="A9408" t="s">
        <v>10094</v>
      </c>
    </row>
    <row r="9409" spans="1:1">
      <c r="A9409" t="s">
        <v>10095</v>
      </c>
    </row>
    <row r="9410" spans="1:1">
      <c r="A9410" t="s">
        <v>10096</v>
      </c>
    </row>
    <row r="9411" spans="1:1">
      <c r="A9411" t="s">
        <v>10097</v>
      </c>
    </row>
    <row r="9412" spans="1:1">
      <c r="A9412" t="s">
        <v>10098</v>
      </c>
    </row>
    <row r="9413" spans="1:1">
      <c r="A9413" t="s">
        <v>10099</v>
      </c>
    </row>
    <row r="9414" spans="1:1">
      <c r="A9414" t="s">
        <v>10100</v>
      </c>
    </row>
    <row r="9415" spans="1:1">
      <c r="A9415" t="s">
        <v>10101</v>
      </c>
    </row>
    <row r="9416" spans="1:1">
      <c r="A9416" t="s">
        <v>10102</v>
      </c>
    </row>
    <row r="9417" spans="1:1">
      <c r="A9417" t="s">
        <v>10103</v>
      </c>
    </row>
    <row r="9418" spans="1:1">
      <c r="A9418" t="s">
        <v>10104</v>
      </c>
    </row>
    <row r="9419" spans="1:1">
      <c r="A9419" t="s">
        <v>10105</v>
      </c>
    </row>
    <row r="9420" spans="1:1">
      <c r="A9420" t="s">
        <v>10106</v>
      </c>
    </row>
    <row r="9421" spans="1:1">
      <c r="A9421" t="s">
        <v>10107</v>
      </c>
    </row>
    <row r="9422" spans="1:1">
      <c r="A9422" t="s">
        <v>10108</v>
      </c>
    </row>
    <row r="9423" spans="1:1">
      <c r="A9423" t="s">
        <v>10109</v>
      </c>
    </row>
    <row r="9424" spans="1:1">
      <c r="A9424" t="s">
        <v>10110</v>
      </c>
    </row>
    <row r="9425" spans="1:1">
      <c r="A9425" t="s">
        <v>10111</v>
      </c>
    </row>
    <row r="9426" spans="1:1">
      <c r="A9426" t="s">
        <v>10112</v>
      </c>
    </row>
    <row r="9427" spans="1:1">
      <c r="A9427" t="s">
        <v>10113</v>
      </c>
    </row>
    <row r="9428" spans="1:1">
      <c r="A9428" t="s">
        <v>10114</v>
      </c>
    </row>
    <row r="9429" spans="1:1">
      <c r="A9429" t="s">
        <v>10115</v>
      </c>
    </row>
    <row r="9430" spans="1:1">
      <c r="A9430" t="s">
        <v>10116</v>
      </c>
    </row>
    <row r="9431" spans="1:1">
      <c r="A9431" t="s">
        <v>10117</v>
      </c>
    </row>
    <row r="9432" spans="1:1">
      <c r="A9432" t="s">
        <v>10118</v>
      </c>
    </row>
    <row r="9433" spans="1:1">
      <c r="A9433" t="s">
        <v>10119</v>
      </c>
    </row>
    <row r="9434" spans="1:1">
      <c r="A9434" t="s">
        <v>10120</v>
      </c>
    </row>
    <row r="9435" spans="1:1">
      <c r="A9435" t="s">
        <v>10121</v>
      </c>
    </row>
    <row r="9436" spans="1:1">
      <c r="A9436" t="s">
        <v>10122</v>
      </c>
    </row>
    <row r="9437" spans="1:1">
      <c r="A9437" t="s">
        <v>10123</v>
      </c>
    </row>
    <row r="9438" spans="1:1">
      <c r="A9438" t="s">
        <v>10124</v>
      </c>
    </row>
    <row r="9439" spans="1:1">
      <c r="A9439" t="s">
        <v>10125</v>
      </c>
    </row>
    <row r="9440" spans="1:1">
      <c r="A9440" t="s">
        <v>10126</v>
      </c>
    </row>
    <row r="9441" spans="1:1">
      <c r="A9441" t="s">
        <v>10127</v>
      </c>
    </row>
    <row r="9442" spans="1:1">
      <c r="A9442" t="s">
        <v>10128</v>
      </c>
    </row>
    <row r="9443" spans="1:1">
      <c r="A9443" t="s">
        <v>10129</v>
      </c>
    </row>
    <row r="9444" spans="1:1">
      <c r="A9444" t="s">
        <v>10130</v>
      </c>
    </row>
    <row r="9445" spans="1:1">
      <c r="A9445" t="s">
        <v>10131</v>
      </c>
    </row>
    <row r="9446" spans="1:1">
      <c r="A9446" t="s">
        <v>10132</v>
      </c>
    </row>
    <row r="9447" spans="1:1">
      <c r="A9447" t="s">
        <v>10133</v>
      </c>
    </row>
    <row r="9448" spans="1:1">
      <c r="A9448" t="s">
        <v>10134</v>
      </c>
    </row>
    <row r="9449" spans="1:1">
      <c r="A9449" t="s">
        <v>10135</v>
      </c>
    </row>
    <row r="9450" spans="1:1">
      <c r="A9450" t="s">
        <v>10136</v>
      </c>
    </row>
    <row r="9451" spans="1:1">
      <c r="A9451" t="s">
        <v>10137</v>
      </c>
    </row>
    <row r="9452" spans="1:1">
      <c r="A9452" t="s">
        <v>10138</v>
      </c>
    </row>
    <row r="9453" spans="1:1">
      <c r="A9453" t="s">
        <v>10139</v>
      </c>
    </row>
    <row r="9454" spans="1:1">
      <c r="A9454" t="s">
        <v>10140</v>
      </c>
    </row>
    <row r="9455" spans="1:1">
      <c r="A9455" t="s">
        <v>10141</v>
      </c>
    </row>
    <row r="9456" spans="1:1">
      <c r="A9456" t="s">
        <v>10142</v>
      </c>
    </row>
    <row r="9457" spans="1:1">
      <c r="A9457" t="s">
        <v>10143</v>
      </c>
    </row>
    <row r="9458" spans="1:1">
      <c r="A9458" t="s">
        <v>10144</v>
      </c>
    </row>
    <row r="9459" spans="1:1">
      <c r="A9459" t="s">
        <v>10145</v>
      </c>
    </row>
    <row r="9460" spans="1:1">
      <c r="A9460" t="s">
        <v>10146</v>
      </c>
    </row>
    <row r="9461" spans="1:1">
      <c r="A9461" t="s">
        <v>10147</v>
      </c>
    </row>
    <row r="9462" spans="1:1">
      <c r="A9462" t="s">
        <v>10148</v>
      </c>
    </row>
    <row r="9463" spans="1:1">
      <c r="A9463" t="s">
        <v>10149</v>
      </c>
    </row>
    <row r="9464" spans="1:1">
      <c r="A9464" t="s">
        <v>10150</v>
      </c>
    </row>
    <row r="9465" spans="1:1">
      <c r="A9465" t="s">
        <v>10151</v>
      </c>
    </row>
    <row r="9466" spans="1:1">
      <c r="A9466" t="s">
        <v>10152</v>
      </c>
    </row>
    <row r="9467" spans="1:1">
      <c r="A9467" t="s">
        <v>10153</v>
      </c>
    </row>
    <row r="9468" spans="1:1">
      <c r="A9468" t="s">
        <v>10154</v>
      </c>
    </row>
    <row r="9469" spans="1:1">
      <c r="A9469" t="s">
        <v>10155</v>
      </c>
    </row>
    <row r="9470" spans="1:1">
      <c r="A9470" t="s">
        <v>10156</v>
      </c>
    </row>
    <row r="9471" spans="1:1">
      <c r="A9471" t="s">
        <v>10157</v>
      </c>
    </row>
    <row r="9472" spans="1:1">
      <c r="A9472" t="s">
        <v>10158</v>
      </c>
    </row>
    <row r="9473" spans="1:1">
      <c r="A9473" t="s">
        <v>10159</v>
      </c>
    </row>
    <row r="9474" spans="1:1">
      <c r="A9474" t="s">
        <v>10160</v>
      </c>
    </row>
    <row r="9475" spans="1:1">
      <c r="A9475" t="s">
        <v>10161</v>
      </c>
    </row>
    <row r="9476" spans="1:1">
      <c r="A9476" t="s">
        <v>10162</v>
      </c>
    </row>
    <row r="9477" spans="1:1">
      <c r="A9477" t="s">
        <v>10163</v>
      </c>
    </row>
    <row r="9478" spans="1:1">
      <c r="A9478" t="s">
        <v>10164</v>
      </c>
    </row>
    <row r="9479" spans="1:1">
      <c r="A9479" t="s">
        <v>10165</v>
      </c>
    </row>
    <row r="9480" spans="1:1">
      <c r="A9480" t="s">
        <v>10166</v>
      </c>
    </row>
    <row r="9481" spans="1:1">
      <c r="A9481" t="s">
        <v>10167</v>
      </c>
    </row>
    <row r="9482" spans="1:1">
      <c r="A9482" t="s">
        <v>10168</v>
      </c>
    </row>
    <row r="9483" spans="1:1">
      <c r="A9483" t="s">
        <v>10169</v>
      </c>
    </row>
    <row r="9484" spans="1:1">
      <c r="A9484" t="s">
        <v>10170</v>
      </c>
    </row>
    <row r="9485" spans="1:1">
      <c r="A9485" t="s">
        <v>10171</v>
      </c>
    </row>
    <row r="9486" spans="1:1">
      <c r="A9486" t="s">
        <v>10172</v>
      </c>
    </row>
    <row r="9487" spans="1:1">
      <c r="A9487" t="s">
        <v>10173</v>
      </c>
    </row>
    <row r="9488" spans="1:1">
      <c r="A9488" t="s">
        <v>10174</v>
      </c>
    </row>
    <row r="9489" spans="1:1">
      <c r="A9489" t="s">
        <v>10175</v>
      </c>
    </row>
    <row r="9490" spans="1:1">
      <c r="A9490" t="s">
        <v>10176</v>
      </c>
    </row>
    <row r="9491" spans="1:1">
      <c r="A9491" t="s">
        <v>10177</v>
      </c>
    </row>
    <row r="9492" spans="1:1">
      <c r="A9492" t="s">
        <v>10178</v>
      </c>
    </row>
    <row r="9493" spans="1:1">
      <c r="A9493" t="s">
        <v>10179</v>
      </c>
    </row>
    <row r="9494" spans="1:1">
      <c r="A9494" t="s">
        <v>10180</v>
      </c>
    </row>
    <row r="9495" spans="1:1">
      <c r="A9495" t="s">
        <v>10181</v>
      </c>
    </row>
    <row r="9496" spans="1:1">
      <c r="A9496" t="s">
        <v>10182</v>
      </c>
    </row>
    <row r="9497" spans="1:1">
      <c r="A9497" t="s">
        <v>10183</v>
      </c>
    </row>
    <row r="9498" spans="1:1">
      <c r="A9498" t="s">
        <v>10184</v>
      </c>
    </row>
    <row r="9499" spans="1:1">
      <c r="A9499" t="s">
        <v>10185</v>
      </c>
    </row>
    <row r="9500" spans="1:1">
      <c r="A9500" t="s">
        <v>10186</v>
      </c>
    </row>
    <row r="9501" spans="1:1">
      <c r="A9501" t="s">
        <v>10187</v>
      </c>
    </row>
    <row r="9502" spans="1:1">
      <c r="A9502" t="s">
        <v>10188</v>
      </c>
    </row>
    <row r="9503" spans="1:1">
      <c r="A9503" t="s">
        <v>10189</v>
      </c>
    </row>
    <row r="9504" spans="1:1">
      <c r="A9504" t="s">
        <v>10190</v>
      </c>
    </row>
    <row r="9505" spans="1:1">
      <c r="A9505" t="s">
        <v>10191</v>
      </c>
    </row>
    <row r="9506" spans="1:1">
      <c r="A9506" t="s">
        <v>10192</v>
      </c>
    </row>
    <row r="9507" spans="1:1">
      <c r="A9507" t="s">
        <v>10193</v>
      </c>
    </row>
    <row r="9508" spans="1:1">
      <c r="A9508" t="s">
        <v>10194</v>
      </c>
    </row>
    <row r="9509" spans="1:1">
      <c r="A9509" t="s">
        <v>10195</v>
      </c>
    </row>
    <row r="9510" spans="1:1">
      <c r="A9510" t="s">
        <v>10196</v>
      </c>
    </row>
    <row r="9511" spans="1:1">
      <c r="A9511" t="s">
        <v>10197</v>
      </c>
    </row>
    <row r="9512" spans="1:1">
      <c r="A9512" t="s">
        <v>10198</v>
      </c>
    </row>
    <row r="9513" spans="1:1">
      <c r="A9513" t="s">
        <v>10199</v>
      </c>
    </row>
    <row r="9514" spans="1:1">
      <c r="A9514" t="s">
        <v>10200</v>
      </c>
    </row>
    <row r="9515" spans="1:1">
      <c r="A9515" t="s">
        <v>10201</v>
      </c>
    </row>
    <row r="9516" spans="1:1">
      <c r="A9516" t="s">
        <v>10202</v>
      </c>
    </row>
    <row r="9517" spans="1:1">
      <c r="A9517" t="s">
        <v>10203</v>
      </c>
    </row>
    <row r="9518" spans="1:1">
      <c r="A9518" t="s">
        <v>10204</v>
      </c>
    </row>
    <row r="9519" spans="1:1">
      <c r="A9519" t="s">
        <v>10205</v>
      </c>
    </row>
    <row r="9520" spans="1:1">
      <c r="A9520" t="s">
        <v>10206</v>
      </c>
    </row>
    <row r="9521" spans="1:1">
      <c r="A9521" t="s">
        <v>10207</v>
      </c>
    </row>
    <row r="9522" spans="1:1">
      <c r="A9522" t="s">
        <v>10208</v>
      </c>
    </row>
    <row r="9523" spans="1:1">
      <c r="A9523" t="s">
        <v>10209</v>
      </c>
    </row>
    <row r="9524" spans="1:1">
      <c r="A9524" t="s">
        <v>10210</v>
      </c>
    </row>
    <row r="9525" spans="1:1">
      <c r="A9525" t="s">
        <v>10211</v>
      </c>
    </row>
    <row r="9526" spans="1:1">
      <c r="A9526" t="s">
        <v>10212</v>
      </c>
    </row>
    <row r="9527" spans="1:1">
      <c r="A9527" t="s">
        <v>10213</v>
      </c>
    </row>
    <row r="9528" spans="1:1">
      <c r="A9528" t="s">
        <v>10214</v>
      </c>
    </row>
    <row r="9529" spans="1:1">
      <c r="A9529" t="s">
        <v>10215</v>
      </c>
    </row>
    <row r="9530" spans="1:1">
      <c r="A9530" t="s">
        <v>10216</v>
      </c>
    </row>
    <row r="9531" spans="1:1">
      <c r="A9531" t="s">
        <v>10217</v>
      </c>
    </row>
    <row r="9532" spans="1:1">
      <c r="A9532" t="s">
        <v>10218</v>
      </c>
    </row>
    <row r="9533" spans="1:1">
      <c r="A9533" t="s">
        <v>10219</v>
      </c>
    </row>
    <row r="9534" spans="1:1">
      <c r="A9534" t="s">
        <v>10220</v>
      </c>
    </row>
    <row r="9535" spans="1:1">
      <c r="A9535" t="s">
        <v>10221</v>
      </c>
    </row>
    <row r="9536" spans="1:1">
      <c r="A9536" t="s">
        <v>10222</v>
      </c>
    </row>
    <row r="9537" spans="1:1">
      <c r="A9537" t="s">
        <v>10223</v>
      </c>
    </row>
    <row r="9538" spans="1:1">
      <c r="A9538" t="s">
        <v>10224</v>
      </c>
    </row>
    <row r="9539" spans="1:1">
      <c r="A9539" t="s">
        <v>10225</v>
      </c>
    </row>
    <row r="9540" spans="1:1">
      <c r="A9540" t="s">
        <v>10226</v>
      </c>
    </row>
    <row r="9541" spans="1:1">
      <c r="A9541" t="s">
        <v>10227</v>
      </c>
    </row>
    <row r="9542" spans="1:1">
      <c r="A9542" t="s">
        <v>10228</v>
      </c>
    </row>
    <row r="9543" spans="1:1">
      <c r="A9543" t="s">
        <v>10229</v>
      </c>
    </row>
    <row r="9544" spans="1:1">
      <c r="A9544" t="s">
        <v>10230</v>
      </c>
    </row>
    <row r="9545" spans="1:1">
      <c r="A9545" t="s">
        <v>10231</v>
      </c>
    </row>
    <row r="9546" spans="1:1">
      <c r="A9546" t="s">
        <v>10232</v>
      </c>
    </row>
    <row r="9547" spans="1:1">
      <c r="A9547" t="s">
        <v>10233</v>
      </c>
    </row>
    <row r="9548" spans="1:1">
      <c r="A9548" t="s">
        <v>10234</v>
      </c>
    </row>
    <row r="9549" spans="1:1">
      <c r="A9549" t="s">
        <v>10235</v>
      </c>
    </row>
    <row r="9550" spans="1:1">
      <c r="A9550" t="s">
        <v>10236</v>
      </c>
    </row>
    <row r="9551" spans="1:1">
      <c r="A9551" t="s">
        <v>10237</v>
      </c>
    </row>
    <row r="9552" spans="1:1">
      <c r="A9552" t="s">
        <v>10238</v>
      </c>
    </row>
    <row r="9553" spans="1:1">
      <c r="A9553" t="s">
        <v>10239</v>
      </c>
    </row>
    <row r="9554" spans="1:1">
      <c r="A9554" t="s">
        <v>10240</v>
      </c>
    </row>
    <row r="9555" spans="1:1">
      <c r="A9555" t="s">
        <v>10241</v>
      </c>
    </row>
    <row r="9556" spans="1:1">
      <c r="A9556" t="s">
        <v>10242</v>
      </c>
    </row>
    <row r="9557" spans="1:1">
      <c r="A9557" t="s">
        <v>10243</v>
      </c>
    </row>
    <row r="9558" spans="1:1">
      <c r="A9558" t="s">
        <v>10244</v>
      </c>
    </row>
    <row r="9559" spans="1:1">
      <c r="A9559" t="s">
        <v>10245</v>
      </c>
    </row>
    <row r="9560" spans="1:1">
      <c r="A9560" t="s">
        <v>10246</v>
      </c>
    </row>
    <row r="9561" spans="1:1">
      <c r="A9561" t="s">
        <v>10247</v>
      </c>
    </row>
    <row r="9562" spans="1:1">
      <c r="A9562" t="s">
        <v>10248</v>
      </c>
    </row>
    <row r="9563" spans="1:1">
      <c r="A9563" t="s">
        <v>10249</v>
      </c>
    </row>
    <row r="9564" spans="1:1">
      <c r="A9564" t="s">
        <v>10250</v>
      </c>
    </row>
    <row r="9565" spans="1:1">
      <c r="A9565" t="s">
        <v>10251</v>
      </c>
    </row>
    <row r="9566" spans="1:1">
      <c r="A9566" t="s">
        <v>10252</v>
      </c>
    </row>
    <row r="9567" spans="1:1">
      <c r="A9567" t="s">
        <v>10253</v>
      </c>
    </row>
    <row r="9568" spans="1:1">
      <c r="A9568" t="s">
        <v>10254</v>
      </c>
    </row>
    <row r="9569" spans="1:1">
      <c r="A9569" t="s">
        <v>10255</v>
      </c>
    </row>
    <row r="9570" spans="1:1">
      <c r="A9570" t="s">
        <v>10256</v>
      </c>
    </row>
    <row r="9571" spans="1:1">
      <c r="A9571" t="s">
        <v>10257</v>
      </c>
    </row>
    <row r="9572" spans="1:1">
      <c r="A9572" t="s">
        <v>10258</v>
      </c>
    </row>
    <row r="9573" spans="1:1">
      <c r="A9573" t="s">
        <v>10259</v>
      </c>
    </row>
    <row r="9574" spans="1:1">
      <c r="A9574" t="s">
        <v>10260</v>
      </c>
    </row>
    <row r="9575" spans="1:1">
      <c r="A9575" t="s">
        <v>10261</v>
      </c>
    </row>
    <row r="9576" spans="1:1">
      <c r="A9576" t="s">
        <v>10262</v>
      </c>
    </row>
    <row r="9577" spans="1:1">
      <c r="A9577" t="s">
        <v>10263</v>
      </c>
    </row>
    <row r="9578" spans="1:1">
      <c r="A9578" t="s">
        <v>10264</v>
      </c>
    </row>
    <row r="9579" spans="1:1">
      <c r="A9579" t="s">
        <v>10265</v>
      </c>
    </row>
    <row r="9580" spans="1:1">
      <c r="A9580" t="s">
        <v>10266</v>
      </c>
    </row>
    <row r="9581" spans="1:1">
      <c r="A9581" t="s">
        <v>10267</v>
      </c>
    </row>
    <row r="9582" spans="1:1">
      <c r="A9582" t="s">
        <v>10268</v>
      </c>
    </row>
    <row r="9583" spans="1:1">
      <c r="A9583" t="s">
        <v>10269</v>
      </c>
    </row>
    <row r="9584" spans="1:1">
      <c r="A9584" t="s">
        <v>10270</v>
      </c>
    </row>
    <row r="9585" spans="1:1">
      <c r="A9585" t="s">
        <v>10271</v>
      </c>
    </row>
    <row r="9586" spans="1:1">
      <c r="A9586" t="s">
        <v>10272</v>
      </c>
    </row>
    <row r="9587" spans="1:1">
      <c r="A9587" t="s">
        <v>10273</v>
      </c>
    </row>
    <row r="9588" spans="1:1">
      <c r="A9588" t="s">
        <v>10274</v>
      </c>
    </row>
    <row r="9589" spans="1:1">
      <c r="A9589" t="s">
        <v>10275</v>
      </c>
    </row>
    <row r="9590" spans="1:1">
      <c r="A9590" t="s">
        <v>10276</v>
      </c>
    </row>
    <row r="9591" spans="1:1">
      <c r="A9591" t="s">
        <v>10277</v>
      </c>
    </row>
    <row r="9592" spans="1:1">
      <c r="A9592" t="s">
        <v>10278</v>
      </c>
    </row>
    <row r="9593" spans="1:1">
      <c r="A9593" t="s">
        <v>10279</v>
      </c>
    </row>
    <row r="9594" spans="1:1">
      <c r="A9594" t="s">
        <v>10280</v>
      </c>
    </row>
    <row r="9595" spans="1:1">
      <c r="A9595" t="s">
        <v>10281</v>
      </c>
    </row>
    <row r="9596" spans="1:1">
      <c r="A9596" t="s">
        <v>10282</v>
      </c>
    </row>
    <row r="9597" spans="1:1">
      <c r="A9597" t="s">
        <v>10283</v>
      </c>
    </row>
    <row r="9598" spans="1:1">
      <c r="A9598" t="s">
        <v>10284</v>
      </c>
    </row>
    <row r="9599" spans="1:1">
      <c r="A9599" t="s">
        <v>10285</v>
      </c>
    </row>
    <row r="9600" spans="1:1">
      <c r="A9600" t="s">
        <v>10286</v>
      </c>
    </row>
    <row r="9601" spans="1:1">
      <c r="A9601" t="s">
        <v>10287</v>
      </c>
    </row>
    <row r="9602" spans="1:1">
      <c r="A9602" t="s">
        <v>10288</v>
      </c>
    </row>
    <row r="9603" spans="1:1">
      <c r="A9603" t="s">
        <v>10289</v>
      </c>
    </row>
    <row r="9604" spans="1:1">
      <c r="A9604" t="s">
        <v>10290</v>
      </c>
    </row>
    <row r="9605" spans="1:1">
      <c r="A9605" t="s">
        <v>10291</v>
      </c>
    </row>
    <row r="9606" spans="1:1">
      <c r="A9606" t="s">
        <v>10292</v>
      </c>
    </row>
    <row r="9607" spans="1:1">
      <c r="A9607" t="s">
        <v>10293</v>
      </c>
    </row>
    <row r="9608" spans="1:1">
      <c r="A9608" t="s">
        <v>10294</v>
      </c>
    </row>
    <row r="9609" spans="1:1">
      <c r="A9609" t="s">
        <v>10295</v>
      </c>
    </row>
    <row r="9610" spans="1:1">
      <c r="A9610" t="s">
        <v>10296</v>
      </c>
    </row>
    <row r="9611" spans="1:1">
      <c r="A9611" t="s">
        <v>10297</v>
      </c>
    </row>
    <row r="9612" spans="1:1">
      <c r="A9612" t="s">
        <v>10298</v>
      </c>
    </row>
    <row r="9613" spans="1:1">
      <c r="A9613" t="s">
        <v>10299</v>
      </c>
    </row>
    <row r="9614" spans="1:1">
      <c r="A9614" t="s">
        <v>10300</v>
      </c>
    </row>
    <row r="9615" spans="1:1">
      <c r="A9615" t="s">
        <v>10301</v>
      </c>
    </row>
    <row r="9616" spans="1:1">
      <c r="A9616" t="s">
        <v>10302</v>
      </c>
    </row>
    <row r="9617" spans="1:1">
      <c r="A9617" t="s">
        <v>10303</v>
      </c>
    </row>
    <row r="9618" spans="1:1">
      <c r="A9618" t="s">
        <v>10304</v>
      </c>
    </row>
    <row r="9619" spans="1:1">
      <c r="A9619" t="s">
        <v>10305</v>
      </c>
    </row>
    <row r="9620" spans="1:1">
      <c r="A9620" t="s">
        <v>10306</v>
      </c>
    </row>
    <row r="9621" spans="1:1">
      <c r="A9621" t="s">
        <v>10307</v>
      </c>
    </row>
    <row r="9622" spans="1:1">
      <c r="A9622" t="s">
        <v>10308</v>
      </c>
    </row>
    <row r="9623" spans="1:1">
      <c r="A9623" t="s">
        <v>10309</v>
      </c>
    </row>
    <row r="9624" spans="1:1">
      <c r="A9624" t="s">
        <v>10310</v>
      </c>
    </row>
    <row r="9625" spans="1:1">
      <c r="A9625" t="s">
        <v>10311</v>
      </c>
    </row>
    <row r="9626" spans="1:1">
      <c r="A9626" t="s">
        <v>10312</v>
      </c>
    </row>
    <row r="9627" spans="1:1">
      <c r="A9627" t="s">
        <v>10313</v>
      </c>
    </row>
    <row r="9628" spans="1:1">
      <c r="A9628" t="s">
        <v>10314</v>
      </c>
    </row>
    <row r="9629" spans="1:1">
      <c r="A9629" t="s">
        <v>10315</v>
      </c>
    </row>
    <row r="9630" spans="1:1">
      <c r="A9630" t="s">
        <v>10316</v>
      </c>
    </row>
    <row r="9631" spans="1:1">
      <c r="A9631" t="s">
        <v>10317</v>
      </c>
    </row>
    <row r="9632" spans="1:1">
      <c r="A9632" t="s">
        <v>10318</v>
      </c>
    </row>
    <row r="9633" spans="1:1">
      <c r="A9633" t="s">
        <v>10319</v>
      </c>
    </row>
    <row r="9634" spans="1:1">
      <c r="A9634" t="s">
        <v>10320</v>
      </c>
    </row>
    <row r="9635" spans="1:1">
      <c r="A9635" t="s">
        <v>10321</v>
      </c>
    </row>
    <row r="9636" spans="1:1">
      <c r="A9636" t="s">
        <v>10322</v>
      </c>
    </row>
    <row r="9637" spans="1:1">
      <c r="A9637" t="s">
        <v>10323</v>
      </c>
    </row>
    <row r="9638" spans="1:1">
      <c r="A9638" t="s">
        <v>10324</v>
      </c>
    </row>
    <row r="9639" spans="1:1">
      <c r="A9639" t="s">
        <v>10325</v>
      </c>
    </row>
    <row r="9640" spans="1:1">
      <c r="A9640" t="s">
        <v>10326</v>
      </c>
    </row>
    <row r="9641" spans="1:1">
      <c r="A9641" t="s">
        <v>10327</v>
      </c>
    </row>
    <row r="9642" spans="1:1">
      <c r="A9642" t="s">
        <v>10328</v>
      </c>
    </row>
    <row r="9643" spans="1:1">
      <c r="A9643" t="s">
        <v>10329</v>
      </c>
    </row>
    <row r="9644" spans="1:1">
      <c r="A9644" t="s">
        <v>10330</v>
      </c>
    </row>
    <row r="9645" spans="1:1">
      <c r="A9645" t="s">
        <v>10331</v>
      </c>
    </row>
    <row r="9646" spans="1:1">
      <c r="A9646" t="s">
        <v>10332</v>
      </c>
    </row>
    <row r="9647" spans="1:1">
      <c r="A9647" t="s">
        <v>10333</v>
      </c>
    </row>
    <row r="9648" spans="1:1">
      <c r="A9648" t="s">
        <v>10334</v>
      </c>
    </row>
    <row r="9649" spans="1:1">
      <c r="A9649" t="s">
        <v>10335</v>
      </c>
    </row>
    <row r="9650" spans="1:1">
      <c r="A9650" t="s">
        <v>10336</v>
      </c>
    </row>
    <row r="9651" spans="1:1">
      <c r="A9651" t="s">
        <v>10337</v>
      </c>
    </row>
    <row r="9652" spans="1:1">
      <c r="A9652" t="s">
        <v>10338</v>
      </c>
    </row>
    <row r="9653" spans="1:1">
      <c r="A9653" t="s">
        <v>10339</v>
      </c>
    </row>
    <row r="9654" spans="1:1">
      <c r="A9654" t="s">
        <v>10340</v>
      </c>
    </row>
    <row r="9655" spans="1:1">
      <c r="A9655" t="s">
        <v>10341</v>
      </c>
    </row>
    <row r="9656" spans="1:1">
      <c r="A9656" t="s">
        <v>10342</v>
      </c>
    </row>
    <row r="9657" spans="1:1">
      <c r="A9657" t="s">
        <v>10343</v>
      </c>
    </row>
    <row r="9658" spans="1:1">
      <c r="A9658" t="s">
        <v>10344</v>
      </c>
    </row>
    <row r="9659" spans="1:1">
      <c r="A9659" t="s">
        <v>10345</v>
      </c>
    </row>
    <row r="9660" spans="1:1">
      <c r="A9660" t="s">
        <v>10346</v>
      </c>
    </row>
    <row r="9661" spans="1:1">
      <c r="A9661" t="s">
        <v>10347</v>
      </c>
    </row>
    <row r="9662" spans="1:1">
      <c r="A9662" t="s">
        <v>10348</v>
      </c>
    </row>
    <row r="9663" spans="1:1">
      <c r="A9663" t="s">
        <v>10349</v>
      </c>
    </row>
    <row r="9664" spans="1:1">
      <c r="A9664" t="s">
        <v>10350</v>
      </c>
    </row>
    <row r="9665" spans="1:1">
      <c r="A9665" t="s">
        <v>10351</v>
      </c>
    </row>
    <row r="9666" spans="1:1">
      <c r="A9666" t="s">
        <v>10352</v>
      </c>
    </row>
    <row r="9667" spans="1:1">
      <c r="A9667" t="s">
        <v>10353</v>
      </c>
    </row>
    <row r="9668" spans="1:1">
      <c r="A9668" t="s">
        <v>10354</v>
      </c>
    </row>
    <row r="9669" spans="1:1">
      <c r="A9669" t="s">
        <v>10355</v>
      </c>
    </row>
    <row r="9670" spans="1:1">
      <c r="A9670" t="s">
        <v>10356</v>
      </c>
    </row>
    <row r="9671" spans="1:1">
      <c r="A9671" t="s">
        <v>10357</v>
      </c>
    </row>
    <row r="9672" spans="1:1">
      <c r="A9672" t="s">
        <v>10358</v>
      </c>
    </row>
    <row r="9673" spans="1:1">
      <c r="A9673" t="s">
        <v>10359</v>
      </c>
    </row>
    <row r="9674" spans="1:1">
      <c r="A9674" t="s">
        <v>10360</v>
      </c>
    </row>
    <row r="9675" spans="1:1">
      <c r="A9675" t="s">
        <v>10361</v>
      </c>
    </row>
    <row r="9676" spans="1:1">
      <c r="A9676" t="s">
        <v>10362</v>
      </c>
    </row>
    <row r="9677" spans="1:1">
      <c r="A9677" t="s">
        <v>10363</v>
      </c>
    </row>
    <row r="9678" spans="1:1">
      <c r="A9678" t="s">
        <v>10364</v>
      </c>
    </row>
    <row r="9679" spans="1:1">
      <c r="A9679" t="s">
        <v>10365</v>
      </c>
    </row>
    <row r="9680" spans="1:1">
      <c r="A9680" t="s">
        <v>10366</v>
      </c>
    </row>
    <row r="9681" spans="1:1">
      <c r="A9681" t="s">
        <v>10367</v>
      </c>
    </row>
    <row r="9682" spans="1:1">
      <c r="A9682" t="s">
        <v>10368</v>
      </c>
    </row>
    <row r="9683" spans="1:1">
      <c r="A9683" t="s">
        <v>10369</v>
      </c>
    </row>
    <row r="9684" spans="1:1">
      <c r="A9684" t="s">
        <v>10370</v>
      </c>
    </row>
    <row r="9685" spans="1:1">
      <c r="A9685" t="s">
        <v>10371</v>
      </c>
    </row>
    <row r="9686" spans="1:1">
      <c r="A9686" t="s">
        <v>10372</v>
      </c>
    </row>
    <row r="9687" spans="1:1">
      <c r="A9687" t="s">
        <v>10373</v>
      </c>
    </row>
    <row r="9688" spans="1:1">
      <c r="A9688" t="s">
        <v>10374</v>
      </c>
    </row>
    <row r="9689" spans="1:1">
      <c r="A9689" t="s">
        <v>10375</v>
      </c>
    </row>
    <row r="9690" spans="1:1">
      <c r="A9690" t="s">
        <v>10376</v>
      </c>
    </row>
    <row r="9691" spans="1:1">
      <c r="A9691" t="s">
        <v>10377</v>
      </c>
    </row>
    <row r="9692" spans="1:1">
      <c r="A9692" t="s">
        <v>10378</v>
      </c>
    </row>
    <row r="9693" spans="1:1">
      <c r="A9693" t="s">
        <v>10379</v>
      </c>
    </row>
    <row r="9694" spans="1:1">
      <c r="A9694" t="s">
        <v>10380</v>
      </c>
    </row>
    <row r="9695" spans="1:1">
      <c r="A9695" t="s">
        <v>10381</v>
      </c>
    </row>
    <row r="9696" spans="1:1">
      <c r="A9696" t="s">
        <v>10382</v>
      </c>
    </row>
    <row r="9697" spans="1:1">
      <c r="A9697" t="s">
        <v>10383</v>
      </c>
    </row>
    <row r="9698" spans="1:1">
      <c r="A9698" t="s">
        <v>10384</v>
      </c>
    </row>
    <row r="9699" spans="1:1">
      <c r="A9699" t="s">
        <v>10385</v>
      </c>
    </row>
    <row r="9700" spans="1:1">
      <c r="A9700" t="s">
        <v>10386</v>
      </c>
    </row>
    <row r="9701" spans="1:1">
      <c r="A9701" t="s">
        <v>10387</v>
      </c>
    </row>
    <row r="9702" spans="1:1">
      <c r="A9702" t="s">
        <v>10388</v>
      </c>
    </row>
    <row r="9703" spans="1:1">
      <c r="A9703" t="s">
        <v>10389</v>
      </c>
    </row>
    <row r="9704" spans="1:1">
      <c r="A9704" t="s">
        <v>10390</v>
      </c>
    </row>
    <row r="9705" spans="1:1">
      <c r="A9705" t="s">
        <v>10391</v>
      </c>
    </row>
    <row r="9706" spans="1:1">
      <c r="A9706" t="s">
        <v>10392</v>
      </c>
    </row>
    <row r="9707" spans="1:1">
      <c r="A9707" t="s">
        <v>10393</v>
      </c>
    </row>
    <row r="9708" spans="1:1">
      <c r="A9708" t="s">
        <v>10394</v>
      </c>
    </row>
    <row r="9709" spans="1:1">
      <c r="A9709" t="s">
        <v>10395</v>
      </c>
    </row>
    <row r="9710" spans="1:1">
      <c r="A9710" t="s">
        <v>10396</v>
      </c>
    </row>
    <row r="9711" spans="1:1">
      <c r="A9711" t="s">
        <v>10397</v>
      </c>
    </row>
    <row r="9712" spans="1:1">
      <c r="A9712" t="s">
        <v>10398</v>
      </c>
    </row>
    <row r="9713" spans="1:1">
      <c r="A9713" t="s">
        <v>10399</v>
      </c>
    </row>
    <row r="9714" spans="1:1">
      <c r="A9714" t="s">
        <v>10400</v>
      </c>
    </row>
    <row r="9715" spans="1:1">
      <c r="A9715" t="s">
        <v>10401</v>
      </c>
    </row>
    <row r="9716" spans="1:1">
      <c r="A9716" t="s">
        <v>10402</v>
      </c>
    </row>
    <row r="9717" spans="1:1">
      <c r="A9717" t="s">
        <v>10403</v>
      </c>
    </row>
    <row r="9718" spans="1:1">
      <c r="A9718" t="s">
        <v>10404</v>
      </c>
    </row>
    <row r="9719" spans="1:1">
      <c r="A9719" t="s">
        <v>10405</v>
      </c>
    </row>
    <row r="9720" spans="1:1">
      <c r="A9720" t="s">
        <v>10406</v>
      </c>
    </row>
    <row r="9721" spans="1:1">
      <c r="A9721" t="s">
        <v>10407</v>
      </c>
    </row>
    <row r="9722" spans="1:1">
      <c r="A9722" t="s">
        <v>10408</v>
      </c>
    </row>
    <row r="9723" spans="1:1">
      <c r="A9723" t="s">
        <v>10409</v>
      </c>
    </row>
    <row r="9724" spans="1:1">
      <c r="A9724" t="s">
        <v>10410</v>
      </c>
    </row>
    <row r="9725" spans="1:1">
      <c r="A9725" t="s">
        <v>10411</v>
      </c>
    </row>
    <row r="9726" spans="1:1">
      <c r="A9726" t="s">
        <v>10412</v>
      </c>
    </row>
    <row r="9727" spans="1:1">
      <c r="A9727" t="s">
        <v>10413</v>
      </c>
    </row>
    <row r="9728" spans="1:1">
      <c r="A9728" t="s">
        <v>10414</v>
      </c>
    </row>
    <row r="9729" spans="1:1">
      <c r="A9729" t="s">
        <v>10415</v>
      </c>
    </row>
    <row r="9730" spans="1:1">
      <c r="A9730" t="s">
        <v>10416</v>
      </c>
    </row>
    <row r="9731" spans="1:1">
      <c r="A9731" t="s">
        <v>10417</v>
      </c>
    </row>
    <row r="9732" spans="1:1">
      <c r="A9732" t="s">
        <v>10418</v>
      </c>
    </row>
    <row r="9733" spans="1:1">
      <c r="A9733" t="s">
        <v>10419</v>
      </c>
    </row>
    <row r="9734" spans="1:1">
      <c r="A9734" t="s">
        <v>10420</v>
      </c>
    </row>
    <row r="9735" spans="1:1">
      <c r="A9735" t="s">
        <v>10421</v>
      </c>
    </row>
    <row r="9736" spans="1:1">
      <c r="A9736" t="s">
        <v>10422</v>
      </c>
    </row>
    <row r="9737" spans="1:1">
      <c r="A9737" t="s">
        <v>10423</v>
      </c>
    </row>
    <row r="9738" spans="1:1">
      <c r="A9738" t="s">
        <v>10424</v>
      </c>
    </row>
    <row r="9739" spans="1:1">
      <c r="A9739" t="s">
        <v>10425</v>
      </c>
    </row>
    <row r="9740" spans="1:1">
      <c r="A9740" t="s">
        <v>10426</v>
      </c>
    </row>
    <row r="9741" spans="1:1">
      <c r="A9741" t="s">
        <v>10427</v>
      </c>
    </row>
    <row r="9742" spans="1:1">
      <c r="A9742" t="s">
        <v>10428</v>
      </c>
    </row>
    <row r="9743" spans="1:1">
      <c r="A9743" t="s">
        <v>10429</v>
      </c>
    </row>
    <row r="9744" spans="1:1">
      <c r="A9744" t="s">
        <v>10430</v>
      </c>
    </row>
    <row r="9745" spans="1:1">
      <c r="A9745" t="s">
        <v>10431</v>
      </c>
    </row>
    <row r="9746" spans="1:1">
      <c r="A9746" t="s">
        <v>10432</v>
      </c>
    </row>
    <row r="9747" spans="1:1">
      <c r="A9747" t="s">
        <v>10433</v>
      </c>
    </row>
    <row r="9748" spans="1:1">
      <c r="A9748" t="s">
        <v>10434</v>
      </c>
    </row>
    <row r="9749" spans="1:1">
      <c r="A9749" t="s">
        <v>10435</v>
      </c>
    </row>
    <row r="9750" spans="1:1">
      <c r="A9750" t="s">
        <v>10436</v>
      </c>
    </row>
    <row r="9751" spans="1:1">
      <c r="A9751" t="s">
        <v>10437</v>
      </c>
    </row>
    <row r="9752" spans="1:1">
      <c r="A9752" t="s">
        <v>10438</v>
      </c>
    </row>
    <row r="9753" spans="1:1">
      <c r="A9753" t="s">
        <v>10439</v>
      </c>
    </row>
    <row r="9754" spans="1:1">
      <c r="A9754" t="s">
        <v>10440</v>
      </c>
    </row>
    <row r="9755" spans="1:1">
      <c r="A9755" t="s">
        <v>10441</v>
      </c>
    </row>
    <row r="9756" spans="1:1">
      <c r="A9756" t="s">
        <v>10442</v>
      </c>
    </row>
    <row r="9757" spans="1:1">
      <c r="A9757" t="s">
        <v>10443</v>
      </c>
    </row>
    <row r="9758" spans="1:1">
      <c r="A9758" t="s">
        <v>10444</v>
      </c>
    </row>
    <row r="9759" spans="1:1">
      <c r="A9759" t="s">
        <v>10445</v>
      </c>
    </row>
    <row r="9760" spans="1:1">
      <c r="A9760" t="s">
        <v>10446</v>
      </c>
    </row>
    <row r="9761" spans="1:1">
      <c r="A9761" t="s">
        <v>10447</v>
      </c>
    </row>
    <row r="9762" spans="1:1">
      <c r="A9762" t="s">
        <v>10448</v>
      </c>
    </row>
    <row r="9763" spans="1:1">
      <c r="A9763" t="s">
        <v>10449</v>
      </c>
    </row>
    <row r="9764" spans="1:1">
      <c r="A9764" t="s">
        <v>10450</v>
      </c>
    </row>
    <row r="9765" spans="1:1">
      <c r="A9765" t="s">
        <v>10451</v>
      </c>
    </row>
    <row r="9766" spans="1:1">
      <c r="A9766" t="s">
        <v>10452</v>
      </c>
    </row>
    <row r="9767" spans="1:1">
      <c r="A9767" t="s">
        <v>10453</v>
      </c>
    </row>
    <row r="9768" spans="1:1">
      <c r="A9768" t="s">
        <v>10454</v>
      </c>
    </row>
    <row r="9769" spans="1:1">
      <c r="A9769" t="s">
        <v>10455</v>
      </c>
    </row>
    <row r="9770" spans="1:1">
      <c r="A9770" t="s">
        <v>10456</v>
      </c>
    </row>
    <row r="9771" spans="1:1">
      <c r="A9771" t="s">
        <v>10457</v>
      </c>
    </row>
    <row r="9772" spans="1:1">
      <c r="A9772" t="s">
        <v>10458</v>
      </c>
    </row>
    <row r="9773" spans="1:1">
      <c r="A9773" t="s">
        <v>10459</v>
      </c>
    </row>
    <row r="9774" spans="1:1">
      <c r="A9774" t="s">
        <v>10460</v>
      </c>
    </row>
    <row r="9775" spans="1:1">
      <c r="A9775" t="s">
        <v>10461</v>
      </c>
    </row>
    <row r="9776" spans="1:1">
      <c r="A9776" t="s">
        <v>10462</v>
      </c>
    </row>
    <row r="9777" spans="1:1">
      <c r="A9777" t="s">
        <v>10463</v>
      </c>
    </row>
    <row r="9778" spans="1:1">
      <c r="A9778" t="s">
        <v>10464</v>
      </c>
    </row>
    <row r="9779" spans="1:1">
      <c r="A9779" t="s">
        <v>10465</v>
      </c>
    </row>
    <row r="9780" spans="1:1">
      <c r="A9780" t="s">
        <v>10466</v>
      </c>
    </row>
    <row r="9781" spans="1:1">
      <c r="A9781" t="s">
        <v>10467</v>
      </c>
    </row>
    <row r="9782" spans="1:1">
      <c r="A9782" t="s">
        <v>10468</v>
      </c>
    </row>
    <row r="9783" spans="1:1">
      <c r="A9783" t="s">
        <v>10469</v>
      </c>
    </row>
    <row r="9784" spans="1:1">
      <c r="A9784" t="s">
        <v>10470</v>
      </c>
    </row>
    <row r="9785" spans="1:1">
      <c r="A9785" t="s">
        <v>10471</v>
      </c>
    </row>
    <row r="9786" spans="1:1">
      <c r="A9786" t="s">
        <v>10472</v>
      </c>
    </row>
    <row r="9787" spans="1:1">
      <c r="A9787" t="s">
        <v>10473</v>
      </c>
    </row>
    <row r="9788" spans="1:1">
      <c r="A9788" t="s">
        <v>10474</v>
      </c>
    </row>
    <row r="9789" spans="1:1">
      <c r="A9789" t="s">
        <v>10475</v>
      </c>
    </row>
    <row r="9790" spans="1:1">
      <c r="A9790" t="s">
        <v>10476</v>
      </c>
    </row>
    <row r="9791" spans="1:1">
      <c r="A9791" t="s">
        <v>10477</v>
      </c>
    </row>
    <row r="9792" spans="1:1">
      <c r="A9792" t="s">
        <v>10478</v>
      </c>
    </row>
    <row r="9793" spans="1:1">
      <c r="A9793" t="s">
        <v>10479</v>
      </c>
    </row>
    <row r="9794" spans="1:1">
      <c r="A9794" t="s">
        <v>10480</v>
      </c>
    </row>
    <row r="9795" spans="1:1">
      <c r="A9795" t="s">
        <v>10481</v>
      </c>
    </row>
    <row r="9796" spans="1:1">
      <c r="A9796" t="s">
        <v>10482</v>
      </c>
    </row>
    <row r="9797" spans="1:1">
      <c r="A9797" t="s">
        <v>10483</v>
      </c>
    </row>
    <row r="9798" spans="1:1">
      <c r="A9798" t="s">
        <v>10484</v>
      </c>
    </row>
    <row r="9799" spans="1:1">
      <c r="A9799" t="s">
        <v>10485</v>
      </c>
    </row>
    <row r="9800" spans="1:1">
      <c r="A9800" t="s">
        <v>10486</v>
      </c>
    </row>
    <row r="9801" spans="1:1">
      <c r="A9801" t="s">
        <v>10487</v>
      </c>
    </row>
    <row r="9802" spans="1:1">
      <c r="A9802" t="s">
        <v>10488</v>
      </c>
    </row>
    <row r="9803" spans="1:1">
      <c r="A9803" t="s">
        <v>10489</v>
      </c>
    </row>
    <row r="9804" spans="1:1">
      <c r="A9804" t="s">
        <v>10490</v>
      </c>
    </row>
    <row r="9805" spans="1:1">
      <c r="A9805" t="s">
        <v>10491</v>
      </c>
    </row>
    <row r="9806" spans="1:1">
      <c r="A9806" t="s">
        <v>10492</v>
      </c>
    </row>
    <row r="9807" spans="1:1">
      <c r="A9807" t="s">
        <v>10493</v>
      </c>
    </row>
    <row r="9808" spans="1:1">
      <c r="A9808" t="s">
        <v>10494</v>
      </c>
    </row>
    <row r="9809" spans="1:1">
      <c r="A9809" t="s">
        <v>10495</v>
      </c>
    </row>
    <row r="9810" spans="1:1">
      <c r="A9810" t="s">
        <v>10496</v>
      </c>
    </row>
    <row r="9811" spans="1:1">
      <c r="A9811" t="s">
        <v>10497</v>
      </c>
    </row>
    <row r="9812" spans="1:1">
      <c r="A9812" t="s">
        <v>10498</v>
      </c>
    </row>
    <row r="9813" spans="1:1">
      <c r="A9813" t="s">
        <v>10499</v>
      </c>
    </row>
    <row r="9814" spans="1:1">
      <c r="A9814" t="s">
        <v>10500</v>
      </c>
    </row>
    <row r="9815" spans="1:1">
      <c r="A9815" t="s">
        <v>10501</v>
      </c>
    </row>
    <row r="9816" spans="1:1">
      <c r="A9816" t="s">
        <v>10502</v>
      </c>
    </row>
    <row r="9817" spans="1:1">
      <c r="A9817" t="s">
        <v>10503</v>
      </c>
    </row>
    <row r="9818" spans="1:1">
      <c r="A9818" t="s">
        <v>10504</v>
      </c>
    </row>
    <row r="9819" spans="1:1">
      <c r="A9819" t="s">
        <v>10505</v>
      </c>
    </row>
    <row r="9820" spans="1:1">
      <c r="A9820" t="s">
        <v>10506</v>
      </c>
    </row>
    <row r="9821" spans="1:1">
      <c r="A9821" t="s">
        <v>10507</v>
      </c>
    </row>
    <row r="9822" spans="1:1">
      <c r="A9822" t="s">
        <v>10508</v>
      </c>
    </row>
    <row r="9823" spans="1:1">
      <c r="A9823" t="s">
        <v>10509</v>
      </c>
    </row>
    <row r="9824" spans="1:1">
      <c r="A9824" t="s">
        <v>10510</v>
      </c>
    </row>
    <row r="9825" spans="1:1">
      <c r="A9825" t="s">
        <v>10511</v>
      </c>
    </row>
    <row r="9826" spans="1:1">
      <c r="A9826" t="s">
        <v>10512</v>
      </c>
    </row>
    <row r="9827" spans="1:1">
      <c r="A9827" t="s">
        <v>10513</v>
      </c>
    </row>
    <row r="9828" spans="1:1">
      <c r="A9828" t="s">
        <v>10514</v>
      </c>
    </row>
    <row r="9829" spans="1:1">
      <c r="A9829" t="s">
        <v>10515</v>
      </c>
    </row>
    <row r="9830" spans="1:1">
      <c r="A9830" t="s">
        <v>10516</v>
      </c>
    </row>
    <row r="9831" spans="1:1">
      <c r="A9831" t="s">
        <v>10517</v>
      </c>
    </row>
    <row r="9832" spans="1:1">
      <c r="A9832" t="s">
        <v>10518</v>
      </c>
    </row>
    <row r="9833" spans="1:1">
      <c r="A9833" t="s">
        <v>10519</v>
      </c>
    </row>
    <row r="9834" spans="1:1">
      <c r="A9834" t="s">
        <v>10520</v>
      </c>
    </row>
    <row r="9835" spans="1:1">
      <c r="A9835" t="s">
        <v>10521</v>
      </c>
    </row>
    <row r="9836" spans="1:1">
      <c r="A9836" t="s">
        <v>10522</v>
      </c>
    </row>
    <row r="9837" spans="1:1">
      <c r="A9837" t="s">
        <v>10523</v>
      </c>
    </row>
    <row r="9838" spans="1:1">
      <c r="A9838" t="s">
        <v>10524</v>
      </c>
    </row>
    <row r="9839" spans="1:1">
      <c r="A9839" t="s">
        <v>10525</v>
      </c>
    </row>
    <row r="9840" spans="1:1">
      <c r="A9840" t="s">
        <v>10526</v>
      </c>
    </row>
    <row r="9841" spans="1:1">
      <c r="A9841" t="s">
        <v>10527</v>
      </c>
    </row>
    <row r="9842" spans="1:1">
      <c r="A9842" t="s">
        <v>10528</v>
      </c>
    </row>
    <row r="9843" spans="1:1">
      <c r="A9843" t="s">
        <v>10529</v>
      </c>
    </row>
    <row r="9844" spans="1:1">
      <c r="A9844" t="s">
        <v>10530</v>
      </c>
    </row>
    <row r="9845" spans="1:1">
      <c r="A9845" t="s">
        <v>10531</v>
      </c>
    </row>
    <row r="9846" spans="1:1">
      <c r="A9846" t="s">
        <v>10532</v>
      </c>
    </row>
    <row r="9847" spans="1:1">
      <c r="A9847" t="s">
        <v>10533</v>
      </c>
    </row>
    <row r="9848" spans="1:1">
      <c r="A9848" t="s">
        <v>10534</v>
      </c>
    </row>
    <row r="9849" spans="1:1">
      <c r="A9849" t="s">
        <v>10535</v>
      </c>
    </row>
    <row r="9850" spans="1:1">
      <c r="A9850" t="s">
        <v>10536</v>
      </c>
    </row>
    <row r="9851" spans="1:1">
      <c r="A9851" t="s">
        <v>10537</v>
      </c>
    </row>
    <row r="9852" spans="1:1">
      <c r="A9852" t="s">
        <v>10538</v>
      </c>
    </row>
    <row r="9853" spans="1:1">
      <c r="A9853" t="s">
        <v>10539</v>
      </c>
    </row>
    <row r="9854" spans="1:1">
      <c r="A9854" t="s">
        <v>10540</v>
      </c>
    </row>
    <row r="9855" spans="1:1">
      <c r="A9855" t="s">
        <v>10541</v>
      </c>
    </row>
    <row r="9856" spans="1:1">
      <c r="A9856" t="s">
        <v>10542</v>
      </c>
    </row>
    <row r="9857" spans="1:1">
      <c r="A9857" t="s">
        <v>10543</v>
      </c>
    </row>
    <row r="9858" spans="1:1">
      <c r="A9858" t="s">
        <v>10544</v>
      </c>
    </row>
    <row r="9859" spans="1:1">
      <c r="A9859" t="s">
        <v>10545</v>
      </c>
    </row>
    <row r="9860" spans="1:1">
      <c r="A9860" t="s">
        <v>10546</v>
      </c>
    </row>
    <row r="9861" spans="1:1">
      <c r="A9861" t="s">
        <v>10547</v>
      </c>
    </row>
    <row r="9862" spans="1:1">
      <c r="A9862" t="s">
        <v>10548</v>
      </c>
    </row>
    <row r="9863" spans="1:1">
      <c r="A9863" t="s">
        <v>10549</v>
      </c>
    </row>
    <row r="9864" spans="1:1">
      <c r="A9864" t="s">
        <v>10550</v>
      </c>
    </row>
    <row r="9865" spans="1:1">
      <c r="A9865" t="s">
        <v>10551</v>
      </c>
    </row>
    <row r="9866" spans="1:1">
      <c r="A9866" t="s">
        <v>10552</v>
      </c>
    </row>
    <row r="9867" spans="1:1">
      <c r="A9867" t="s">
        <v>10553</v>
      </c>
    </row>
    <row r="9868" spans="1:1">
      <c r="A9868" t="s">
        <v>10554</v>
      </c>
    </row>
    <row r="9869" spans="1:1">
      <c r="A9869" t="s">
        <v>10555</v>
      </c>
    </row>
    <row r="9870" spans="1:1">
      <c r="A9870" t="s">
        <v>10556</v>
      </c>
    </row>
    <row r="9871" spans="1:1">
      <c r="A9871" t="s">
        <v>10557</v>
      </c>
    </row>
    <row r="9872" spans="1:1">
      <c r="A9872" t="s">
        <v>10558</v>
      </c>
    </row>
    <row r="9873" spans="1:1">
      <c r="A9873" t="s">
        <v>10559</v>
      </c>
    </row>
    <row r="9874" spans="1:1">
      <c r="A9874" t="s">
        <v>10560</v>
      </c>
    </row>
    <row r="9875" spans="1:1">
      <c r="A9875" t="s">
        <v>10561</v>
      </c>
    </row>
    <row r="9876" spans="1:1">
      <c r="A9876" t="s">
        <v>10562</v>
      </c>
    </row>
    <row r="9877" spans="1:1">
      <c r="A9877" t="s">
        <v>10563</v>
      </c>
    </row>
    <row r="9878" spans="1:1">
      <c r="A9878" t="s">
        <v>10564</v>
      </c>
    </row>
    <row r="9879" spans="1:1">
      <c r="A9879" t="s">
        <v>10565</v>
      </c>
    </row>
    <row r="9880" spans="1:1">
      <c r="A9880" t="s">
        <v>10566</v>
      </c>
    </row>
    <row r="9881" spans="1:1">
      <c r="A9881" t="s">
        <v>10567</v>
      </c>
    </row>
    <row r="9882" spans="1:1">
      <c r="A9882" t="s">
        <v>10568</v>
      </c>
    </row>
    <row r="9883" spans="1:1">
      <c r="A9883" t="s">
        <v>10569</v>
      </c>
    </row>
    <row r="9884" spans="1:1">
      <c r="A9884" t="s">
        <v>10570</v>
      </c>
    </row>
    <row r="9885" spans="1:1">
      <c r="A9885" t="s">
        <v>10571</v>
      </c>
    </row>
    <row r="9886" spans="1:1">
      <c r="A9886" t="s">
        <v>10572</v>
      </c>
    </row>
    <row r="9887" spans="1:1">
      <c r="A9887" t="s">
        <v>10573</v>
      </c>
    </row>
    <row r="9888" spans="1:1">
      <c r="A9888" t="s">
        <v>10574</v>
      </c>
    </row>
    <row r="9889" spans="1:1">
      <c r="A9889" t="s">
        <v>10575</v>
      </c>
    </row>
    <row r="9890" spans="1:1">
      <c r="A9890" t="s">
        <v>10576</v>
      </c>
    </row>
    <row r="9891" spans="1:1">
      <c r="A9891" t="s">
        <v>10577</v>
      </c>
    </row>
    <row r="9892" spans="1:1">
      <c r="A9892" t="s">
        <v>10578</v>
      </c>
    </row>
    <row r="9893" spans="1:1">
      <c r="A9893" t="s">
        <v>10579</v>
      </c>
    </row>
    <row r="9894" spans="1:1">
      <c r="A9894" t="s">
        <v>10580</v>
      </c>
    </row>
    <row r="9895" spans="1:1">
      <c r="A9895" t="s">
        <v>10581</v>
      </c>
    </row>
    <row r="9896" spans="1:1">
      <c r="A9896" t="s">
        <v>10582</v>
      </c>
    </row>
    <row r="9897" spans="1:1">
      <c r="A9897" t="s">
        <v>10583</v>
      </c>
    </row>
    <row r="9898" spans="1:1">
      <c r="A9898" t="s">
        <v>10584</v>
      </c>
    </row>
    <row r="9899" spans="1:1">
      <c r="A9899" t="s">
        <v>10585</v>
      </c>
    </row>
    <row r="9900" spans="1:1">
      <c r="A9900" t="s">
        <v>10586</v>
      </c>
    </row>
    <row r="9901" spans="1:1">
      <c r="A9901" t="s">
        <v>10587</v>
      </c>
    </row>
    <row r="9902" spans="1:1">
      <c r="A9902" t="s">
        <v>10588</v>
      </c>
    </row>
    <row r="9903" spans="1:1">
      <c r="A9903" t="s">
        <v>10589</v>
      </c>
    </row>
    <row r="9904" spans="1:1">
      <c r="A9904" t="s">
        <v>10590</v>
      </c>
    </row>
    <row r="9905" spans="1:1">
      <c r="A9905" t="s">
        <v>10591</v>
      </c>
    </row>
    <row r="9906" spans="1:1">
      <c r="A9906" t="s">
        <v>10592</v>
      </c>
    </row>
    <row r="9907" spans="1:1">
      <c r="A9907" t="s">
        <v>10593</v>
      </c>
    </row>
    <row r="9908" spans="1:1">
      <c r="A9908" t="s">
        <v>10594</v>
      </c>
    </row>
    <row r="9909" spans="1:1">
      <c r="A9909" t="s">
        <v>10595</v>
      </c>
    </row>
    <row r="9910" spans="1:1">
      <c r="A9910" t="s">
        <v>10596</v>
      </c>
    </row>
    <row r="9911" spans="1:1">
      <c r="A9911" t="s">
        <v>10597</v>
      </c>
    </row>
    <row r="9912" spans="1:1">
      <c r="A9912" t="s">
        <v>10598</v>
      </c>
    </row>
    <row r="9913" spans="1:1">
      <c r="A9913" t="s">
        <v>10599</v>
      </c>
    </row>
    <row r="9914" spans="1:1">
      <c r="A9914" t="s">
        <v>10600</v>
      </c>
    </row>
    <row r="9915" spans="1:1">
      <c r="A9915" t="s">
        <v>10601</v>
      </c>
    </row>
    <row r="9916" spans="1:1">
      <c r="A9916" t="s">
        <v>10602</v>
      </c>
    </row>
    <row r="9917" spans="1:1">
      <c r="A9917" t="s">
        <v>10603</v>
      </c>
    </row>
    <row r="9918" spans="1:1">
      <c r="A9918" t="s">
        <v>10604</v>
      </c>
    </row>
    <row r="9919" spans="1:1">
      <c r="A9919" t="s">
        <v>10605</v>
      </c>
    </row>
    <row r="9920" spans="1:1">
      <c r="A9920" t="s">
        <v>10606</v>
      </c>
    </row>
    <row r="9921" spans="1:1">
      <c r="A9921" t="s">
        <v>10607</v>
      </c>
    </row>
    <row r="9922" spans="1:1">
      <c r="A9922" t="s">
        <v>10608</v>
      </c>
    </row>
    <row r="9923" spans="1:1">
      <c r="A9923" t="s">
        <v>10609</v>
      </c>
    </row>
    <row r="9924" spans="1:1">
      <c r="A9924" t="s">
        <v>10610</v>
      </c>
    </row>
    <row r="9925" spans="1:1">
      <c r="A9925" t="s">
        <v>10611</v>
      </c>
    </row>
    <row r="9926" spans="1:1">
      <c r="A9926" t="s">
        <v>10612</v>
      </c>
    </row>
    <row r="9927" spans="1:1">
      <c r="A9927" t="s">
        <v>10613</v>
      </c>
    </row>
    <row r="9928" spans="1:1">
      <c r="A9928" t="s">
        <v>10614</v>
      </c>
    </row>
    <row r="9929" spans="1:1">
      <c r="A9929" t="s">
        <v>10615</v>
      </c>
    </row>
    <row r="9930" spans="1:1">
      <c r="A9930" t="s">
        <v>10616</v>
      </c>
    </row>
    <row r="9931" spans="1:1">
      <c r="A9931" t="s">
        <v>10617</v>
      </c>
    </row>
    <row r="9932" spans="1:1">
      <c r="A9932" t="s">
        <v>10618</v>
      </c>
    </row>
    <row r="9933" spans="1:1">
      <c r="A9933" t="s">
        <v>10619</v>
      </c>
    </row>
    <row r="9934" spans="1:1">
      <c r="A9934" t="s">
        <v>10620</v>
      </c>
    </row>
    <row r="9935" spans="1:1">
      <c r="A9935" t="s">
        <v>10621</v>
      </c>
    </row>
    <row r="9936" spans="1:1">
      <c r="A9936" t="s">
        <v>10622</v>
      </c>
    </row>
    <row r="9937" spans="1:1">
      <c r="A9937" t="s">
        <v>10623</v>
      </c>
    </row>
    <row r="9938" spans="1:1">
      <c r="A9938" t="s">
        <v>10624</v>
      </c>
    </row>
    <row r="9939" spans="1:1">
      <c r="A9939" t="s">
        <v>10625</v>
      </c>
    </row>
    <row r="9940" spans="1:1">
      <c r="A9940" t="s">
        <v>10626</v>
      </c>
    </row>
    <row r="9941" spans="1:1">
      <c r="A9941" t="s">
        <v>10627</v>
      </c>
    </row>
    <row r="9942" spans="1:1">
      <c r="A9942" t="s">
        <v>10628</v>
      </c>
    </row>
    <row r="9943" spans="1:1">
      <c r="A9943" t="s">
        <v>10629</v>
      </c>
    </row>
    <row r="9944" spans="1:1">
      <c r="A9944" t="s">
        <v>10630</v>
      </c>
    </row>
    <row r="9945" spans="1:1">
      <c r="A9945" t="s">
        <v>10631</v>
      </c>
    </row>
    <row r="9946" spans="1:1">
      <c r="A9946" t="s">
        <v>10632</v>
      </c>
    </row>
    <row r="9947" spans="1:1">
      <c r="A9947" t="s">
        <v>10633</v>
      </c>
    </row>
    <row r="9948" spans="1:1">
      <c r="A9948" t="s">
        <v>10634</v>
      </c>
    </row>
    <row r="9949" spans="1:1">
      <c r="A9949" t="s">
        <v>10635</v>
      </c>
    </row>
    <row r="9950" spans="1:1">
      <c r="A9950" t="s">
        <v>10636</v>
      </c>
    </row>
    <row r="9951" spans="1:1">
      <c r="A9951" t="s">
        <v>10637</v>
      </c>
    </row>
    <row r="9952" spans="1:1">
      <c r="A9952" t="s">
        <v>10638</v>
      </c>
    </row>
    <row r="9953" spans="1:1">
      <c r="A9953" t="s">
        <v>10639</v>
      </c>
    </row>
    <row r="9954" spans="1:1">
      <c r="A9954" t="s">
        <v>10640</v>
      </c>
    </row>
    <row r="9955" spans="1:1">
      <c r="A9955" t="s">
        <v>10641</v>
      </c>
    </row>
    <row r="9956" spans="1:1">
      <c r="A9956" t="s">
        <v>10642</v>
      </c>
    </row>
    <row r="9957" spans="1:1">
      <c r="A9957" t="s">
        <v>10643</v>
      </c>
    </row>
    <row r="9958" spans="1:1">
      <c r="A9958" t="s">
        <v>10644</v>
      </c>
    </row>
    <row r="9959" spans="1:1">
      <c r="A9959" t="s">
        <v>10645</v>
      </c>
    </row>
    <row r="9960" spans="1:1">
      <c r="A9960" t="s">
        <v>10646</v>
      </c>
    </row>
    <row r="9961" spans="1:1">
      <c r="A9961" t="s">
        <v>10647</v>
      </c>
    </row>
    <row r="9962" spans="1:1">
      <c r="A9962" t="s">
        <v>10648</v>
      </c>
    </row>
    <row r="9963" spans="1:1">
      <c r="A9963" t="s">
        <v>10649</v>
      </c>
    </row>
    <row r="9964" spans="1:1">
      <c r="A9964" t="s">
        <v>10650</v>
      </c>
    </row>
    <row r="9965" spans="1:1">
      <c r="A9965" t="s">
        <v>10651</v>
      </c>
    </row>
    <row r="9966" spans="1:1">
      <c r="A9966" t="s">
        <v>10652</v>
      </c>
    </row>
    <row r="9967" spans="1:1">
      <c r="A9967" t="s">
        <v>10653</v>
      </c>
    </row>
    <row r="9968" spans="1:1">
      <c r="A9968" t="s">
        <v>10654</v>
      </c>
    </row>
    <row r="9969" spans="1:1">
      <c r="A9969" t="s">
        <v>10655</v>
      </c>
    </row>
    <row r="9970" spans="1:1">
      <c r="A9970" t="s">
        <v>10656</v>
      </c>
    </row>
    <row r="9971" spans="1:1">
      <c r="A9971" t="s">
        <v>10657</v>
      </c>
    </row>
    <row r="9972" spans="1:1">
      <c r="A9972" t="s">
        <v>10658</v>
      </c>
    </row>
    <row r="9973" spans="1:1">
      <c r="A9973" t="s">
        <v>10659</v>
      </c>
    </row>
    <row r="9974" spans="1:1">
      <c r="A9974" t="s">
        <v>10660</v>
      </c>
    </row>
    <row r="9975" spans="1:1">
      <c r="A9975" t="s">
        <v>10661</v>
      </c>
    </row>
    <row r="9976" spans="1:1">
      <c r="A9976" t="s">
        <v>10662</v>
      </c>
    </row>
    <row r="9977" spans="1:1">
      <c r="A9977" t="s">
        <v>10663</v>
      </c>
    </row>
    <row r="9978" spans="1:1">
      <c r="A9978" t="s">
        <v>10664</v>
      </c>
    </row>
    <row r="9979" spans="1:1">
      <c r="A9979" t="s">
        <v>10665</v>
      </c>
    </row>
    <row r="9980" spans="1:1">
      <c r="A9980" t="s">
        <v>10666</v>
      </c>
    </row>
    <row r="9981" spans="1:1">
      <c r="A9981" t="s">
        <v>10667</v>
      </c>
    </row>
    <row r="9982" spans="1:1">
      <c r="A9982" t="s">
        <v>10668</v>
      </c>
    </row>
    <row r="9983" spans="1:1">
      <c r="A9983" t="s">
        <v>10669</v>
      </c>
    </row>
    <row r="9984" spans="1:1">
      <c r="A9984" t="s">
        <v>10670</v>
      </c>
    </row>
    <row r="9985" spans="1:1">
      <c r="A9985" t="s">
        <v>10671</v>
      </c>
    </row>
    <row r="9986" spans="1:1">
      <c r="A9986" t="s">
        <v>10672</v>
      </c>
    </row>
    <row r="9987" spans="1:1">
      <c r="A9987" t="s">
        <v>10673</v>
      </c>
    </row>
    <row r="9988" spans="1:1">
      <c r="A9988" t="s">
        <v>10674</v>
      </c>
    </row>
    <row r="9989" spans="1:1">
      <c r="A9989" t="s">
        <v>10675</v>
      </c>
    </row>
    <row r="9990" spans="1:1">
      <c r="A9990" t="s">
        <v>10676</v>
      </c>
    </row>
    <row r="9991" spans="1:1">
      <c r="A9991" t="s">
        <v>10677</v>
      </c>
    </row>
    <row r="9992" spans="1:1">
      <c r="A9992" t="s">
        <v>10678</v>
      </c>
    </row>
    <row r="9993" spans="1:1">
      <c r="A9993" t="s">
        <v>10679</v>
      </c>
    </row>
    <row r="9994" spans="1:1">
      <c r="A9994" t="s">
        <v>10680</v>
      </c>
    </row>
    <row r="9995" spans="1:1">
      <c r="A9995" t="s">
        <v>10681</v>
      </c>
    </row>
    <row r="9996" spans="1:1">
      <c r="A9996" t="s">
        <v>10682</v>
      </c>
    </row>
    <row r="9997" spans="1:1">
      <c r="A9997" t="s">
        <v>10683</v>
      </c>
    </row>
    <row r="9998" spans="1:1">
      <c r="A9998" t="s">
        <v>10684</v>
      </c>
    </row>
    <row r="9999" spans="1:1">
      <c r="A9999" t="s">
        <v>10685</v>
      </c>
    </row>
    <row r="10000" spans="1:1">
      <c r="A10000" t="s">
        <v>10686</v>
      </c>
    </row>
    <row r="10001" spans="1:1">
      <c r="A10001" t="s">
        <v>10687</v>
      </c>
    </row>
    <row r="10002" spans="1:1">
      <c r="A10002" t="s">
        <v>10688</v>
      </c>
    </row>
    <row r="10003" spans="1:1">
      <c r="A10003" t="s">
        <v>10689</v>
      </c>
    </row>
    <row r="10004" spans="1:1">
      <c r="A10004" t="s">
        <v>10690</v>
      </c>
    </row>
    <row r="10005" spans="1:1">
      <c r="A10005" t="s">
        <v>10691</v>
      </c>
    </row>
    <row r="10006" spans="1:1">
      <c r="A10006" t="s">
        <v>10692</v>
      </c>
    </row>
    <row r="10007" spans="1:1">
      <c r="A10007" t="s">
        <v>10693</v>
      </c>
    </row>
    <row r="10008" spans="1:1">
      <c r="A10008" t="s">
        <v>10694</v>
      </c>
    </row>
    <row r="10009" spans="1:1">
      <c r="A10009" t="s">
        <v>10695</v>
      </c>
    </row>
    <row r="10010" spans="1:1">
      <c r="A10010" t="s">
        <v>10696</v>
      </c>
    </row>
    <row r="10011" spans="1:1">
      <c r="A10011" t="s">
        <v>10697</v>
      </c>
    </row>
    <row r="10012" spans="1:1">
      <c r="A10012" t="s">
        <v>10698</v>
      </c>
    </row>
    <row r="10013" spans="1:1">
      <c r="A10013" t="s">
        <v>10699</v>
      </c>
    </row>
    <row r="10014" spans="1:1">
      <c r="A10014" t="s">
        <v>10700</v>
      </c>
    </row>
    <row r="10015" spans="1:1">
      <c r="A10015" t="s">
        <v>10701</v>
      </c>
    </row>
    <row r="10016" spans="1:1">
      <c r="A10016" t="s">
        <v>10702</v>
      </c>
    </row>
    <row r="10017" spans="1:1">
      <c r="A10017" t="s">
        <v>10703</v>
      </c>
    </row>
    <row r="10018" spans="1:1">
      <c r="A10018" t="s">
        <v>10704</v>
      </c>
    </row>
    <row r="10019" spans="1:1">
      <c r="A10019" t="s">
        <v>10705</v>
      </c>
    </row>
    <row r="10020" spans="1:1">
      <c r="A10020" t="s">
        <v>10706</v>
      </c>
    </row>
    <row r="10021" spans="1:1">
      <c r="A10021" t="s">
        <v>10707</v>
      </c>
    </row>
    <row r="10022" spans="1:1">
      <c r="A10022" t="s">
        <v>10708</v>
      </c>
    </row>
    <row r="10023" spans="1:1">
      <c r="A10023" t="s">
        <v>10709</v>
      </c>
    </row>
    <row r="10024" spans="1:1">
      <c r="A10024" t="s">
        <v>10710</v>
      </c>
    </row>
    <row r="10025" spans="1:1">
      <c r="A10025" t="s">
        <v>10711</v>
      </c>
    </row>
    <row r="10026" spans="1:1">
      <c r="A10026" t="s">
        <v>10712</v>
      </c>
    </row>
    <row r="10027" spans="1:1">
      <c r="A10027" t="s">
        <v>10713</v>
      </c>
    </row>
    <row r="10028" spans="1:1">
      <c r="A10028" t="s">
        <v>10714</v>
      </c>
    </row>
    <row r="10029" spans="1:1">
      <c r="A10029" t="s">
        <v>10715</v>
      </c>
    </row>
    <row r="10030" spans="1:1">
      <c r="A10030" t="s">
        <v>10716</v>
      </c>
    </row>
    <row r="10031" spans="1:1">
      <c r="A10031" t="s">
        <v>10717</v>
      </c>
    </row>
    <row r="10032" spans="1:1">
      <c r="A10032" t="s">
        <v>10718</v>
      </c>
    </row>
    <row r="10033" spans="1:1">
      <c r="A10033" t="s">
        <v>10719</v>
      </c>
    </row>
    <row r="10034" spans="1:1">
      <c r="A10034" t="s">
        <v>10720</v>
      </c>
    </row>
    <row r="10035" spans="1:1">
      <c r="A10035" t="s">
        <v>10721</v>
      </c>
    </row>
    <row r="10036" spans="1:1">
      <c r="A10036" t="s">
        <v>10722</v>
      </c>
    </row>
    <row r="10037" spans="1:1">
      <c r="A10037" t="s">
        <v>10723</v>
      </c>
    </row>
    <row r="10038" spans="1:1">
      <c r="A10038" t="s">
        <v>10724</v>
      </c>
    </row>
    <row r="10039" spans="1:1">
      <c r="A10039" t="s">
        <v>10725</v>
      </c>
    </row>
    <row r="10040" spans="1:1">
      <c r="A10040" t="s">
        <v>10726</v>
      </c>
    </row>
    <row r="10041" spans="1:1">
      <c r="A10041" t="s">
        <v>10727</v>
      </c>
    </row>
    <row r="10042" spans="1:1">
      <c r="A10042" t="s">
        <v>10728</v>
      </c>
    </row>
    <row r="10043" spans="1:1">
      <c r="A10043" t="s">
        <v>10729</v>
      </c>
    </row>
    <row r="10044" spans="1:1">
      <c r="A10044" t="s">
        <v>10730</v>
      </c>
    </row>
    <row r="10045" spans="1:1">
      <c r="A10045" t="s">
        <v>10731</v>
      </c>
    </row>
    <row r="10046" spans="1:1">
      <c r="A10046" t="s">
        <v>10732</v>
      </c>
    </row>
    <row r="10047" spans="1:1">
      <c r="A10047" t="s">
        <v>10733</v>
      </c>
    </row>
    <row r="10048" spans="1:1">
      <c r="A10048" t="s">
        <v>10734</v>
      </c>
    </row>
    <row r="10049" spans="1:1">
      <c r="A10049" t="s">
        <v>10735</v>
      </c>
    </row>
    <row r="10050" spans="1:1">
      <c r="A10050" t="s">
        <v>10736</v>
      </c>
    </row>
    <row r="10051" spans="1:1">
      <c r="A10051" t="s">
        <v>10737</v>
      </c>
    </row>
    <row r="10052" spans="1:1">
      <c r="A10052" t="s">
        <v>10738</v>
      </c>
    </row>
    <row r="10053" spans="1:1">
      <c r="A10053" t="s">
        <v>10739</v>
      </c>
    </row>
    <row r="10054" spans="1:1">
      <c r="A10054" t="s">
        <v>10740</v>
      </c>
    </row>
    <row r="10055" spans="1:1">
      <c r="A10055" t="s">
        <v>10741</v>
      </c>
    </row>
    <row r="10056" spans="1:1">
      <c r="A10056" t="s">
        <v>10742</v>
      </c>
    </row>
    <row r="10057" spans="1:1">
      <c r="A10057" t="s">
        <v>10743</v>
      </c>
    </row>
    <row r="10058" spans="1:1">
      <c r="A10058" t="s">
        <v>10744</v>
      </c>
    </row>
    <row r="10059" spans="1:1">
      <c r="A10059" t="s">
        <v>10745</v>
      </c>
    </row>
    <row r="10060" spans="1:1">
      <c r="A10060" t="s">
        <v>10746</v>
      </c>
    </row>
    <row r="10061" spans="1:1">
      <c r="A10061" t="s">
        <v>10747</v>
      </c>
    </row>
    <row r="10062" spans="1:1">
      <c r="A10062" t="s">
        <v>10748</v>
      </c>
    </row>
    <row r="10063" spans="1:1">
      <c r="A10063" t="s">
        <v>10749</v>
      </c>
    </row>
    <row r="10064" spans="1:1">
      <c r="A10064" t="s">
        <v>10750</v>
      </c>
    </row>
    <row r="10065" spans="1:1">
      <c r="A10065" t="s">
        <v>10751</v>
      </c>
    </row>
    <row r="10066" spans="1:1">
      <c r="A10066" t="s">
        <v>10752</v>
      </c>
    </row>
    <row r="10067" spans="1:1">
      <c r="A10067" t="s">
        <v>10753</v>
      </c>
    </row>
    <row r="10068" spans="1:1">
      <c r="A10068" t="s">
        <v>10754</v>
      </c>
    </row>
    <row r="10069" spans="1:1">
      <c r="A10069" t="s">
        <v>10755</v>
      </c>
    </row>
    <row r="10070" spans="1:1">
      <c r="A10070" t="s">
        <v>10756</v>
      </c>
    </row>
    <row r="10071" spans="1:1">
      <c r="A10071" t="s">
        <v>10757</v>
      </c>
    </row>
    <row r="10072" spans="1:1">
      <c r="A10072" t="s">
        <v>10758</v>
      </c>
    </row>
    <row r="10073" spans="1:1">
      <c r="A10073" t="s">
        <v>10759</v>
      </c>
    </row>
    <row r="10074" spans="1:1">
      <c r="A10074" t="s">
        <v>10760</v>
      </c>
    </row>
    <row r="10075" spans="1:1">
      <c r="A10075" t="s">
        <v>10761</v>
      </c>
    </row>
    <row r="10076" spans="1:1">
      <c r="A10076" t="s">
        <v>10762</v>
      </c>
    </row>
    <row r="10077" spans="1:1">
      <c r="A10077" t="s">
        <v>10763</v>
      </c>
    </row>
    <row r="10078" spans="1:1">
      <c r="A10078" t="s">
        <v>10764</v>
      </c>
    </row>
    <row r="10079" spans="1:1">
      <c r="A10079" t="s">
        <v>10765</v>
      </c>
    </row>
    <row r="10080" spans="1:1">
      <c r="A10080" t="s">
        <v>10766</v>
      </c>
    </row>
    <row r="10081" spans="1:1">
      <c r="A10081" t="s">
        <v>10767</v>
      </c>
    </row>
    <row r="10082" spans="1:1">
      <c r="A10082" t="s">
        <v>10768</v>
      </c>
    </row>
    <row r="10083" spans="1:1">
      <c r="A10083" t="s">
        <v>10769</v>
      </c>
    </row>
    <row r="10084" spans="1:1">
      <c r="A10084" t="s">
        <v>10770</v>
      </c>
    </row>
    <row r="10085" spans="1:1">
      <c r="A10085" t="s">
        <v>10771</v>
      </c>
    </row>
    <row r="10086" spans="1:1">
      <c r="A10086" t="s">
        <v>10772</v>
      </c>
    </row>
    <row r="10087" spans="1:1">
      <c r="A10087" t="s">
        <v>10773</v>
      </c>
    </row>
    <row r="10088" spans="1:1">
      <c r="A10088" t="s">
        <v>10774</v>
      </c>
    </row>
    <row r="10089" spans="1:1">
      <c r="A10089" t="s">
        <v>10775</v>
      </c>
    </row>
    <row r="10090" spans="1:1">
      <c r="A10090" t="s">
        <v>10776</v>
      </c>
    </row>
    <row r="10091" spans="1:1">
      <c r="A10091" t="s">
        <v>10777</v>
      </c>
    </row>
    <row r="10092" spans="1:1">
      <c r="A10092" t="s">
        <v>10778</v>
      </c>
    </row>
    <row r="10093" spans="1:1">
      <c r="A10093" t="s">
        <v>10779</v>
      </c>
    </row>
    <row r="10094" spans="1:1">
      <c r="A10094" t="s">
        <v>10780</v>
      </c>
    </row>
    <row r="10095" spans="1:1">
      <c r="A10095" t="s">
        <v>10781</v>
      </c>
    </row>
    <row r="10096" spans="1:1">
      <c r="A10096" t="s">
        <v>10782</v>
      </c>
    </row>
    <row r="10097" spans="1:1">
      <c r="A10097" t="s">
        <v>10783</v>
      </c>
    </row>
    <row r="10098" spans="1:1">
      <c r="A10098" t="s">
        <v>10784</v>
      </c>
    </row>
    <row r="10099" spans="1:1">
      <c r="A10099" t="s">
        <v>10785</v>
      </c>
    </row>
    <row r="10100" spans="1:1">
      <c r="A10100" t="s">
        <v>10786</v>
      </c>
    </row>
    <row r="10101" spans="1:1">
      <c r="A10101" t="s">
        <v>10787</v>
      </c>
    </row>
    <row r="10102" spans="1:1">
      <c r="A10102" t="s">
        <v>10788</v>
      </c>
    </row>
    <row r="10103" spans="1:1">
      <c r="A10103" t="s">
        <v>10789</v>
      </c>
    </row>
    <row r="10104" spans="1:1">
      <c r="A10104" t="s">
        <v>10790</v>
      </c>
    </row>
    <row r="10105" spans="1:1">
      <c r="A10105" t="s">
        <v>10791</v>
      </c>
    </row>
    <row r="10106" spans="1:1">
      <c r="A10106" t="s">
        <v>10792</v>
      </c>
    </row>
    <row r="10107" spans="1:1">
      <c r="A10107" t="s">
        <v>10793</v>
      </c>
    </row>
    <row r="10108" spans="1:1">
      <c r="A10108" t="s">
        <v>10794</v>
      </c>
    </row>
    <row r="10109" spans="1:1">
      <c r="A10109" t="s">
        <v>10795</v>
      </c>
    </row>
    <row r="10110" spans="1:1">
      <c r="A10110" t="s">
        <v>10796</v>
      </c>
    </row>
    <row r="10111" spans="1:1">
      <c r="A10111" t="s">
        <v>10797</v>
      </c>
    </row>
    <row r="10112" spans="1:1">
      <c r="A10112" t="s">
        <v>10798</v>
      </c>
    </row>
    <row r="10113" spans="1:1">
      <c r="A10113" t="s">
        <v>10799</v>
      </c>
    </row>
    <row r="10114" spans="1:1">
      <c r="A10114" t="s">
        <v>10800</v>
      </c>
    </row>
    <row r="10115" spans="1:1">
      <c r="A10115" t="s">
        <v>10801</v>
      </c>
    </row>
    <row r="10116" spans="1:1">
      <c r="A10116" t="s">
        <v>10802</v>
      </c>
    </row>
    <row r="10117" spans="1:1">
      <c r="A10117" t="s">
        <v>10803</v>
      </c>
    </row>
    <row r="10118" spans="1:1">
      <c r="A10118" t="s">
        <v>10804</v>
      </c>
    </row>
    <row r="10119" spans="1:1">
      <c r="A10119" t="s">
        <v>10805</v>
      </c>
    </row>
    <row r="10120" spans="1:1">
      <c r="A10120" t="s">
        <v>10806</v>
      </c>
    </row>
    <row r="10121" spans="1:1">
      <c r="A10121" t="s">
        <v>10807</v>
      </c>
    </row>
    <row r="10122" spans="1:1">
      <c r="A10122" t="s">
        <v>10808</v>
      </c>
    </row>
    <row r="10123" spans="1:1">
      <c r="A10123" t="s">
        <v>10809</v>
      </c>
    </row>
    <row r="10124" spans="1:1">
      <c r="A10124" t="s">
        <v>10810</v>
      </c>
    </row>
    <row r="10125" spans="1:1">
      <c r="A10125" t="s">
        <v>10811</v>
      </c>
    </row>
    <row r="10126" spans="1:1">
      <c r="A10126" t="s">
        <v>10812</v>
      </c>
    </row>
    <row r="10127" spans="1:1">
      <c r="A10127" t="s">
        <v>10813</v>
      </c>
    </row>
    <row r="10128" spans="1:1">
      <c r="A10128" t="s">
        <v>10814</v>
      </c>
    </row>
    <row r="10129" spans="1:1">
      <c r="A10129" t="s">
        <v>10815</v>
      </c>
    </row>
    <row r="10130" spans="1:1">
      <c r="A10130" t="s">
        <v>10816</v>
      </c>
    </row>
    <row r="10131" spans="1:1">
      <c r="A10131" t="s">
        <v>10817</v>
      </c>
    </row>
    <row r="10132" spans="1:1">
      <c r="A10132" t="s">
        <v>10818</v>
      </c>
    </row>
    <row r="10133" spans="1:1">
      <c r="A10133" t="s">
        <v>10819</v>
      </c>
    </row>
    <row r="10134" spans="1:1">
      <c r="A10134" t="s">
        <v>10820</v>
      </c>
    </row>
    <row r="10135" spans="1:1">
      <c r="A10135" t="s">
        <v>10821</v>
      </c>
    </row>
    <row r="10136" spans="1:1">
      <c r="A10136" t="s">
        <v>10822</v>
      </c>
    </row>
    <row r="10137" spans="1:1">
      <c r="A10137" t="s">
        <v>10823</v>
      </c>
    </row>
    <row r="10138" spans="1:1">
      <c r="A10138" t="s">
        <v>10824</v>
      </c>
    </row>
    <row r="10139" spans="1:1">
      <c r="A10139" t="s">
        <v>10825</v>
      </c>
    </row>
    <row r="10140" spans="1:1">
      <c r="A10140" t="s">
        <v>10826</v>
      </c>
    </row>
    <row r="10141" spans="1:1">
      <c r="A10141" t="s">
        <v>10827</v>
      </c>
    </row>
    <row r="10142" spans="1:1">
      <c r="A10142" t="s">
        <v>10828</v>
      </c>
    </row>
    <row r="10143" spans="1:1">
      <c r="A10143" t="s">
        <v>10829</v>
      </c>
    </row>
    <row r="10144" spans="1:1">
      <c r="A10144" t="s">
        <v>10830</v>
      </c>
    </row>
    <row r="10145" spans="1:1">
      <c r="A10145" t="s">
        <v>10831</v>
      </c>
    </row>
    <row r="10146" spans="1:1">
      <c r="A10146" t="s">
        <v>10832</v>
      </c>
    </row>
    <row r="10147" spans="1:1">
      <c r="A10147" t="s">
        <v>10833</v>
      </c>
    </row>
    <row r="10148" spans="1:1">
      <c r="A10148" t="s">
        <v>10834</v>
      </c>
    </row>
    <row r="10149" spans="1:1">
      <c r="A10149" t="s">
        <v>10835</v>
      </c>
    </row>
    <row r="10150" spans="1:1">
      <c r="A10150" t="s">
        <v>10836</v>
      </c>
    </row>
    <row r="10151" spans="1:1">
      <c r="A10151" t="s">
        <v>10837</v>
      </c>
    </row>
    <row r="10152" spans="1:1">
      <c r="A10152" t="s">
        <v>10838</v>
      </c>
    </row>
    <row r="10153" spans="1:1">
      <c r="A10153" t="s">
        <v>10839</v>
      </c>
    </row>
    <row r="10154" spans="1:1">
      <c r="A10154" t="s">
        <v>10840</v>
      </c>
    </row>
    <row r="10155" spans="1:1">
      <c r="A10155" t="s">
        <v>10841</v>
      </c>
    </row>
    <row r="10156" spans="1:1">
      <c r="A10156" t="s">
        <v>10842</v>
      </c>
    </row>
    <row r="10157" spans="1:1">
      <c r="A10157" t="s">
        <v>10843</v>
      </c>
    </row>
    <row r="10158" spans="1:1">
      <c r="A10158" t="s">
        <v>10844</v>
      </c>
    </row>
    <row r="10159" spans="1:1">
      <c r="A10159" t="s">
        <v>10845</v>
      </c>
    </row>
    <row r="10160" spans="1:1">
      <c r="A10160" t="s">
        <v>10846</v>
      </c>
    </row>
    <row r="10161" spans="1:1">
      <c r="A10161" t="s">
        <v>10847</v>
      </c>
    </row>
    <row r="10162" spans="1:1">
      <c r="A10162" t="s">
        <v>10848</v>
      </c>
    </row>
    <row r="10163" spans="1:1">
      <c r="A10163" t="s">
        <v>10849</v>
      </c>
    </row>
    <row r="10164" spans="1:1">
      <c r="A10164" t="s">
        <v>10850</v>
      </c>
    </row>
    <row r="10165" spans="1:1">
      <c r="A10165" t="s">
        <v>10851</v>
      </c>
    </row>
    <row r="10166" spans="1:1">
      <c r="A10166" t="s">
        <v>10852</v>
      </c>
    </row>
    <row r="10167" spans="1:1">
      <c r="A10167" t="s">
        <v>10853</v>
      </c>
    </row>
    <row r="10168" spans="1:1">
      <c r="A10168" t="s">
        <v>10854</v>
      </c>
    </row>
    <row r="10169" spans="1:1">
      <c r="A10169" t="s">
        <v>10855</v>
      </c>
    </row>
    <row r="10170" spans="1:1">
      <c r="A10170" t="s">
        <v>10856</v>
      </c>
    </row>
    <row r="10171" spans="1:1">
      <c r="A10171" t="s">
        <v>10857</v>
      </c>
    </row>
    <row r="10172" spans="1:1">
      <c r="A10172" t="s">
        <v>10858</v>
      </c>
    </row>
    <row r="10173" spans="1:1">
      <c r="A10173" t="s">
        <v>10859</v>
      </c>
    </row>
    <row r="10174" spans="1:1">
      <c r="A10174" t="s">
        <v>10860</v>
      </c>
    </row>
    <row r="10175" spans="1:1">
      <c r="A10175" t="s">
        <v>10861</v>
      </c>
    </row>
    <row r="10176" spans="1:1">
      <c r="A10176" t="s">
        <v>10862</v>
      </c>
    </row>
    <row r="10177" spans="1:1">
      <c r="A10177" t="s">
        <v>10863</v>
      </c>
    </row>
    <row r="10178" spans="1:1">
      <c r="A10178" t="s">
        <v>10864</v>
      </c>
    </row>
    <row r="10179" spans="1:1">
      <c r="A10179" t="s">
        <v>10865</v>
      </c>
    </row>
    <row r="10180" spans="1:1">
      <c r="A10180" t="s">
        <v>10866</v>
      </c>
    </row>
    <row r="10181" spans="1:1">
      <c r="A10181" t="s">
        <v>10867</v>
      </c>
    </row>
    <row r="10182" spans="1:1">
      <c r="A10182" t="s">
        <v>10868</v>
      </c>
    </row>
    <row r="10183" spans="1:1">
      <c r="A10183" t="s">
        <v>10869</v>
      </c>
    </row>
    <row r="10184" spans="1:1">
      <c r="A10184" t="s">
        <v>10870</v>
      </c>
    </row>
    <row r="10185" spans="1:1">
      <c r="A10185" t="s">
        <v>10871</v>
      </c>
    </row>
    <row r="10186" spans="1:1">
      <c r="A10186" t="s">
        <v>10872</v>
      </c>
    </row>
    <row r="10187" spans="1:1">
      <c r="A10187" t="s">
        <v>10873</v>
      </c>
    </row>
    <row r="10188" spans="1:1">
      <c r="A10188" t="s">
        <v>10874</v>
      </c>
    </row>
    <row r="10189" spans="1:1">
      <c r="A10189" t="s">
        <v>10875</v>
      </c>
    </row>
    <row r="10190" spans="1:1">
      <c r="A10190" t="s">
        <v>10876</v>
      </c>
    </row>
    <row r="10191" spans="1:1">
      <c r="A10191" t="s">
        <v>10877</v>
      </c>
    </row>
    <row r="10192" spans="1:1">
      <c r="A10192" t="s">
        <v>10878</v>
      </c>
    </row>
    <row r="10193" spans="1:1">
      <c r="A10193" t="s">
        <v>10879</v>
      </c>
    </row>
    <row r="10194" spans="1:1">
      <c r="A10194" t="s">
        <v>10880</v>
      </c>
    </row>
    <row r="10195" spans="1:1">
      <c r="A10195" t="s">
        <v>10881</v>
      </c>
    </row>
    <row r="10196" spans="1:1">
      <c r="A10196" t="s">
        <v>10882</v>
      </c>
    </row>
    <row r="10197" spans="1:1">
      <c r="A10197" t="s">
        <v>10883</v>
      </c>
    </row>
    <row r="10198" spans="1:1">
      <c r="A10198" t="s">
        <v>10884</v>
      </c>
    </row>
    <row r="10199" spans="1:1">
      <c r="A10199" t="s">
        <v>10885</v>
      </c>
    </row>
    <row r="10200" spans="1:1">
      <c r="A10200" t="s">
        <v>10886</v>
      </c>
    </row>
    <row r="10201" spans="1:1">
      <c r="A10201" t="s">
        <v>10887</v>
      </c>
    </row>
    <row r="10202" spans="1:1">
      <c r="A10202" t="s">
        <v>10888</v>
      </c>
    </row>
    <row r="10203" spans="1:1">
      <c r="A10203" t="s">
        <v>10889</v>
      </c>
    </row>
    <row r="10204" spans="1:1">
      <c r="A10204" t="s">
        <v>10890</v>
      </c>
    </row>
    <row r="10205" spans="1:1">
      <c r="A10205" t="s">
        <v>10891</v>
      </c>
    </row>
    <row r="10206" spans="1:1">
      <c r="A10206" t="s">
        <v>10892</v>
      </c>
    </row>
    <row r="10207" spans="1:1">
      <c r="A10207" t="s">
        <v>10893</v>
      </c>
    </row>
    <row r="10208" spans="1:1">
      <c r="A10208" t="s">
        <v>10894</v>
      </c>
    </row>
    <row r="10209" spans="1:1">
      <c r="A10209" t="s">
        <v>10895</v>
      </c>
    </row>
    <row r="10210" spans="1:1">
      <c r="A10210" t="s">
        <v>10896</v>
      </c>
    </row>
    <row r="10211" spans="1:1">
      <c r="A10211" t="s">
        <v>10897</v>
      </c>
    </row>
    <row r="10212" spans="1:1">
      <c r="A10212" t="s">
        <v>10898</v>
      </c>
    </row>
    <row r="10213" spans="1:1">
      <c r="A10213" t="s">
        <v>10899</v>
      </c>
    </row>
    <row r="10214" spans="1:1">
      <c r="A10214" t="s">
        <v>10900</v>
      </c>
    </row>
    <row r="10215" spans="1:1">
      <c r="A10215" t="s">
        <v>10901</v>
      </c>
    </row>
    <row r="10216" spans="1:1">
      <c r="A10216" t="s">
        <v>10902</v>
      </c>
    </row>
    <row r="10217" spans="1:1">
      <c r="A10217" t="s">
        <v>10903</v>
      </c>
    </row>
    <row r="10218" spans="1:1">
      <c r="A10218" t="s">
        <v>10904</v>
      </c>
    </row>
    <row r="10219" spans="1:1">
      <c r="A10219" t="s">
        <v>10905</v>
      </c>
    </row>
    <row r="10220" spans="1:1">
      <c r="A10220" t="s">
        <v>10906</v>
      </c>
    </row>
    <row r="10221" spans="1:1">
      <c r="A10221" t="s">
        <v>10907</v>
      </c>
    </row>
    <row r="10222" spans="1:1">
      <c r="A10222" t="s">
        <v>10908</v>
      </c>
    </row>
    <row r="10223" spans="1:1">
      <c r="A10223" t="s">
        <v>10909</v>
      </c>
    </row>
    <row r="10224" spans="1:1">
      <c r="A10224" t="s">
        <v>10910</v>
      </c>
    </row>
    <row r="10225" spans="1:1">
      <c r="A10225" t="s">
        <v>10911</v>
      </c>
    </row>
    <row r="10226" spans="1:1">
      <c r="A10226" t="s">
        <v>10912</v>
      </c>
    </row>
    <row r="10227" spans="1:1">
      <c r="A10227" t="s">
        <v>10913</v>
      </c>
    </row>
    <row r="10228" spans="1:1">
      <c r="A10228" t="s">
        <v>10914</v>
      </c>
    </row>
    <row r="10229" spans="1:1">
      <c r="A10229" t="s">
        <v>10915</v>
      </c>
    </row>
    <row r="10230" spans="1:1">
      <c r="A10230" t="s">
        <v>10916</v>
      </c>
    </row>
    <row r="10231" spans="1:1">
      <c r="A10231" t="s">
        <v>10917</v>
      </c>
    </row>
    <row r="10232" spans="1:1">
      <c r="A10232" t="s">
        <v>10918</v>
      </c>
    </row>
    <row r="10233" spans="1:1">
      <c r="A10233" t="s">
        <v>10919</v>
      </c>
    </row>
    <row r="10234" spans="1:1">
      <c r="A10234" t="s">
        <v>10920</v>
      </c>
    </row>
    <row r="10235" spans="1:1">
      <c r="A10235" t="s">
        <v>10921</v>
      </c>
    </row>
    <row r="10236" spans="1:1">
      <c r="A10236" t="s">
        <v>10922</v>
      </c>
    </row>
    <row r="10237" spans="1:1">
      <c r="A10237" t="s">
        <v>10923</v>
      </c>
    </row>
    <row r="10238" spans="1:1">
      <c r="A10238" t="s">
        <v>10924</v>
      </c>
    </row>
    <row r="10239" spans="1:1">
      <c r="A10239" t="s">
        <v>10925</v>
      </c>
    </row>
    <row r="10240" spans="1:1">
      <c r="A10240" t="s">
        <v>10926</v>
      </c>
    </row>
    <row r="10241" spans="1:1">
      <c r="A10241" t="s">
        <v>10927</v>
      </c>
    </row>
    <row r="10242" spans="1:1">
      <c r="A10242" t="s">
        <v>10928</v>
      </c>
    </row>
    <row r="10243" spans="1:1">
      <c r="A10243" t="s">
        <v>10929</v>
      </c>
    </row>
    <row r="10244" spans="1:1">
      <c r="A10244" t="s">
        <v>10930</v>
      </c>
    </row>
    <row r="10245" spans="1:1">
      <c r="A10245" t="s">
        <v>10931</v>
      </c>
    </row>
    <row r="10246" spans="1:1">
      <c r="A10246" t="s">
        <v>10932</v>
      </c>
    </row>
    <row r="10247" spans="1:1">
      <c r="A10247" t="s">
        <v>10933</v>
      </c>
    </row>
    <row r="10248" spans="1:1">
      <c r="A10248" t="s">
        <v>10934</v>
      </c>
    </row>
    <row r="10249" spans="1:1">
      <c r="A10249" t="s">
        <v>10935</v>
      </c>
    </row>
    <row r="10250" spans="1:1">
      <c r="A10250" t="s">
        <v>10936</v>
      </c>
    </row>
    <row r="10251" spans="1:1">
      <c r="A10251" t="s">
        <v>10937</v>
      </c>
    </row>
    <row r="10252" spans="1:1">
      <c r="A10252" t="s">
        <v>10938</v>
      </c>
    </row>
    <row r="10253" spans="1:1">
      <c r="A10253" t="s">
        <v>10939</v>
      </c>
    </row>
    <row r="10254" spans="1:1">
      <c r="A10254" t="s">
        <v>10940</v>
      </c>
    </row>
    <row r="10255" spans="1:1">
      <c r="A10255" t="s">
        <v>10941</v>
      </c>
    </row>
    <row r="10256" spans="1:1">
      <c r="A10256" t="s">
        <v>10942</v>
      </c>
    </row>
    <row r="10257" spans="1:1">
      <c r="A10257" t="s">
        <v>10943</v>
      </c>
    </row>
    <row r="10258" spans="1:1">
      <c r="A10258" t="s">
        <v>10944</v>
      </c>
    </row>
    <row r="10259" spans="1:1">
      <c r="A10259" t="s">
        <v>10945</v>
      </c>
    </row>
    <row r="10260" spans="1:1">
      <c r="A10260" t="s">
        <v>10946</v>
      </c>
    </row>
    <row r="10261" spans="1:1">
      <c r="A10261" t="s">
        <v>10947</v>
      </c>
    </row>
    <row r="10262" spans="1:1">
      <c r="A10262" t="s">
        <v>10948</v>
      </c>
    </row>
    <row r="10263" spans="1:1">
      <c r="A10263" t="s">
        <v>10949</v>
      </c>
    </row>
    <row r="10264" spans="1:1">
      <c r="A10264" t="s">
        <v>10950</v>
      </c>
    </row>
    <row r="10265" spans="1:1">
      <c r="A10265" t="s">
        <v>10951</v>
      </c>
    </row>
    <row r="10266" spans="1:1">
      <c r="A10266" t="s">
        <v>10952</v>
      </c>
    </row>
    <row r="10267" spans="1:1">
      <c r="A10267" t="s">
        <v>10953</v>
      </c>
    </row>
    <row r="10268" spans="1:1">
      <c r="A10268" t="s">
        <v>10954</v>
      </c>
    </row>
    <row r="10269" spans="1:1">
      <c r="A10269" t="s">
        <v>10955</v>
      </c>
    </row>
    <row r="10270" spans="1:1">
      <c r="A10270" t="s">
        <v>10956</v>
      </c>
    </row>
    <row r="10271" spans="1:1">
      <c r="A10271" t="s">
        <v>10957</v>
      </c>
    </row>
    <row r="10272" spans="1:1">
      <c r="A10272" t="s">
        <v>10958</v>
      </c>
    </row>
    <row r="10273" spans="1:1">
      <c r="A10273" t="s">
        <v>10959</v>
      </c>
    </row>
    <row r="10274" spans="1:1">
      <c r="A10274" t="s">
        <v>10960</v>
      </c>
    </row>
    <row r="10275" spans="1:1">
      <c r="A10275" t="s">
        <v>10961</v>
      </c>
    </row>
    <row r="10276" spans="1:1">
      <c r="A10276" t="s">
        <v>10962</v>
      </c>
    </row>
    <row r="10277" spans="1:1">
      <c r="A10277" t="s">
        <v>10963</v>
      </c>
    </row>
    <row r="10278" spans="1:1">
      <c r="A10278" t="s">
        <v>10964</v>
      </c>
    </row>
    <row r="10279" spans="1:1">
      <c r="A10279" t="s">
        <v>10965</v>
      </c>
    </row>
    <row r="10280" spans="1:1">
      <c r="A10280" t="s">
        <v>10966</v>
      </c>
    </row>
    <row r="10281" spans="1:1">
      <c r="A10281" t="s">
        <v>10967</v>
      </c>
    </row>
    <row r="10282" spans="1:1">
      <c r="A10282" t="s">
        <v>10968</v>
      </c>
    </row>
    <row r="10283" spans="1:1">
      <c r="A10283" t="s">
        <v>10969</v>
      </c>
    </row>
    <row r="10284" spans="1:1">
      <c r="A10284" t="s">
        <v>10970</v>
      </c>
    </row>
    <row r="10285" spans="1:1">
      <c r="A10285" t="s">
        <v>10971</v>
      </c>
    </row>
    <row r="10286" spans="1:1">
      <c r="A10286" t="s">
        <v>10972</v>
      </c>
    </row>
    <row r="10287" spans="1:1">
      <c r="A10287" t="s">
        <v>10973</v>
      </c>
    </row>
    <row r="10288" spans="1:1">
      <c r="A10288" t="s">
        <v>10974</v>
      </c>
    </row>
    <row r="10289" spans="1:1">
      <c r="A10289" t="s">
        <v>10975</v>
      </c>
    </row>
    <row r="10290" spans="1:1">
      <c r="A10290" t="s">
        <v>10976</v>
      </c>
    </row>
    <row r="10291" spans="1:1">
      <c r="A10291" t="s">
        <v>10977</v>
      </c>
    </row>
    <row r="10292" spans="1:1">
      <c r="A10292" t="s">
        <v>10978</v>
      </c>
    </row>
    <row r="10293" spans="1:1">
      <c r="A10293" t="s">
        <v>10979</v>
      </c>
    </row>
    <row r="10294" spans="1:1">
      <c r="A10294" t="s">
        <v>10980</v>
      </c>
    </row>
    <row r="10295" spans="1:1">
      <c r="A10295" t="s">
        <v>10981</v>
      </c>
    </row>
    <row r="10296" spans="1:1">
      <c r="A10296" t="s">
        <v>10982</v>
      </c>
    </row>
    <row r="10297" spans="1:1">
      <c r="A10297" t="s">
        <v>10983</v>
      </c>
    </row>
    <row r="10298" spans="1:1">
      <c r="A10298" t="s">
        <v>10984</v>
      </c>
    </row>
    <row r="10299" spans="1:1">
      <c r="A10299" t="s">
        <v>10985</v>
      </c>
    </row>
    <row r="10300" spans="1:1">
      <c r="A10300" t="s">
        <v>10986</v>
      </c>
    </row>
    <row r="10301" spans="1:1">
      <c r="A10301" t="s">
        <v>10987</v>
      </c>
    </row>
    <row r="10302" spans="1:1">
      <c r="A10302" t="s">
        <v>10988</v>
      </c>
    </row>
    <row r="10303" spans="1:1">
      <c r="A10303" t="s">
        <v>10989</v>
      </c>
    </row>
    <row r="10304" spans="1:1">
      <c r="A10304" t="s">
        <v>10990</v>
      </c>
    </row>
    <row r="10305" spans="1:1">
      <c r="A10305" t="s">
        <v>10991</v>
      </c>
    </row>
    <row r="10306" spans="1:1">
      <c r="A10306" t="s">
        <v>10992</v>
      </c>
    </row>
    <row r="10307" spans="1:1">
      <c r="A10307" t="s">
        <v>10993</v>
      </c>
    </row>
    <row r="10308" spans="1:1">
      <c r="A10308" t="s">
        <v>10994</v>
      </c>
    </row>
    <row r="10309" spans="1:1">
      <c r="A10309" t="s">
        <v>10995</v>
      </c>
    </row>
    <row r="10310" spans="1:1">
      <c r="A10310" t="s">
        <v>10996</v>
      </c>
    </row>
    <row r="10311" spans="1:1">
      <c r="A10311" t="s">
        <v>10997</v>
      </c>
    </row>
    <row r="10312" spans="1:1">
      <c r="A10312" t="s">
        <v>10998</v>
      </c>
    </row>
    <row r="10313" spans="1:1">
      <c r="A10313" t="s">
        <v>10999</v>
      </c>
    </row>
    <row r="10314" spans="1:1">
      <c r="A10314" t="s">
        <v>11000</v>
      </c>
    </row>
    <row r="10315" spans="1:1">
      <c r="A10315" t="s">
        <v>11001</v>
      </c>
    </row>
    <row r="10316" spans="1:1">
      <c r="A10316" t="s">
        <v>11002</v>
      </c>
    </row>
    <row r="10317" spans="1:1">
      <c r="A10317" t="s">
        <v>11003</v>
      </c>
    </row>
    <row r="10318" spans="1:1">
      <c r="A10318" t="s">
        <v>11004</v>
      </c>
    </row>
    <row r="10319" spans="1:1">
      <c r="A10319" t="s">
        <v>11005</v>
      </c>
    </row>
    <row r="10320" spans="1:1">
      <c r="A10320" t="s">
        <v>11006</v>
      </c>
    </row>
    <row r="10321" spans="1:1">
      <c r="A10321" t="s">
        <v>11007</v>
      </c>
    </row>
    <row r="10322" spans="1:1">
      <c r="A10322" t="s">
        <v>11008</v>
      </c>
    </row>
    <row r="10323" spans="1:1">
      <c r="A10323" t="s">
        <v>11009</v>
      </c>
    </row>
    <row r="10324" spans="1:1">
      <c r="A10324" t="s">
        <v>11010</v>
      </c>
    </row>
    <row r="10325" spans="1:1">
      <c r="A10325" t="s">
        <v>11011</v>
      </c>
    </row>
    <row r="10326" spans="1:1">
      <c r="A10326" t="s">
        <v>11012</v>
      </c>
    </row>
    <row r="10327" spans="1:1">
      <c r="A10327" t="s">
        <v>11013</v>
      </c>
    </row>
    <row r="10328" spans="1:1">
      <c r="A10328" t="s">
        <v>11014</v>
      </c>
    </row>
    <row r="10329" spans="1:1">
      <c r="A10329" t="s">
        <v>11015</v>
      </c>
    </row>
    <row r="10330" spans="1:1">
      <c r="A10330" t="s">
        <v>11016</v>
      </c>
    </row>
    <row r="10331" spans="1:1">
      <c r="A10331" t="s">
        <v>11017</v>
      </c>
    </row>
    <row r="10332" spans="1:1">
      <c r="A10332" t="s">
        <v>11018</v>
      </c>
    </row>
    <row r="10333" spans="1:1">
      <c r="A10333" t="s">
        <v>11019</v>
      </c>
    </row>
    <row r="10334" spans="1:1">
      <c r="A10334" t="s">
        <v>11020</v>
      </c>
    </row>
    <row r="10335" spans="1:1">
      <c r="A10335" t="s">
        <v>11021</v>
      </c>
    </row>
    <row r="10336" spans="1:1">
      <c r="A10336" t="s">
        <v>11022</v>
      </c>
    </row>
    <row r="10337" spans="1:1">
      <c r="A10337" t="s">
        <v>11023</v>
      </c>
    </row>
    <row r="10338" spans="1:1">
      <c r="A10338" t="s">
        <v>11024</v>
      </c>
    </row>
    <row r="10339" spans="1:1">
      <c r="A10339" t="s">
        <v>11025</v>
      </c>
    </row>
    <row r="10340" spans="1:1">
      <c r="A10340" t="s">
        <v>11026</v>
      </c>
    </row>
    <row r="10341" spans="1:1">
      <c r="A10341" t="s">
        <v>11027</v>
      </c>
    </row>
    <row r="10342" spans="1:1">
      <c r="A10342" t="s">
        <v>11028</v>
      </c>
    </row>
    <row r="10343" spans="1:1">
      <c r="A10343" t="s">
        <v>11029</v>
      </c>
    </row>
    <row r="10344" spans="1:1">
      <c r="A10344" t="s">
        <v>11030</v>
      </c>
    </row>
    <row r="10345" spans="1:1">
      <c r="A10345" t="s">
        <v>11031</v>
      </c>
    </row>
    <row r="10346" spans="1:1">
      <c r="A10346" t="s">
        <v>11032</v>
      </c>
    </row>
    <row r="10347" spans="1:1">
      <c r="A10347" t="s">
        <v>11033</v>
      </c>
    </row>
    <row r="10348" spans="1:1">
      <c r="A10348" t="s">
        <v>11034</v>
      </c>
    </row>
    <row r="10349" spans="1:1">
      <c r="A10349" t="s">
        <v>11035</v>
      </c>
    </row>
    <row r="10350" spans="1:1">
      <c r="A10350" t="s">
        <v>11036</v>
      </c>
    </row>
    <row r="10351" spans="1:1">
      <c r="A10351" t="s">
        <v>11037</v>
      </c>
    </row>
    <row r="10352" spans="1:1">
      <c r="A10352" t="s">
        <v>11038</v>
      </c>
    </row>
    <row r="10353" spans="1:1">
      <c r="A10353" t="s">
        <v>11039</v>
      </c>
    </row>
    <row r="10354" spans="1:1">
      <c r="A10354" t="s">
        <v>11040</v>
      </c>
    </row>
    <row r="10355" spans="1:1">
      <c r="A10355" t="s">
        <v>11041</v>
      </c>
    </row>
    <row r="10356" spans="1:1">
      <c r="A10356" t="s">
        <v>11042</v>
      </c>
    </row>
    <row r="10357" spans="1:1">
      <c r="A10357" t="s">
        <v>11043</v>
      </c>
    </row>
    <row r="10358" spans="1:1">
      <c r="A10358" t="s">
        <v>11044</v>
      </c>
    </row>
    <row r="10359" spans="1:1">
      <c r="A10359" t="s">
        <v>11045</v>
      </c>
    </row>
    <row r="10360" spans="1:1">
      <c r="A10360" t="s">
        <v>11046</v>
      </c>
    </row>
    <row r="10361" spans="1:1">
      <c r="A10361" t="s">
        <v>11047</v>
      </c>
    </row>
    <row r="10362" spans="1:1">
      <c r="A10362" t="s">
        <v>11048</v>
      </c>
    </row>
    <row r="10363" spans="1:1">
      <c r="A10363" t="s">
        <v>11049</v>
      </c>
    </row>
    <row r="10364" spans="1:1">
      <c r="A10364" t="s">
        <v>11050</v>
      </c>
    </row>
    <row r="10365" spans="1:1">
      <c r="A10365" t="s">
        <v>11051</v>
      </c>
    </row>
    <row r="10366" spans="1:1">
      <c r="A10366" t="s">
        <v>11052</v>
      </c>
    </row>
    <row r="10367" spans="1:1">
      <c r="A10367" t="s">
        <v>11053</v>
      </c>
    </row>
    <row r="10368" spans="1:1">
      <c r="A10368" t="s">
        <v>11054</v>
      </c>
    </row>
    <row r="10369" spans="1:1">
      <c r="A10369" t="s">
        <v>11055</v>
      </c>
    </row>
    <row r="10370" spans="1:1">
      <c r="A10370" t="s">
        <v>11056</v>
      </c>
    </row>
    <row r="10371" spans="1:1">
      <c r="A10371" t="s">
        <v>11057</v>
      </c>
    </row>
    <row r="10372" spans="1:1">
      <c r="A10372" t="s">
        <v>11058</v>
      </c>
    </row>
    <row r="10373" spans="1:1">
      <c r="A10373" t="s">
        <v>11059</v>
      </c>
    </row>
    <row r="10374" spans="1:1">
      <c r="A10374" t="s">
        <v>11060</v>
      </c>
    </row>
    <row r="10375" spans="1:1">
      <c r="A10375" t="s">
        <v>11061</v>
      </c>
    </row>
    <row r="10376" spans="1:1">
      <c r="A10376" t="s">
        <v>11062</v>
      </c>
    </row>
    <row r="10377" spans="1:1">
      <c r="A10377" t="s">
        <v>11063</v>
      </c>
    </row>
    <row r="10378" spans="1:1">
      <c r="A10378" t="s">
        <v>11064</v>
      </c>
    </row>
    <row r="10379" spans="1:1">
      <c r="A10379" t="s">
        <v>11065</v>
      </c>
    </row>
    <row r="10380" spans="1:1">
      <c r="A10380" t="s">
        <v>11066</v>
      </c>
    </row>
    <row r="10381" spans="1:1">
      <c r="A10381" t="s">
        <v>11067</v>
      </c>
    </row>
    <row r="10382" spans="1:1">
      <c r="A10382" t="s">
        <v>11068</v>
      </c>
    </row>
    <row r="10383" spans="1:1">
      <c r="A10383" t="s">
        <v>11069</v>
      </c>
    </row>
    <row r="10384" spans="1:1">
      <c r="A10384" t="s">
        <v>11070</v>
      </c>
    </row>
    <row r="10385" spans="1:1">
      <c r="A10385" t="s">
        <v>11071</v>
      </c>
    </row>
    <row r="10386" spans="1:1">
      <c r="A10386" t="s">
        <v>11072</v>
      </c>
    </row>
    <row r="10387" spans="1:1">
      <c r="A10387" t="s">
        <v>11073</v>
      </c>
    </row>
    <row r="10388" spans="1:1">
      <c r="A10388" t="s">
        <v>11074</v>
      </c>
    </row>
    <row r="10389" spans="1:1">
      <c r="A10389" t="s">
        <v>11075</v>
      </c>
    </row>
    <row r="10390" spans="1:1">
      <c r="A10390" t="s">
        <v>11076</v>
      </c>
    </row>
    <row r="10391" spans="1:1">
      <c r="A10391" t="s">
        <v>11077</v>
      </c>
    </row>
    <row r="10392" spans="1:1">
      <c r="A10392" t="s">
        <v>11078</v>
      </c>
    </row>
    <row r="10393" spans="1:1">
      <c r="A10393" t="s">
        <v>11079</v>
      </c>
    </row>
    <row r="10394" spans="1:1">
      <c r="A10394" t="s">
        <v>11080</v>
      </c>
    </row>
    <row r="10395" spans="1:1">
      <c r="A10395" t="s">
        <v>11081</v>
      </c>
    </row>
    <row r="10396" spans="1:1">
      <c r="A10396" t="s">
        <v>11082</v>
      </c>
    </row>
    <row r="10397" spans="1:1">
      <c r="A10397" t="s">
        <v>11083</v>
      </c>
    </row>
    <row r="10398" spans="1:1">
      <c r="A10398" t="s">
        <v>11084</v>
      </c>
    </row>
    <row r="10399" spans="1:1">
      <c r="A10399" t="s">
        <v>11085</v>
      </c>
    </row>
    <row r="10400" spans="1:1">
      <c r="A10400" t="s">
        <v>11086</v>
      </c>
    </row>
    <row r="10401" spans="1:1">
      <c r="A10401" t="s">
        <v>11087</v>
      </c>
    </row>
    <row r="10402" spans="1:1">
      <c r="A10402" t="s">
        <v>11088</v>
      </c>
    </row>
    <row r="10403" spans="1:1">
      <c r="A10403" t="s">
        <v>11089</v>
      </c>
    </row>
    <row r="10404" spans="1:1">
      <c r="A10404" t="s">
        <v>11090</v>
      </c>
    </row>
    <row r="10405" spans="1:1">
      <c r="A10405" t="s">
        <v>11091</v>
      </c>
    </row>
    <row r="10406" spans="1:1">
      <c r="A10406" t="s">
        <v>11092</v>
      </c>
    </row>
    <row r="10407" spans="1:1">
      <c r="A10407" t="s">
        <v>11093</v>
      </c>
    </row>
    <row r="10408" spans="1:1">
      <c r="A10408" t="s">
        <v>11094</v>
      </c>
    </row>
    <row r="10409" spans="1:1">
      <c r="A10409" t="s">
        <v>11095</v>
      </c>
    </row>
    <row r="10410" spans="1:1">
      <c r="A10410" t="s">
        <v>11096</v>
      </c>
    </row>
    <row r="10411" spans="1:1">
      <c r="A10411" t="s">
        <v>11097</v>
      </c>
    </row>
    <row r="10412" spans="1:1">
      <c r="A10412" t="s">
        <v>11098</v>
      </c>
    </row>
    <row r="10413" spans="1:1">
      <c r="A10413" t="s">
        <v>11099</v>
      </c>
    </row>
    <row r="10414" spans="1:1">
      <c r="A10414" t="s">
        <v>11100</v>
      </c>
    </row>
    <row r="10415" spans="1:1">
      <c r="A10415" t="s">
        <v>11101</v>
      </c>
    </row>
    <row r="10416" spans="1:1">
      <c r="A10416" t="s">
        <v>11102</v>
      </c>
    </row>
    <row r="10417" spans="1:1">
      <c r="A10417" t="s">
        <v>11103</v>
      </c>
    </row>
    <row r="10418" spans="1:1">
      <c r="A10418" t="s">
        <v>11104</v>
      </c>
    </row>
    <row r="10419" spans="1:1">
      <c r="A10419" t="s">
        <v>11105</v>
      </c>
    </row>
    <row r="10420" spans="1:1">
      <c r="A10420" t="s">
        <v>11106</v>
      </c>
    </row>
    <row r="10421" spans="1:1">
      <c r="A10421" t="s">
        <v>11107</v>
      </c>
    </row>
    <row r="10422" spans="1:1">
      <c r="A10422" t="s">
        <v>11108</v>
      </c>
    </row>
    <row r="10423" spans="1:1">
      <c r="A10423" t="s">
        <v>11109</v>
      </c>
    </row>
    <row r="10424" spans="1:1">
      <c r="A10424" t="s">
        <v>11110</v>
      </c>
    </row>
    <row r="10425" spans="1:1">
      <c r="A10425" t="s">
        <v>11111</v>
      </c>
    </row>
    <row r="10426" spans="1:1">
      <c r="A10426" t="s">
        <v>11112</v>
      </c>
    </row>
    <row r="10427" spans="1:1">
      <c r="A10427" t="s">
        <v>11113</v>
      </c>
    </row>
    <row r="10428" spans="1:1">
      <c r="A10428" t="s">
        <v>11114</v>
      </c>
    </row>
    <row r="10429" spans="1:1">
      <c r="A10429" t="s">
        <v>11115</v>
      </c>
    </row>
    <row r="10430" spans="1:1">
      <c r="A10430" t="s">
        <v>11116</v>
      </c>
    </row>
    <row r="10431" spans="1:1">
      <c r="A10431" t="s">
        <v>11117</v>
      </c>
    </row>
    <row r="10432" spans="1:1">
      <c r="A10432" t="s">
        <v>11118</v>
      </c>
    </row>
    <row r="10433" spans="1:1">
      <c r="A10433" t="s">
        <v>11119</v>
      </c>
    </row>
    <row r="10434" spans="1:1">
      <c r="A10434" t="s">
        <v>11120</v>
      </c>
    </row>
    <row r="10435" spans="1:1">
      <c r="A10435" t="s">
        <v>11121</v>
      </c>
    </row>
    <row r="10436" spans="1:1">
      <c r="A10436" t="s">
        <v>11122</v>
      </c>
    </row>
    <row r="10437" spans="1:1">
      <c r="A10437" t="s">
        <v>11123</v>
      </c>
    </row>
    <row r="10438" spans="1:1">
      <c r="A10438" t="s">
        <v>11124</v>
      </c>
    </row>
    <row r="10439" spans="1:1">
      <c r="A10439" t="s">
        <v>11125</v>
      </c>
    </row>
    <row r="10440" spans="1:1">
      <c r="A10440" t="s">
        <v>11126</v>
      </c>
    </row>
    <row r="10441" spans="1:1">
      <c r="A10441" t="s">
        <v>11127</v>
      </c>
    </row>
    <row r="10442" spans="1:1">
      <c r="A10442" t="s">
        <v>11128</v>
      </c>
    </row>
    <row r="10443" spans="1:1">
      <c r="A10443" t="s">
        <v>11129</v>
      </c>
    </row>
    <row r="10444" spans="1:1">
      <c r="A10444" t="s">
        <v>11130</v>
      </c>
    </row>
    <row r="10445" spans="1:1">
      <c r="A10445" t="s">
        <v>11131</v>
      </c>
    </row>
    <row r="10446" spans="1:1">
      <c r="A10446" t="s">
        <v>11132</v>
      </c>
    </row>
    <row r="10447" spans="1:1">
      <c r="A10447" t="s">
        <v>11133</v>
      </c>
    </row>
    <row r="10448" spans="1:1">
      <c r="A10448" t="s">
        <v>11134</v>
      </c>
    </row>
    <row r="10449" spans="1:1">
      <c r="A10449" t="s">
        <v>11135</v>
      </c>
    </row>
    <row r="10450" spans="1:1">
      <c r="A10450" t="s">
        <v>11136</v>
      </c>
    </row>
    <row r="10451" spans="1:1">
      <c r="A10451" t="s">
        <v>11137</v>
      </c>
    </row>
    <row r="10452" spans="1:1">
      <c r="A10452" t="s">
        <v>11138</v>
      </c>
    </row>
    <row r="10453" spans="1:1">
      <c r="A10453" t="s">
        <v>11139</v>
      </c>
    </row>
    <row r="10454" spans="1:1">
      <c r="A10454" t="s">
        <v>11140</v>
      </c>
    </row>
    <row r="10455" spans="1:1">
      <c r="A10455" t="s">
        <v>11141</v>
      </c>
    </row>
    <row r="10456" spans="1:1">
      <c r="A10456" t="s">
        <v>11142</v>
      </c>
    </row>
    <row r="10457" spans="1:1">
      <c r="A10457" t="s">
        <v>11143</v>
      </c>
    </row>
    <row r="10458" spans="1:1">
      <c r="A10458" t="s">
        <v>11144</v>
      </c>
    </row>
    <row r="10459" spans="1:1">
      <c r="A10459" t="s">
        <v>11145</v>
      </c>
    </row>
    <row r="10460" spans="1:1">
      <c r="A10460" t="s">
        <v>11146</v>
      </c>
    </row>
    <row r="10461" spans="1:1">
      <c r="A10461" t="s">
        <v>11147</v>
      </c>
    </row>
    <row r="10462" spans="1:1">
      <c r="A10462" t="s">
        <v>11148</v>
      </c>
    </row>
    <row r="10463" spans="1:1">
      <c r="A10463" t="s">
        <v>11149</v>
      </c>
    </row>
    <row r="10464" spans="1:1">
      <c r="A10464" t="s">
        <v>11150</v>
      </c>
    </row>
    <row r="10465" spans="1:1">
      <c r="A10465" t="s">
        <v>11151</v>
      </c>
    </row>
    <row r="10466" spans="1:1">
      <c r="A10466" t="s">
        <v>11152</v>
      </c>
    </row>
    <row r="10467" spans="1:1">
      <c r="A10467" t="s">
        <v>11153</v>
      </c>
    </row>
    <row r="10468" spans="1:1">
      <c r="A10468" t="s">
        <v>11154</v>
      </c>
    </row>
    <row r="10469" spans="1:1">
      <c r="A10469" t="s">
        <v>11155</v>
      </c>
    </row>
    <row r="10470" spans="1:1">
      <c r="A10470" t="s">
        <v>11156</v>
      </c>
    </row>
    <row r="10471" spans="1:1">
      <c r="A10471" t="s">
        <v>11157</v>
      </c>
    </row>
    <row r="10472" spans="1:1">
      <c r="A10472" t="s">
        <v>11158</v>
      </c>
    </row>
    <row r="10473" spans="1:1">
      <c r="A10473" t="s">
        <v>11159</v>
      </c>
    </row>
    <row r="10474" spans="1:1">
      <c r="A10474" t="s">
        <v>11160</v>
      </c>
    </row>
    <row r="10475" spans="1:1">
      <c r="A10475" t="s">
        <v>11161</v>
      </c>
    </row>
    <row r="10476" spans="1:1">
      <c r="A10476" t="s">
        <v>11162</v>
      </c>
    </row>
    <row r="10477" spans="1:1">
      <c r="A10477" t="s">
        <v>11163</v>
      </c>
    </row>
    <row r="10478" spans="1:1">
      <c r="A10478" t="s">
        <v>11164</v>
      </c>
    </row>
    <row r="10479" spans="1:1">
      <c r="A10479" t="s">
        <v>11165</v>
      </c>
    </row>
    <row r="10480" spans="1:1">
      <c r="A10480" t="s">
        <v>11166</v>
      </c>
    </row>
    <row r="10481" spans="1:1">
      <c r="A10481" t="s">
        <v>11167</v>
      </c>
    </row>
    <row r="10482" spans="1:1">
      <c r="A10482" t="s">
        <v>11168</v>
      </c>
    </row>
    <row r="10483" spans="1:1">
      <c r="A10483" t="s">
        <v>11169</v>
      </c>
    </row>
    <row r="10484" spans="1:1">
      <c r="A10484" t="s">
        <v>11170</v>
      </c>
    </row>
    <row r="10485" spans="1:1">
      <c r="A10485" t="s">
        <v>11171</v>
      </c>
    </row>
    <row r="10486" spans="1:1">
      <c r="A10486" t="s">
        <v>11172</v>
      </c>
    </row>
    <row r="10487" spans="1:1">
      <c r="A10487" t="s">
        <v>11173</v>
      </c>
    </row>
    <row r="10488" spans="1:1">
      <c r="A10488" t="s">
        <v>11174</v>
      </c>
    </row>
    <row r="10489" spans="1:1">
      <c r="A10489" t="s">
        <v>11175</v>
      </c>
    </row>
    <row r="10490" spans="1:1">
      <c r="A10490" t="s">
        <v>11176</v>
      </c>
    </row>
    <row r="10491" spans="1:1">
      <c r="A10491" t="s">
        <v>11177</v>
      </c>
    </row>
    <row r="10492" spans="1:1">
      <c r="A10492" t="s">
        <v>11178</v>
      </c>
    </row>
    <row r="10493" spans="1:1">
      <c r="A10493" t="s">
        <v>11179</v>
      </c>
    </row>
    <row r="10494" spans="1:1">
      <c r="A10494" t="s">
        <v>11180</v>
      </c>
    </row>
    <row r="10495" spans="1:1">
      <c r="A10495" t="s">
        <v>11181</v>
      </c>
    </row>
    <row r="10496" spans="1:1">
      <c r="A10496" t="s">
        <v>11182</v>
      </c>
    </row>
    <row r="10497" spans="1:1">
      <c r="A10497" t="s">
        <v>11183</v>
      </c>
    </row>
    <row r="10498" spans="1:1">
      <c r="A10498" t="s">
        <v>11184</v>
      </c>
    </row>
    <row r="10499" spans="1:1">
      <c r="A10499" t="s">
        <v>11185</v>
      </c>
    </row>
    <row r="10500" spans="1:1">
      <c r="A10500" t="s">
        <v>11186</v>
      </c>
    </row>
    <row r="10501" spans="1:1">
      <c r="A10501" t="s">
        <v>11187</v>
      </c>
    </row>
    <row r="10502" spans="1:1">
      <c r="A10502" t="s">
        <v>11188</v>
      </c>
    </row>
    <row r="10503" spans="1:1">
      <c r="A10503" t="s">
        <v>11189</v>
      </c>
    </row>
    <row r="10504" spans="1:1">
      <c r="A10504" t="s">
        <v>11190</v>
      </c>
    </row>
    <row r="10505" spans="1:1">
      <c r="A10505" t="s">
        <v>11191</v>
      </c>
    </row>
    <row r="10506" spans="1:1">
      <c r="A10506" t="s">
        <v>11192</v>
      </c>
    </row>
    <row r="10507" spans="1:1">
      <c r="A10507" t="s">
        <v>11193</v>
      </c>
    </row>
    <row r="10508" spans="1:1">
      <c r="A10508" t="s">
        <v>11194</v>
      </c>
    </row>
    <row r="10509" spans="1:1">
      <c r="A10509" t="s">
        <v>11195</v>
      </c>
    </row>
    <row r="10510" spans="1:1">
      <c r="A10510" t="s">
        <v>11196</v>
      </c>
    </row>
    <row r="10511" spans="1:1">
      <c r="A10511" t="s">
        <v>11197</v>
      </c>
    </row>
    <row r="10512" spans="1:1">
      <c r="A10512" t="s">
        <v>11198</v>
      </c>
    </row>
    <row r="10513" spans="1:1">
      <c r="A10513" t="s">
        <v>11199</v>
      </c>
    </row>
    <row r="10514" spans="1:1">
      <c r="A10514" t="s">
        <v>11200</v>
      </c>
    </row>
    <row r="10515" spans="1:1">
      <c r="A10515" t="s">
        <v>11201</v>
      </c>
    </row>
    <row r="10516" spans="1:1">
      <c r="A10516" t="s">
        <v>11202</v>
      </c>
    </row>
    <row r="10517" spans="1:1">
      <c r="A10517" t="s">
        <v>11203</v>
      </c>
    </row>
    <row r="10518" spans="1:1">
      <c r="A10518" t="s">
        <v>11204</v>
      </c>
    </row>
    <row r="10519" spans="1:1">
      <c r="A10519" t="s">
        <v>11205</v>
      </c>
    </row>
    <row r="10520" spans="1:1">
      <c r="A10520" t="s">
        <v>11206</v>
      </c>
    </row>
    <row r="10521" spans="1:1">
      <c r="A10521" t="s">
        <v>11207</v>
      </c>
    </row>
    <row r="10522" spans="1:1">
      <c r="A10522" t="s">
        <v>11208</v>
      </c>
    </row>
    <row r="10523" spans="1:1">
      <c r="A10523" t="s">
        <v>11209</v>
      </c>
    </row>
    <row r="10524" spans="1:1">
      <c r="A10524" t="s">
        <v>11210</v>
      </c>
    </row>
    <row r="10525" spans="1:1">
      <c r="A10525" t="s">
        <v>11211</v>
      </c>
    </row>
    <row r="10526" spans="1:1">
      <c r="A10526" t="s">
        <v>11212</v>
      </c>
    </row>
    <row r="10527" spans="1:1">
      <c r="A10527" t="s">
        <v>11213</v>
      </c>
    </row>
    <row r="10528" spans="1:1">
      <c r="A10528" t="s">
        <v>11214</v>
      </c>
    </row>
    <row r="10529" spans="1:1">
      <c r="A10529" t="s">
        <v>11215</v>
      </c>
    </row>
    <row r="10530" spans="1:1">
      <c r="A10530" t="s">
        <v>11216</v>
      </c>
    </row>
    <row r="10531" spans="1:1">
      <c r="A10531" t="s">
        <v>11217</v>
      </c>
    </row>
    <row r="10532" spans="1:1">
      <c r="A10532" t="s">
        <v>11218</v>
      </c>
    </row>
    <row r="10533" spans="1:1">
      <c r="A10533" t="s">
        <v>11219</v>
      </c>
    </row>
    <row r="10534" spans="1:1">
      <c r="A10534" t="s">
        <v>11220</v>
      </c>
    </row>
    <row r="10535" spans="1:1">
      <c r="A10535" t="s">
        <v>11221</v>
      </c>
    </row>
    <row r="10536" spans="1:1">
      <c r="A10536" t="s">
        <v>11222</v>
      </c>
    </row>
    <row r="10537" spans="1:1">
      <c r="A10537" t="s">
        <v>11223</v>
      </c>
    </row>
    <row r="10538" spans="1:1">
      <c r="A10538" t="s">
        <v>11224</v>
      </c>
    </row>
    <row r="10539" spans="1:1">
      <c r="A10539" t="s">
        <v>11225</v>
      </c>
    </row>
    <row r="10540" spans="1:1">
      <c r="A10540" t="s">
        <v>11226</v>
      </c>
    </row>
    <row r="10541" spans="1:1">
      <c r="A10541" t="s">
        <v>11227</v>
      </c>
    </row>
    <row r="10542" spans="1:1">
      <c r="A10542" t="s">
        <v>11228</v>
      </c>
    </row>
    <row r="10543" spans="1:1">
      <c r="A10543" t="s">
        <v>11229</v>
      </c>
    </row>
    <row r="10544" spans="1:1">
      <c r="A10544" t="s">
        <v>11230</v>
      </c>
    </row>
    <row r="10545" spans="1:1">
      <c r="A10545" t="s">
        <v>11231</v>
      </c>
    </row>
    <row r="10546" spans="1:1">
      <c r="A10546" t="s">
        <v>11232</v>
      </c>
    </row>
    <row r="10547" spans="1:1">
      <c r="A10547" t="s">
        <v>11233</v>
      </c>
    </row>
    <row r="10548" spans="1:1">
      <c r="A10548" t="s">
        <v>11234</v>
      </c>
    </row>
    <row r="10549" spans="1:1">
      <c r="A10549" t="s">
        <v>11235</v>
      </c>
    </row>
    <row r="10550" spans="1:1">
      <c r="A10550" t="s">
        <v>11236</v>
      </c>
    </row>
    <row r="10551" spans="1:1">
      <c r="A10551" t="s">
        <v>11237</v>
      </c>
    </row>
    <row r="10552" spans="1:1">
      <c r="A10552" t="s">
        <v>11238</v>
      </c>
    </row>
    <row r="10553" spans="1:1">
      <c r="A10553" t="s">
        <v>11239</v>
      </c>
    </row>
    <row r="10554" spans="1:1">
      <c r="A10554" t="s">
        <v>11240</v>
      </c>
    </row>
    <row r="10555" spans="1:1">
      <c r="A10555" t="s">
        <v>11241</v>
      </c>
    </row>
    <row r="10556" spans="1:1">
      <c r="A10556" t="s">
        <v>11242</v>
      </c>
    </row>
    <row r="10557" spans="1:1">
      <c r="A10557" t="s">
        <v>11243</v>
      </c>
    </row>
    <row r="10558" spans="1:1">
      <c r="A10558" t="s">
        <v>11244</v>
      </c>
    </row>
    <row r="10559" spans="1:1">
      <c r="A10559" t="s">
        <v>11245</v>
      </c>
    </row>
    <row r="10560" spans="1:1">
      <c r="A10560" t="s">
        <v>11246</v>
      </c>
    </row>
    <row r="10561" spans="1:1">
      <c r="A10561" t="s">
        <v>11247</v>
      </c>
    </row>
    <row r="10562" spans="1:1">
      <c r="A10562" t="s">
        <v>11248</v>
      </c>
    </row>
    <row r="10563" spans="1:1">
      <c r="A10563" t="s">
        <v>11249</v>
      </c>
    </row>
    <row r="10564" spans="1:1">
      <c r="A10564" t="s">
        <v>11250</v>
      </c>
    </row>
    <row r="10565" spans="1:1">
      <c r="A10565" t="s">
        <v>11251</v>
      </c>
    </row>
    <row r="10566" spans="1:1">
      <c r="A10566" t="s">
        <v>11252</v>
      </c>
    </row>
    <row r="10567" spans="1:1">
      <c r="A10567" t="s">
        <v>11253</v>
      </c>
    </row>
    <row r="10568" spans="1:1">
      <c r="A10568" t="s">
        <v>11254</v>
      </c>
    </row>
    <row r="10569" spans="1:1">
      <c r="A10569" t="s">
        <v>11255</v>
      </c>
    </row>
    <row r="10570" spans="1:1">
      <c r="A10570" t="s">
        <v>11256</v>
      </c>
    </row>
    <row r="10571" spans="1:1">
      <c r="A10571" t="s">
        <v>11257</v>
      </c>
    </row>
    <row r="10572" spans="1:1">
      <c r="A10572" t="s">
        <v>11258</v>
      </c>
    </row>
    <row r="10573" spans="1:1">
      <c r="A10573" t="s">
        <v>11259</v>
      </c>
    </row>
    <row r="10574" spans="1:1">
      <c r="A10574" t="s">
        <v>11260</v>
      </c>
    </row>
    <row r="10575" spans="1:1">
      <c r="A10575" t="s">
        <v>11261</v>
      </c>
    </row>
    <row r="10576" spans="1:1">
      <c r="A10576" t="s">
        <v>11262</v>
      </c>
    </row>
    <row r="10577" spans="1:1">
      <c r="A10577" t="s">
        <v>11263</v>
      </c>
    </row>
    <row r="10578" spans="1:1">
      <c r="A10578" t="s">
        <v>11264</v>
      </c>
    </row>
    <row r="10579" spans="1:1">
      <c r="A10579" t="s">
        <v>11265</v>
      </c>
    </row>
    <row r="10580" spans="1:1">
      <c r="A10580" t="s">
        <v>11266</v>
      </c>
    </row>
    <row r="10581" spans="1:1">
      <c r="A10581" t="s">
        <v>11267</v>
      </c>
    </row>
    <row r="10582" spans="1:1">
      <c r="A10582" t="s">
        <v>11268</v>
      </c>
    </row>
    <row r="10583" spans="1:1">
      <c r="A10583" t="s">
        <v>11269</v>
      </c>
    </row>
    <row r="10584" spans="1:1">
      <c r="A10584" t="s">
        <v>11270</v>
      </c>
    </row>
    <row r="10585" spans="1:1">
      <c r="A10585" t="s">
        <v>11271</v>
      </c>
    </row>
    <row r="10586" spans="1:1">
      <c r="A10586" t="s">
        <v>11272</v>
      </c>
    </row>
    <row r="10587" spans="1:1">
      <c r="A10587" t="s">
        <v>11273</v>
      </c>
    </row>
    <row r="10588" spans="1:1">
      <c r="A10588" t="s">
        <v>11274</v>
      </c>
    </row>
    <row r="10589" spans="1:1">
      <c r="A10589" t="s">
        <v>11275</v>
      </c>
    </row>
    <row r="10590" spans="1:1">
      <c r="A10590" t="s">
        <v>11276</v>
      </c>
    </row>
    <row r="10591" spans="1:1">
      <c r="A10591" t="s">
        <v>11277</v>
      </c>
    </row>
    <row r="10592" spans="1:1">
      <c r="A10592" t="s">
        <v>11278</v>
      </c>
    </row>
    <row r="10593" spans="1:1">
      <c r="A10593" t="s">
        <v>11279</v>
      </c>
    </row>
    <row r="10594" spans="1:1">
      <c r="A10594" t="s">
        <v>11280</v>
      </c>
    </row>
    <row r="10595" spans="1:1">
      <c r="A10595" t="s">
        <v>11281</v>
      </c>
    </row>
    <row r="10596" spans="1:1">
      <c r="A10596" t="s">
        <v>11282</v>
      </c>
    </row>
    <row r="10597" spans="1:1">
      <c r="A10597" t="s">
        <v>11283</v>
      </c>
    </row>
    <row r="10598" spans="1:1">
      <c r="A10598" t="s">
        <v>11284</v>
      </c>
    </row>
    <row r="10599" spans="1:1">
      <c r="A10599" t="s">
        <v>11285</v>
      </c>
    </row>
    <row r="10600" spans="1:1">
      <c r="A10600" t="s">
        <v>11286</v>
      </c>
    </row>
    <row r="10601" spans="1:1">
      <c r="A10601" t="s">
        <v>11287</v>
      </c>
    </row>
    <row r="10602" spans="1:1">
      <c r="A10602" t="s">
        <v>11288</v>
      </c>
    </row>
    <row r="10603" spans="1:1">
      <c r="A10603" t="s">
        <v>11289</v>
      </c>
    </row>
    <row r="10604" spans="1:1">
      <c r="A10604" t="s">
        <v>11290</v>
      </c>
    </row>
    <row r="10605" spans="1:1">
      <c r="A10605" t="s">
        <v>11291</v>
      </c>
    </row>
    <row r="10606" spans="1:1">
      <c r="A10606" t="s">
        <v>11292</v>
      </c>
    </row>
    <row r="10607" spans="1:1">
      <c r="A10607" t="s">
        <v>11293</v>
      </c>
    </row>
    <row r="10608" spans="1:1">
      <c r="A10608" t="s">
        <v>11294</v>
      </c>
    </row>
    <row r="10609" spans="1:1">
      <c r="A10609" t="s">
        <v>11295</v>
      </c>
    </row>
    <row r="10610" spans="1:1">
      <c r="A10610" t="s">
        <v>11296</v>
      </c>
    </row>
    <row r="10611" spans="1:1">
      <c r="A10611" t="s">
        <v>11297</v>
      </c>
    </row>
    <row r="10612" spans="1:1">
      <c r="A10612" t="s">
        <v>11298</v>
      </c>
    </row>
    <row r="10613" spans="1:1">
      <c r="A10613" t="s">
        <v>11299</v>
      </c>
    </row>
    <row r="10614" spans="1:1">
      <c r="A10614" t="s">
        <v>11300</v>
      </c>
    </row>
    <row r="10615" spans="1:1">
      <c r="A10615" t="s">
        <v>11301</v>
      </c>
    </row>
    <row r="10616" spans="1:1">
      <c r="A10616" t="s">
        <v>11302</v>
      </c>
    </row>
    <row r="10617" spans="1:1">
      <c r="A10617" t="s">
        <v>11303</v>
      </c>
    </row>
    <row r="10618" spans="1:1">
      <c r="A10618" t="s">
        <v>11304</v>
      </c>
    </row>
    <row r="10619" spans="1:1">
      <c r="A10619" t="s">
        <v>11305</v>
      </c>
    </row>
    <row r="10620" spans="1:1">
      <c r="A10620" t="s">
        <v>11306</v>
      </c>
    </row>
    <row r="10621" spans="1:1">
      <c r="A10621" t="s">
        <v>11307</v>
      </c>
    </row>
    <row r="10622" spans="1:1">
      <c r="A10622" t="s">
        <v>11308</v>
      </c>
    </row>
    <row r="10623" spans="1:1">
      <c r="A10623" t="s">
        <v>11309</v>
      </c>
    </row>
    <row r="10624" spans="1:1">
      <c r="A10624" t="s">
        <v>11310</v>
      </c>
    </row>
    <row r="10625" spans="1:1">
      <c r="A10625" t="s">
        <v>11311</v>
      </c>
    </row>
    <row r="10626" spans="1:1">
      <c r="A10626" t="s">
        <v>11312</v>
      </c>
    </row>
    <row r="10627" spans="1:1">
      <c r="A10627" t="s">
        <v>11313</v>
      </c>
    </row>
    <row r="10628" spans="1:1">
      <c r="A10628" t="s">
        <v>11314</v>
      </c>
    </row>
    <row r="10629" spans="1:1">
      <c r="A10629" t="s">
        <v>11315</v>
      </c>
    </row>
    <row r="10630" spans="1:1">
      <c r="A10630" t="s">
        <v>11316</v>
      </c>
    </row>
    <row r="10631" spans="1:1">
      <c r="A10631" t="s">
        <v>11317</v>
      </c>
    </row>
    <row r="10632" spans="1:1">
      <c r="A10632" t="s">
        <v>11318</v>
      </c>
    </row>
    <row r="10633" spans="1:1">
      <c r="A10633" t="s">
        <v>11319</v>
      </c>
    </row>
    <row r="10634" spans="1:1">
      <c r="A10634" t="s">
        <v>11320</v>
      </c>
    </row>
    <row r="10635" spans="1:1">
      <c r="A10635" t="s">
        <v>11321</v>
      </c>
    </row>
    <row r="10636" spans="1:1">
      <c r="A10636" t="s">
        <v>11322</v>
      </c>
    </row>
    <row r="10637" spans="1:1">
      <c r="A10637" t="s">
        <v>11323</v>
      </c>
    </row>
    <row r="10638" spans="1:1">
      <c r="A10638" t="s">
        <v>11324</v>
      </c>
    </row>
    <row r="10639" spans="1:1">
      <c r="A10639" t="s">
        <v>11325</v>
      </c>
    </row>
    <row r="10640" spans="1:1">
      <c r="A10640" t="s">
        <v>11326</v>
      </c>
    </row>
    <row r="10641" spans="1:1">
      <c r="A10641" t="s">
        <v>11327</v>
      </c>
    </row>
    <row r="10642" spans="1:1">
      <c r="A10642" t="s">
        <v>11328</v>
      </c>
    </row>
    <row r="10643" spans="1:1">
      <c r="A10643" t="s">
        <v>11329</v>
      </c>
    </row>
    <row r="10644" spans="1:1">
      <c r="A10644" t="s">
        <v>11330</v>
      </c>
    </row>
    <row r="10645" spans="1:1">
      <c r="A10645" t="s">
        <v>11331</v>
      </c>
    </row>
    <row r="10646" spans="1:1">
      <c r="A10646" t="s">
        <v>11332</v>
      </c>
    </row>
    <row r="10647" spans="1:1">
      <c r="A10647" t="s">
        <v>11333</v>
      </c>
    </row>
    <row r="10648" spans="1:1">
      <c r="A10648" t="s">
        <v>11334</v>
      </c>
    </row>
    <row r="10649" spans="1:1">
      <c r="A10649" t="s">
        <v>11335</v>
      </c>
    </row>
    <row r="10650" spans="1:1">
      <c r="A10650" t="s">
        <v>11336</v>
      </c>
    </row>
    <row r="10651" spans="1:1">
      <c r="A10651" t="s">
        <v>11337</v>
      </c>
    </row>
    <row r="10652" spans="1:1">
      <c r="A10652" t="s">
        <v>11338</v>
      </c>
    </row>
    <row r="10653" spans="1:1">
      <c r="A10653" t="s">
        <v>11339</v>
      </c>
    </row>
    <row r="10654" spans="1:1">
      <c r="A10654" t="s">
        <v>11340</v>
      </c>
    </row>
    <row r="10655" spans="1:1">
      <c r="A10655" t="s">
        <v>11341</v>
      </c>
    </row>
    <row r="10656" spans="1:1">
      <c r="A10656" t="s">
        <v>11342</v>
      </c>
    </row>
    <row r="10657" spans="1:1">
      <c r="A10657" t="s">
        <v>11343</v>
      </c>
    </row>
    <row r="10658" spans="1:1">
      <c r="A10658" t="s">
        <v>11344</v>
      </c>
    </row>
    <row r="10659" spans="1:1">
      <c r="A10659" t="s">
        <v>11345</v>
      </c>
    </row>
    <row r="10660" spans="1:1">
      <c r="A10660" t="s">
        <v>11346</v>
      </c>
    </row>
    <row r="10661" spans="1:1">
      <c r="A10661" t="s">
        <v>11347</v>
      </c>
    </row>
    <row r="10662" spans="1:1">
      <c r="A10662" t="s">
        <v>11348</v>
      </c>
    </row>
    <row r="10663" spans="1:1">
      <c r="A10663" t="s">
        <v>11349</v>
      </c>
    </row>
    <row r="10664" spans="1:1">
      <c r="A10664" t="s">
        <v>11350</v>
      </c>
    </row>
    <row r="10665" spans="1:1">
      <c r="A10665" t="s">
        <v>11351</v>
      </c>
    </row>
    <row r="10666" spans="1:1">
      <c r="A10666" t="s">
        <v>11352</v>
      </c>
    </row>
    <row r="10667" spans="1:1">
      <c r="A10667" t="s">
        <v>11353</v>
      </c>
    </row>
    <row r="10668" spans="1:1">
      <c r="A10668" t="s">
        <v>11354</v>
      </c>
    </row>
    <row r="10669" spans="1:1">
      <c r="A10669" t="s">
        <v>11355</v>
      </c>
    </row>
    <row r="10670" spans="1:1">
      <c r="A10670" t="s">
        <v>11356</v>
      </c>
    </row>
    <row r="10671" spans="1:1">
      <c r="A10671" t="s">
        <v>11357</v>
      </c>
    </row>
    <row r="10672" spans="1:1">
      <c r="A10672" t="s">
        <v>11358</v>
      </c>
    </row>
    <row r="10673" spans="1:1">
      <c r="A10673" t="s">
        <v>11359</v>
      </c>
    </row>
    <row r="10674" spans="1:1">
      <c r="A10674" t="s">
        <v>11360</v>
      </c>
    </row>
    <row r="10675" spans="1:1">
      <c r="A10675" t="s">
        <v>11361</v>
      </c>
    </row>
    <row r="10676" spans="1:1">
      <c r="A10676" t="s">
        <v>11362</v>
      </c>
    </row>
    <row r="10677" spans="1:1">
      <c r="A10677" t="s">
        <v>11363</v>
      </c>
    </row>
    <row r="10678" spans="1:1">
      <c r="A10678" t="s">
        <v>11364</v>
      </c>
    </row>
    <row r="10679" spans="1:1">
      <c r="A10679" t="s">
        <v>11365</v>
      </c>
    </row>
    <row r="10680" spans="1:1">
      <c r="A10680" t="s">
        <v>11366</v>
      </c>
    </row>
    <row r="10681" spans="1:1">
      <c r="A10681" t="s">
        <v>11367</v>
      </c>
    </row>
    <row r="10682" spans="1:1">
      <c r="A10682" t="s">
        <v>11368</v>
      </c>
    </row>
    <row r="10683" spans="1:1">
      <c r="A10683" t="s">
        <v>11369</v>
      </c>
    </row>
    <row r="10684" spans="1:1">
      <c r="A10684" t="s">
        <v>11370</v>
      </c>
    </row>
    <row r="10685" spans="1:1">
      <c r="A10685" t="s">
        <v>11371</v>
      </c>
    </row>
    <row r="10686" spans="1:1">
      <c r="A10686" t="s">
        <v>11372</v>
      </c>
    </row>
    <row r="10687" spans="1:1">
      <c r="A10687" t="s">
        <v>11373</v>
      </c>
    </row>
    <row r="10688" spans="1:1">
      <c r="A10688" t="s">
        <v>11374</v>
      </c>
    </row>
    <row r="10689" spans="1:1">
      <c r="A10689" t="s">
        <v>11375</v>
      </c>
    </row>
    <row r="10690" spans="1:1">
      <c r="A10690" t="s">
        <v>11376</v>
      </c>
    </row>
    <row r="10691" spans="1:1">
      <c r="A10691" t="s">
        <v>11377</v>
      </c>
    </row>
    <row r="10692" spans="1:1">
      <c r="A10692" t="s">
        <v>11378</v>
      </c>
    </row>
    <row r="10693" spans="1:1">
      <c r="A10693" t="s">
        <v>11379</v>
      </c>
    </row>
    <row r="10694" spans="1:1">
      <c r="A10694" t="s">
        <v>11380</v>
      </c>
    </row>
    <row r="10695" spans="1:1">
      <c r="A10695" t="s">
        <v>11381</v>
      </c>
    </row>
    <row r="10696" spans="1:1">
      <c r="A10696" t="s">
        <v>11382</v>
      </c>
    </row>
    <row r="10697" spans="1:1">
      <c r="A10697" t="s">
        <v>11383</v>
      </c>
    </row>
    <row r="10698" spans="1:1">
      <c r="A10698" t="s">
        <v>11384</v>
      </c>
    </row>
    <row r="10699" spans="1:1">
      <c r="A10699" t="s">
        <v>11385</v>
      </c>
    </row>
    <row r="10700" spans="1:1">
      <c r="A10700" t="s">
        <v>11386</v>
      </c>
    </row>
    <row r="10701" spans="1:1">
      <c r="A10701" t="s">
        <v>11387</v>
      </c>
    </row>
    <row r="10702" spans="1:1">
      <c r="A10702" t="s">
        <v>11388</v>
      </c>
    </row>
    <row r="10703" spans="1:1">
      <c r="A10703" t="s">
        <v>11389</v>
      </c>
    </row>
    <row r="10704" spans="1:1">
      <c r="A10704" t="s">
        <v>11390</v>
      </c>
    </row>
    <row r="10705" spans="1:1">
      <c r="A10705" t="s">
        <v>11391</v>
      </c>
    </row>
    <row r="10706" spans="1:1">
      <c r="A10706" t="s">
        <v>11392</v>
      </c>
    </row>
    <row r="10707" spans="1:1">
      <c r="A10707" t="s">
        <v>11393</v>
      </c>
    </row>
    <row r="10708" spans="1:1">
      <c r="A10708" t="s">
        <v>11394</v>
      </c>
    </row>
    <row r="10709" spans="1:1">
      <c r="A10709" t="s">
        <v>11395</v>
      </c>
    </row>
    <row r="10710" spans="1:1">
      <c r="A10710" t="s">
        <v>11396</v>
      </c>
    </row>
    <row r="10711" spans="1:1">
      <c r="A10711" t="s">
        <v>11397</v>
      </c>
    </row>
    <row r="10712" spans="1:1">
      <c r="A10712" t="s">
        <v>11398</v>
      </c>
    </row>
    <row r="10713" spans="1:1">
      <c r="A10713" t="s">
        <v>11399</v>
      </c>
    </row>
    <row r="10714" spans="1:1">
      <c r="A10714" t="s">
        <v>11400</v>
      </c>
    </row>
    <row r="10715" spans="1:1">
      <c r="A10715" t="s">
        <v>11401</v>
      </c>
    </row>
    <row r="10716" spans="1:1">
      <c r="A10716" t="s">
        <v>11402</v>
      </c>
    </row>
    <row r="10717" spans="1:1">
      <c r="A10717" t="s">
        <v>11403</v>
      </c>
    </row>
    <row r="10718" spans="1:1">
      <c r="A10718" t="s">
        <v>11404</v>
      </c>
    </row>
    <row r="10719" spans="1:1">
      <c r="A10719" t="s">
        <v>11405</v>
      </c>
    </row>
    <row r="10720" spans="1:1">
      <c r="A10720" t="s">
        <v>11406</v>
      </c>
    </row>
    <row r="10721" spans="1:1">
      <c r="A10721" t="s">
        <v>11407</v>
      </c>
    </row>
    <row r="10722" spans="1:1">
      <c r="A10722" t="s">
        <v>11408</v>
      </c>
    </row>
    <row r="10723" spans="1:1">
      <c r="A10723" t="s">
        <v>11409</v>
      </c>
    </row>
    <row r="10724" spans="1:1">
      <c r="A10724" t="s">
        <v>11410</v>
      </c>
    </row>
    <row r="10725" spans="1:1">
      <c r="A10725" t="s">
        <v>11411</v>
      </c>
    </row>
    <row r="10726" spans="1:1">
      <c r="A10726" t="s">
        <v>11412</v>
      </c>
    </row>
    <row r="10727" spans="1:1">
      <c r="A10727" t="s">
        <v>11413</v>
      </c>
    </row>
    <row r="10728" spans="1:1">
      <c r="A10728" t="s">
        <v>11414</v>
      </c>
    </row>
    <row r="10729" spans="1:1">
      <c r="A10729" t="s">
        <v>11415</v>
      </c>
    </row>
    <row r="10730" spans="1:1">
      <c r="A10730" t="s">
        <v>11416</v>
      </c>
    </row>
    <row r="10731" spans="1:1">
      <c r="A10731" t="s">
        <v>11417</v>
      </c>
    </row>
    <row r="10732" spans="1:1">
      <c r="A10732" t="s">
        <v>11418</v>
      </c>
    </row>
    <row r="10733" spans="1:1">
      <c r="A10733" t="s">
        <v>11419</v>
      </c>
    </row>
    <row r="10734" spans="1:1">
      <c r="A10734" t="s">
        <v>11420</v>
      </c>
    </row>
    <row r="10735" spans="1:1">
      <c r="A10735" t="s">
        <v>11421</v>
      </c>
    </row>
    <row r="10736" spans="1:1">
      <c r="A10736" t="s">
        <v>11422</v>
      </c>
    </row>
    <row r="10737" spans="1:1">
      <c r="A10737" t="s">
        <v>11423</v>
      </c>
    </row>
    <row r="10738" spans="1:1">
      <c r="A10738" t="s">
        <v>11424</v>
      </c>
    </row>
    <row r="10739" spans="1:1">
      <c r="A10739" t="s">
        <v>11425</v>
      </c>
    </row>
    <row r="10740" spans="1:1">
      <c r="A10740" t="s">
        <v>11426</v>
      </c>
    </row>
    <row r="10741" spans="1:1">
      <c r="A10741" t="s">
        <v>11427</v>
      </c>
    </row>
    <row r="10742" spans="1:1">
      <c r="A10742" t="s">
        <v>11428</v>
      </c>
    </row>
    <row r="10743" spans="1:1">
      <c r="A10743" t="s">
        <v>11429</v>
      </c>
    </row>
    <row r="10744" spans="1:1">
      <c r="A10744" t="s">
        <v>11430</v>
      </c>
    </row>
    <row r="10745" spans="1:1">
      <c r="A10745" t="s">
        <v>11431</v>
      </c>
    </row>
    <row r="10746" spans="1:1">
      <c r="A10746" t="s">
        <v>11432</v>
      </c>
    </row>
    <row r="10747" spans="1:1">
      <c r="A10747" t="s">
        <v>11433</v>
      </c>
    </row>
    <row r="10748" spans="1:1">
      <c r="A10748" t="s">
        <v>11434</v>
      </c>
    </row>
    <row r="10749" spans="1:1">
      <c r="A10749" t="s">
        <v>11435</v>
      </c>
    </row>
    <row r="10750" spans="1:1">
      <c r="A10750" t="s">
        <v>11436</v>
      </c>
    </row>
    <row r="10751" spans="1:1">
      <c r="A10751" t="s">
        <v>11437</v>
      </c>
    </row>
    <row r="10752" spans="1:1">
      <c r="A10752" t="s">
        <v>11438</v>
      </c>
    </row>
    <row r="10753" spans="1:1">
      <c r="A10753" t="s">
        <v>11439</v>
      </c>
    </row>
    <row r="10754" spans="1:1">
      <c r="A10754" t="s">
        <v>11440</v>
      </c>
    </row>
    <row r="10755" spans="1:1">
      <c r="A10755" t="s">
        <v>11441</v>
      </c>
    </row>
    <row r="10756" spans="1:1">
      <c r="A10756" t="s">
        <v>11442</v>
      </c>
    </row>
    <row r="10757" spans="1:1">
      <c r="A10757" t="s">
        <v>11443</v>
      </c>
    </row>
    <row r="10758" spans="1:1">
      <c r="A10758" t="s">
        <v>11444</v>
      </c>
    </row>
    <row r="10759" spans="1:1">
      <c r="A10759" t="s">
        <v>11445</v>
      </c>
    </row>
    <row r="10760" spans="1:1">
      <c r="A10760" t="s">
        <v>11446</v>
      </c>
    </row>
    <row r="10761" spans="1:1">
      <c r="A10761" t="s">
        <v>11447</v>
      </c>
    </row>
    <row r="10762" spans="1:1">
      <c r="A10762" t="s">
        <v>11448</v>
      </c>
    </row>
    <row r="10763" spans="1:1">
      <c r="A10763" t="s">
        <v>11449</v>
      </c>
    </row>
    <row r="10764" spans="1:1">
      <c r="A10764" t="s">
        <v>11450</v>
      </c>
    </row>
    <row r="10765" spans="1:1">
      <c r="A10765" t="s">
        <v>11451</v>
      </c>
    </row>
    <row r="10766" spans="1:1">
      <c r="A10766" t="s">
        <v>11452</v>
      </c>
    </row>
    <row r="10767" spans="1:1">
      <c r="A10767" t="s">
        <v>11453</v>
      </c>
    </row>
    <row r="10768" spans="1:1">
      <c r="A10768" t="s">
        <v>11454</v>
      </c>
    </row>
    <row r="10769" spans="1:1">
      <c r="A10769" t="s">
        <v>11455</v>
      </c>
    </row>
    <row r="10770" spans="1:1">
      <c r="A10770" t="s">
        <v>11456</v>
      </c>
    </row>
    <row r="10771" spans="1:1">
      <c r="A10771" t="s">
        <v>11457</v>
      </c>
    </row>
    <row r="10772" spans="1:1">
      <c r="A10772" t="s">
        <v>11458</v>
      </c>
    </row>
    <row r="10773" spans="1:1">
      <c r="A10773" t="s">
        <v>11459</v>
      </c>
    </row>
    <row r="10774" spans="1:1">
      <c r="A10774" t="s">
        <v>11460</v>
      </c>
    </row>
    <row r="10775" spans="1:1">
      <c r="A10775" t="s">
        <v>11461</v>
      </c>
    </row>
    <row r="10776" spans="1:1">
      <c r="A10776" t="s">
        <v>11462</v>
      </c>
    </row>
    <row r="10777" spans="1:1">
      <c r="A10777" t="s">
        <v>11463</v>
      </c>
    </row>
    <row r="10778" spans="1:1">
      <c r="A10778" t="s">
        <v>11464</v>
      </c>
    </row>
    <row r="10779" spans="1:1">
      <c r="A10779" t="s">
        <v>11465</v>
      </c>
    </row>
    <row r="10780" spans="1:1">
      <c r="A10780" t="s">
        <v>11466</v>
      </c>
    </row>
    <row r="10781" spans="1:1">
      <c r="A10781" t="s">
        <v>11467</v>
      </c>
    </row>
    <row r="10782" spans="1:1">
      <c r="A10782" t="s">
        <v>11468</v>
      </c>
    </row>
    <row r="10783" spans="1:1">
      <c r="A10783" t="s">
        <v>11469</v>
      </c>
    </row>
    <row r="10784" spans="1:1">
      <c r="A10784" t="s">
        <v>11470</v>
      </c>
    </row>
    <row r="10785" spans="1:1">
      <c r="A10785" t="s">
        <v>11471</v>
      </c>
    </row>
    <row r="10786" spans="1:1">
      <c r="A10786" t="s">
        <v>11472</v>
      </c>
    </row>
    <row r="10787" spans="1:1">
      <c r="A10787" t="s">
        <v>11473</v>
      </c>
    </row>
    <row r="10788" spans="1:1">
      <c r="A10788" t="s">
        <v>11474</v>
      </c>
    </row>
    <row r="10789" spans="1:1">
      <c r="A10789" t="s">
        <v>11475</v>
      </c>
    </row>
    <row r="10790" spans="1:1">
      <c r="A10790" t="s">
        <v>11476</v>
      </c>
    </row>
    <row r="10791" spans="1:1">
      <c r="A10791" t="s">
        <v>11477</v>
      </c>
    </row>
    <row r="10792" spans="1:1">
      <c r="A10792" t="s">
        <v>11478</v>
      </c>
    </row>
    <row r="10793" spans="1:1">
      <c r="A10793" t="s">
        <v>11479</v>
      </c>
    </row>
    <row r="10794" spans="1:1">
      <c r="A10794" t="s">
        <v>11480</v>
      </c>
    </row>
    <row r="10795" spans="1:1">
      <c r="A10795" t="s">
        <v>11481</v>
      </c>
    </row>
    <row r="10796" spans="1:1">
      <c r="A10796" t="s">
        <v>11482</v>
      </c>
    </row>
    <row r="10797" spans="1:1">
      <c r="A10797" t="s">
        <v>11483</v>
      </c>
    </row>
    <row r="10798" spans="1:1">
      <c r="A10798" t="s">
        <v>11484</v>
      </c>
    </row>
    <row r="10799" spans="1:1">
      <c r="A10799" t="s">
        <v>11485</v>
      </c>
    </row>
    <row r="10800" spans="1:1">
      <c r="A10800" t="s">
        <v>11486</v>
      </c>
    </row>
    <row r="10801" spans="1:1">
      <c r="A10801" t="s">
        <v>11487</v>
      </c>
    </row>
    <row r="10802" spans="1:1">
      <c r="A10802" t="s">
        <v>11488</v>
      </c>
    </row>
    <row r="10803" spans="1:1">
      <c r="A10803" t="s">
        <v>11489</v>
      </c>
    </row>
    <row r="10804" spans="1:1">
      <c r="A10804" t="s">
        <v>11490</v>
      </c>
    </row>
    <row r="10805" spans="1:1">
      <c r="A10805" t="s">
        <v>11491</v>
      </c>
    </row>
    <row r="10806" spans="1:1">
      <c r="A10806" t="s">
        <v>11492</v>
      </c>
    </row>
    <row r="10807" spans="1:1">
      <c r="A10807" t="s">
        <v>11493</v>
      </c>
    </row>
    <row r="10808" spans="1:1">
      <c r="A10808" t="s">
        <v>11494</v>
      </c>
    </row>
    <row r="10809" spans="1:1">
      <c r="A10809" t="s">
        <v>11495</v>
      </c>
    </row>
    <row r="10810" spans="1:1">
      <c r="A10810" t="s">
        <v>11496</v>
      </c>
    </row>
    <row r="10811" spans="1:1">
      <c r="A10811" t="s">
        <v>11497</v>
      </c>
    </row>
    <row r="10812" spans="1:1">
      <c r="A10812" t="s">
        <v>11498</v>
      </c>
    </row>
    <row r="10813" spans="1:1">
      <c r="A10813" t="s">
        <v>11499</v>
      </c>
    </row>
    <row r="10814" spans="1:1">
      <c r="A10814" t="s">
        <v>11500</v>
      </c>
    </row>
    <row r="10815" spans="1:1">
      <c r="A10815" t="s">
        <v>11501</v>
      </c>
    </row>
    <row r="10816" spans="1:1">
      <c r="A10816" t="s">
        <v>11502</v>
      </c>
    </row>
    <row r="10817" spans="1:1">
      <c r="A10817" t="s">
        <v>11503</v>
      </c>
    </row>
    <row r="10818" spans="1:1">
      <c r="A10818" t="s">
        <v>11504</v>
      </c>
    </row>
    <row r="10819" spans="1:1">
      <c r="A10819" t="s">
        <v>11505</v>
      </c>
    </row>
    <row r="10820" spans="1:1">
      <c r="A10820" t="s">
        <v>11506</v>
      </c>
    </row>
    <row r="10821" spans="1:1">
      <c r="A10821" t="s">
        <v>11507</v>
      </c>
    </row>
    <row r="10822" spans="1:1">
      <c r="A10822" t="s">
        <v>11508</v>
      </c>
    </row>
    <row r="10823" spans="1:1">
      <c r="A10823" t="s">
        <v>11509</v>
      </c>
    </row>
    <row r="10824" spans="1:1">
      <c r="A10824" t="s">
        <v>11510</v>
      </c>
    </row>
    <row r="10825" spans="1:1">
      <c r="A10825" t="s">
        <v>11511</v>
      </c>
    </row>
    <row r="10826" spans="1:1">
      <c r="A10826" t="s">
        <v>11512</v>
      </c>
    </row>
    <row r="10827" spans="1:1">
      <c r="A10827" t="s">
        <v>11513</v>
      </c>
    </row>
    <row r="10828" spans="1:1">
      <c r="A10828" t="s">
        <v>11514</v>
      </c>
    </row>
    <row r="10829" spans="1:1">
      <c r="A10829" t="s">
        <v>11515</v>
      </c>
    </row>
    <row r="10830" spans="1:1">
      <c r="A10830" t="s">
        <v>11516</v>
      </c>
    </row>
    <row r="10831" spans="1:1">
      <c r="A10831" t="s">
        <v>11517</v>
      </c>
    </row>
    <row r="10832" spans="1:1">
      <c r="A10832" t="s">
        <v>11518</v>
      </c>
    </row>
    <row r="10833" spans="1:1">
      <c r="A10833" t="s">
        <v>11519</v>
      </c>
    </row>
    <row r="10834" spans="1:1">
      <c r="A10834" t="s">
        <v>11520</v>
      </c>
    </row>
    <row r="10835" spans="1:1">
      <c r="A10835" t="s">
        <v>11521</v>
      </c>
    </row>
    <row r="10836" spans="1:1">
      <c r="A10836" t="s">
        <v>11522</v>
      </c>
    </row>
    <row r="10837" spans="1:1">
      <c r="A10837" t="s">
        <v>11523</v>
      </c>
    </row>
    <row r="10838" spans="1:1">
      <c r="A10838" t="s">
        <v>11524</v>
      </c>
    </row>
    <row r="10839" spans="1:1">
      <c r="A10839" t="s">
        <v>11525</v>
      </c>
    </row>
    <row r="10840" spans="1:1">
      <c r="A10840" t="s">
        <v>11526</v>
      </c>
    </row>
    <row r="10841" spans="1:1">
      <c r="A10841" t="s">
        <v>11527</v>
      </c>
    </row>
    <row r="10842" spans="1:1">
      <c r="A10842" t="s">
        <v>11528</v>
      </c>
    </row>
    <row r="10843" spans="1:1">
      <c r="A10843" t="s">
        <v>11529</v>
      </c>
    </row>
    <row r="10844" spans="1:1">
      <c r="A10844" t="s">
        <v>11530</v>
      </c>
    </row>
    <row r="10845" spans="1:1">
      <c r="A10845" t="s">
        <v>11531</v>
      </c>
    </row>
    <row r="10846" spans="1:1">
      <c r="A10846" t="s">
        <v>11532</v>
      </c>
    </row>
    <row r="10847" spans="1:1">
      <c r="A10847" t="s">
        <v>11533</v>
      </c>
    </row>
    <row r="10848" spans="1:1">
      <c r="A10848" t="s">
        <v>11534</v>
      </c>
    </row>
    <row r="10849" spans="1:1">
      <c r="A10849" t="s">
        <v>11535</v>
      </c>
    </row>
    <row r="10850" spans="1:1">
      <c r="A10850" t="s">
        <v>11536</v>
      </c>
    </row>
    <row r="10851" spans="1:1">
      <c r="A10851" t="s">
        <v>11537</v>
      </c>
    </row>
    <row r="10852" spans="1:1">
      <c r="A10852" t="s">
        <v>11538</v>
      </c>
    </row>
    <row r="10853" spans="1:1">
      <c r="A10853" t="s">
        <v>11539</v>
      </c>
    </row>
    <row r="10854" spans="1:1">
      <c r="A10854" t="s">
        <v>11540</v>
      </c>
    </row>
    <row r="10855" spans="1:1">
      <c r="A10855" t="s">
        <v>11541</v>
      </c>
    </row>
    <row r="10856" spans="1:1">
      <c r="A10856" t="s">
        <v>11542</v>
      </c>
    </row>
    <row r="10857" spans="1:1">
      <c r="A10857" t="s">
        <v>11543</v>
      </c>
    </row>
    <row r="10858" spans="1:1">
      <c r="A10858" t="s">
        <v>11544</v>
      </c>
    </row>
    <row r="10859" spans="1:1">
      <c r="A10859" t="s">
        <v>11545</v>
      </c>
    </row>
    <row r="10860" spans="1:1">
      <c r="A10860" t="s">
        <v>11546</v>
      </c>
    </row>
    <row r="10861" spans="1:1">
      <c r="A10861" t="s">
        <v>11547</v>
      </c>
    </row>
    <row r="10862" spans="1:1">
      <c r="A10862" t="s">
        <v>11548</v>
      </c>
    </row>
    <row r="10863" spans="1:1">
      <c r="A10863" t="s">
        <v>11549</v>
      </c>
    </row>
    <row r="10864" spans="1:1">
      <c r="A10864" t="s">
        <v>11550</v>
      </c>
    </row>
    <row r="10865" spans="1:1">
      <c r="A10865" t="s">
        <v>11551</v>
      </c>
    </row>
    <row r="10866" spans="1:1">
      <c r="A10866" t="s">
        <v>11552</v>
      </c>
    </row>
    <row r="10867" spans="1:1">
      <c r="A10867" t="s">
        <v>11553</v>
      </c>
    </row>
    <row r="10868" spans="1:1">
      <c r="A10868" t="s">
        <v>11554</v>
      </c>
    </row>
    <row r="10869" spans="1:1">
      <c r="A10869" t="s">
        <v>11555</v>
      </c>
    </row>
    <row r="10870" spans="1:1">
      <c r="A10870" t="s">
        <v>11556</v>
      </c>
    </row>
    <row r="10871" spans="1:1">
      <c r="A10871" t="s">
        <v>11557</v>
      </c>
    </row>
    <row r="10872" spans="1:1">
      <c r="A10872" t="s">
        <v>11558</v>
      </c>
    </row>
    <row r="10873" spans="1:1">
      <c r="A10873" t="s">
        <v>11559</v>
      </c>
    </row>
    <row r="10874" spans="1:1">
      <c r="A10874" t="s">
        <v>11560</v>
      </c>
    </row>
    <row r="10875" spans="1:1">
      <c r="A10875" t="s">
        <v>11561</v>
      </c>
    </row>
    <row r="10876" spans="1:1">
      <c r="A10876" t="s">
        <v>11562</v>
      </c>
    </row>
    <row r="10877" spans="1:1">
      <c r="A10877" t="s">
        <v>11563</v>
      </c>
    </row>
    <row r="10878" spans="1:1">
      <c r="A10878" t="s">
        <v>11564</v>
      </c>
    </row>
    <row r="10879" spans="1:1">
      <c r="A10879" t="s">
        <v>11565</v>
      </c>
    </row>
    <row r="10880" spans="1:1">
      <c r="A10880" t="s">
        <v>11566</v>
      </c>
    </row>
    <row r="10881" spans="1:1">
      <c r="A10881" t="s">
        <v>11567</v>
      </c>
    </row>
    <row r="10882" spans="1:1">
      <c r="A10882" t="s">
        <v>11568</v>
      </c>
    </row>
    <row r="10883" spans="1:1">
      <c r="A10883" t="s">
        <v>11569</v>
      </c>
    </row>
    <row r="10884" spans="1:1">
      <c r="A10884" t="s">
        <v>11570</v>
      </c>
    </row>
    <row r="10885" spans="1:1">
      <c r="A10885" t="s">
        <v>11571</v>
      </c>
    </row>
    <row r="10886" spans="1:1">
      <c r="A10886" t="s">
        <v>11572</v>
      </c>
    </row>
    <row r="10887" spans="1:1">
      <c r="A10887" t="s">
        <v>11573</v>
      </c>
    </row>
    <row r="10888" spans="1:1">
      <c r="A10888" t="s">
        <v>11574</v>
      </c>
    </row>
    <row r="10889" spans="1:1">
      <c r="A10889" t="s">
        <v>11575</v>
      </c>
    </row>
    <row r="10890" spans="1:1">
      <c r="A10890" t="s">
        <v>11576</v>
      </c>
    </row>
    <row r="10891" spans="1:1">
      <c r="A10891" t="s">
        <v>11577</v>
      </c>
    </row>
    <row r="10892" spans="1:1">
      <c r="A10892" t="s">
        <v>11578</v>
      </c>
    </row>
    <row r="10893" spans="1:1">
      <c r="A10893" t="s">
        <v>11579</v>
      </c>
    </row>
    <row r="10894" spans="1:1">
      <c r="A10894" t="s">
        <v>11580</v>
      </c>
    </row>
    <row r="10895" spans="1:1">
      <c r="A10895" t="s">
        <v>11581</v>
      </c>
    </row>
    <row r="10896" spans="1:1">
      <c r="A10896" t="s">
        <v>11582</v>
      </c>
    </row>
    <row r="10897" spans="1:1">
      <c r="A10897" t="s">
        <v>11583</v>
      </c>
    </row>
    <row r="10898" spans="1:1">
      <c r="A10898" t="s">
        <v>11584</v>
      </c>
    </row>
    <row r="10899" spans="1:1">
      <c r="A10899" t="s">
        <v>11585</v>
      </c>
    </row>
    <row r="10900" spans="1:1">
      <c r="A10900" t="s">
        <v>11586</v>
      </c>
    </row>
    <row r="10901" spans="1:1">
      <c r="A10901" t="s">
        <v>11587</v>
      </c>
    </row>
    <row r="10902" spans="1:1">
      <c r="A10902" t="s">
        <v>11588</v>
      </c>
    </row>
    <row r="10903" spans="1:1">
      <c r="A10903" t="s">
        <v>11589</v>
      </c>
    </row>
    <row r="10904" spans="1:1">
      <c r="A10904" t="s">
        <v>11590</v>
      </c>
    </row>
    <row r="10905" spans="1:1">
      <c r="A10905" t="s">
        <v>11591</v>
      </c>
    </row>
    <row r="10906" spans="1:1">
      <c r="A10906" t="s">
        <v>11592</v>
      </c>
    </row>
    <row r="10907" spans="1:1">
      <c r="A10907" t="s">
        <v>11593</v>
      </c>
    </row>
    <row r="10908" spans="1:1">
      <c r="A10908" t="s">
        <v>11594</v>
      </c>
    </row>
    <row r="10909" spans="1:1">
      <c r="A10909" t="s">
        <v>11595</v>
      </c>
    </row>
    <row r="10910" spans="1:1">
      <c r="A10910" t="s">
        <v>11596</v>
      </c>
    </row>
    <row r="10911" spans="1:1">
      <c r="A10911" t="s">
        <v>11597</v>
      </c>
    </row>
    <row r="10912" spans="1:1">
      <c r="A10912" t="s">
        <v>11598</v>
      </c>
    </row>
    <row r="10913" spans="1:1">
      <c r="A10913" t="s">
        <v>11599</v>
      </c>
    </row>
    <row r="10914" spans="1:1">
      <c r="A10914" t="s">
        <v>11600</v>
      </c>
    </row>
    <row r="10915" spans="1:1">
      <c r="A10915" t="s">
        <v>11601</v>
      </c>
    </row>
    <row r="10916" spans="1:1">
      <c r="A10916" t="s">
        <v>11602</v>
      </c>
    </row>
    <row r="10917" spans="1:1">
      <c r="A10917" t="s">
        <v>11603</v>
      </c>
    </row>
    <row r="10918" spans="1:1">
      <c r="A10918" t="s">
        <v>11604</v>
      </c>
    </row>
    <row r="10919" spans="1:1">
      <c r="A10919" t="s">
        <v>11605</v>
      </c>
    </row>
    <row r="10920" spans="1:1">
      <c r="A10920" t="s">
        <v>11606</v>
      </c>
    </row>
    <row r="10921" spans="1:1">
      <c r="A10921" t="s">
        <v>11607</v>
      </c>
    </row>
    <row r="10922" spans="1:1">
      <c r="A10922" t="s">
        <v>11608</v>
      </c>
    </row>
    <row r="10923" spans="1:1">
      <c r="A10923" t="s">
        <v>11609</v>
      </c>
    </row>
    <row r="10924" spans="1:1">
      <c r="A10924" t="s">
        <v>11610</v>
      </c>
    </row>
    <row r="10925" spans="1:1">
      <c r="A10925" t="s">
        <v>11611</v>
      </c>
    </row>
    <row r="10926" spans="1:1">
      <c r="A10926" t="s">
        <v>11612</v>
      </c>
    </row>
    <row r="10927" spans="1:1">
      <c r="A10927" t="s">
        <v>11613</v>
      </c>
    </row>
    <row r="10928" spans="1:1">
      <c r="A10928" t="s">
        <v>11614</v>
      </c>
    </row>
    <row r="10929" spans="1:1">
      <c r="A10929" t="s">
        <v>11615</v>
      </c>
    </row>
    <row r="10930" spans="1:1">
      <c r="A10930" t="s">
        <v>11616</v>
      </c>
    </row>
    <row r="10931" spans="1:1">
      <c r="A10931" t="s">
        <v>11617</v>
      </c>
    </row>
    <row r="10932" spans="1:1">
      <c r="A10932" t="s">
        <v>11618</v>
      </c>
    </row>
    <row r="10933" spans="1:1">
      <c r="A10933" t="s">
        <v>11619</v>
      </c>
    </row>
    <row r="10934" spans="1:1">
      <c r="A10934" t="s">
        <v>11620</v>
      </c>
    </row>
    <row r="10935" spans="1:1">
      <c r="A10935" t="s">
        <v>11621</v>
      </c>
    </row>
    <row r="10936" spans="1:1">
      <c r="A10936" t="s">
        <v>11622</v>
      </c>
    </row>
    <row r="10937" spans="1:1">
      <c r="A10937" t="s">
        <v>11623</v>
      </c>
    </row>
    <row r="10938" spans="1:1">
      <c r="A10938" t="s">
        <v>11624</v>
      </c>
    </row>
    <row r="10939" spans="1:1">
      <c r="A10939" t="s">
        <v>11625</v>
      </c>
    </row>
    <row r="10940" spans="1:1">
      <c r="A10940" t="s">
        <v>11626</v>
      </c>
    </row>
    <row r="10941" spans="1:1">
      <c r="A10941" t="s">
        <v>11627</v>
      </c>
    </row>
    <row r="10942" spans="1:1">
      <c r="A10942" t="s">
        <v>11628</v>
      </c>
    </row>
    <row r="10943" spans="1:1">
      <c r="A10943" t="s">
        <v>11629</v>
      </c>
    </row>
    <row r="10944" spans="1:1">
      <c r="A10944" t="s">
        <v>11630</v>
      </c>
    </row>
    <row r="10945" spans="1:1">
      <c r="A10945" t="s">
        <v>11631</v>
      </c>
    </row>
    <row r="10946" spans="1:1">
      <c r="A10946" t="s">
        <v>11632</v>
      </c>
    </row>
    <row r="10947" spans="1:1">
      <c r="A10947" t="s">
        <v>11633</v>
      </c>
    </row>
    <row r="10948" spans="1:1">
      <c r="A10948" t="s">
        <v>11634</v>
      </c>
    </row>
    <row r="10949" spans="1:1">
      <c r="A10949" t="s">
        <v>11635</v>
      </c>
    </row>
    <row r="10950" spans="1:1">
      <c r="A10950" t="s">
        <v>11636</v>
      </c>
    </row>
    <row r="10951" spans="1:1">
      <c r="A10951" t="s">
        <v>11637</v>
      </c>
    </row>
    <row r="10952" spans="1:1">
      <c r="A10952" t="s">
        <v>11638</v>
      </c>
    </row>
    <row r="10953" spans="1:1">
      <c r="A10953" t="s">
        <v>11639</v>
      </c>
    </row>
    <row r="10954" spans="1:1">
      <c r="A10954" t="s">
        <v>11640</v>
      </c>
    </row>
    <row r="10955" spans="1:1">
      <c r="A10955" t="s">
        <v>11641</v>
      </c>
    </row>
    <row r="10956" spans="1:1">
      <c r="A10956" t="s">
        <v>11642</v>
      </c>
    </row>
    <row r="10957" spans="1:1">
      <c r="A10957" t="s">
        <v>11643</v>
      </c>
    </row>
    <row r="10958" spans="1:1">
      <c r="A10958" t="s">
        <v>11644</v>
      </c>
    </row>
    <row r="10959" spans="1:1">
      <c r="A10959" t="s">
        <v>11645</v>
      </c>
    </row>
    <row r="10960" spans="1:1">
      <c r="A10960" t="s">
        <v>11646</v>
      </c>
    </row>
    <row r="10961" spans="1:1">
      <c r="A10961" t="s">
        <v>11647</v>
      </c>
    </row>
    <row r="10962" spans="1:1">
      <c r="A10962" t="s">
        <v>11648</v>
      </c>
    </row>
    <row r="10963" spans="1:1">
      <c r="A10963" t="s">
        <v>11649</v>
      </c>
    </row>
    <row r="10964" spans="1:1">
      <c r="A10964" t="s">
        <v>11650</v>
      </c>
    </row>
    <row r="10965" spans="1:1">
      <c r="A10965" t="s">
        <v>11651</v>
      </c>
    </row>
    <row r="10966" spans="1:1">
      <c r="A10966" t="s">
        <v>11652</v>
      </c>
    </row>
    <row r="10967" spans="1:1">
      <c r="A10967" t="s">
        <v>11653</v>
      </c>
    </row>
    <row r="10968" spans="1:1">
      <c r="A10968" t="s">
        <v>11654</v>
      </c>
    </row>
    <row r="10969" spans="1:1">
      <c r="A10969" t="s">
        <v>11655</v>
      </c>
    </row>
    <row r="10970" spans="1:1">
      <c r="A10970" t="s">
        <v>11656</v>
      </c>
    </row>
    <row r="10971" spans="1:1">
      <c r="A10971" t="s">
        <v>11657</v>
      </c>
    </row>
    <row r="10972" spans="1:1">
      <c r="A10972" t="s">
        <v>11658</v>
      </c>
    </row>
    <row r="10973" spans="1:1">
      <c r="A10973" t="s">
        <v>11659</v>
      </c>
    </row>
    <row r="10974" spans="1:1">
      <c r="A10974" t="s">
        <v>11660</v>
      </c>
    </row>
    <row r="10975" spans="1:1">
      <c r="A10975" t="s">
        <v>11661</v>
      </c>
    </row>
    <row r="10976" spans="1:1">
      <c r="A10976" t="s">
        <v>11662</v>
      </c>
    </row>
    <row r="10977" spans="1:1">
      <c r="A10977" t="s">
        <v>11663</v>
      </c>
    </row>
    <row r="10978" spans="1:1">
      <c r="A10978" t="s">
        <v>11664</v>
      </c>
    </row>
    <row r="10979" spans="1:1">
      <c r="A10979" t="s">
        <v>11665</v>
      </c>
    </row>
    <row r="10980" spans="1:1">
      <c r="A10980" t="s">
        <v>11666</v>
      </c>
    </row>
    <row r="10981" spans="1:1">
      <c r="A10981" t="s">
        <v>11667</v>
      </c>
    </row>
    <row r="10982" spans="1:1">
      <c r="A10982" t="s">
        <v>11668</v>
      </c>
    </row>
    <row r="10983" spans="1:1">
      <c r="A10983" t="s">
        <v>11669</v>
      </c>
    </row>
    <row r="10984" spans="1:1">
      <c r="A10984" t="s">
        <v>11670</v>
      </c>
    </row>
    <row r="10985" spans="1:1">
      <c r="A10985" t="s">
        <v>11671</v>
      </c>
    </row>
    <row r="10986" spans="1:1">
      <c r="A10986" t="s">
        <v>11672</v>
      </c>
    </row>
    <row r="10987" spans="1:1">
      <c r="A10987" t="s">
        <v>11673</v>
      </c>
    </row>
    <row r="10988" spans="1:1">
      <c r="A10988" t="s">
        <v>11674</v>
      </c>
    </row>
    <row r="10989" spans="1:1">
      <c r="A10989" t="s">
        <v>11675</v>
      </c>
    </row>
    <row r="10990" spans="1:1">
      <c r="A10990" t="s">
        <v>11676</v>
      </c>
    </row>
    <row r="10991" spans="1:1">
      <c r="A10991" t="s">
        <v>11677</v>
      </c>
    </row>
    <row r="10992" spans="1:1">
      <c r="A10992" t="s">
        <v>11678</v>
      </c>
    </row>
    <row r="10993" spans="1:1">
      <c r="A10993" t="s">
        <v>11679</v>
      </c>
    </row>
    <row r="10994" spans="1:1">
      <c r="A10994" t="s">
        <v>11680</v>
      </c>
    </row>
    <row r="10995" spans="1:1">
      <c r="A10995" t="s">
        <v>11681</v>
      </c>
    </row>
    <row r="10996" spans="1:1">
      <c r="A10996" t="s">
        <v>11682</v>
      </c>
    </row>
    <row r="10997" spans="1:1">
      <c r="A10997" t="s">
        <v>11683</v>
      </c>
    </row>
    <row r="10998" spans="1:1">
      <c r="A10998" t="s">
        <v>11684</v>
      </c>
    </row>
    <row r="10999" spans="1:1">
      <c r="A10999" t="s">
        <v>11685</v>
      </c>
    </row>
    <row r="11000" spans="1:1">
      <c r="A11000" t="s">
        <v>11686</v>
      </c>
    </row>
    <row r="11001" spans="1:1">
      <c r="A11001" t="s">
        <v>11687</v>
      </c>
    </row>
    <row r="11002" spans="1:1">
      <c r="A11002" t="s">
        <v>11688</v>
      </c>
    </row>
    <row r="11003" spans="1:1">
      <c r="A11003" t="s">
        <v>11689</v>
      </c>
    </row>
    <row r="11004" spans="1:1">
      <c r="A11004" t="s">
        <v>11690</v>
      </c>
    </row>
    <row r="11005" spans="1:1">
      <c r="A11005" t="s">
        <v>11691</v>
      </c>
    </row>
    <row r="11006" spans="1:1">
      <c r="A11006" t="s">
        <v>11692</v>
      </c>
    </row>
    <row r="11007" spans="1:1">
      <c r="A11007" t="s">
        <v>11693</v>
      </c>
    </row>
    <row r="11008" spans="1:1">
      <c r="A11008" t="s">
        <v>11694</v>
      </c>
    </row>
    <row r="11009" spans="1:1">
      <c r="A11009" t="s">
        <v>11695</v>
      </c>
    </row>
    <row r="11010" spans="1:1">
      <c r="A11010" t="s">
        <v>11696</v>
      </c>
    </row>
    <row r="11011" spans="1:1">
      <c r="A11011" t="s">
        <v>11697</v>
      </c>
    </row>
    <row r="11012" spans="1:1">
      <c r="A11012" t="s">
        <v>11698</v>
      </c>
    </row>
    <row r="11013" spans="1:1">
      <c r="A11013" t="s">
        <v>11699</v>
      </c>
    </row>
    <row r="11014" spans="1:1">
      <c r="A11014" t="s">
        <v>11700</v>
      </c>
    </row>
    <row r="11015" spans="1:1">
      <c r="A11015" t="s">
        <v>11701</v>
      </c>
    </row>
    <row r="11016" spans="1:1">
      <c r="A11016" t="s">
        <v>11702</v>
      </c>
    </row>
    <row r="11017" spans="1:1">
      <c r="A11017" t="s">
        <v>11703</v>
      </c>
    </row>
    <row r="11018" spans="1:1">
      <c r="A11018" t="s">
        <v>11704</v>
      </c>
    </row>
    <row r="11019" spans="1:1">
      <c r="A11019" t="s">
        <v>11705</v>
      </c>
    </row>
    <row r="11020" spans="1:1">
      <c r="A11020" t="s">
        <v>11706</v>
      </c>
    </row>
    <row r="11021" spans="1:1">
      <c r="A11021" t="s">
        <v>11707</v>
      </c>
    </row>
    <row r="11022" spans="1:1">
      <c r="A11022" t="s">
        <v>11708</v>
      </c>
    </row>
    <row r="11023" spans="1:1">
      <c r="A11023" t="s">
        <v>11709</v>
      </c>
    </row>
    <row r="11024" spans="1:1">
      <c r="A11024" t="s">
        <v>11710</v>
      </c>
    </row>
    <row r="11025" spans="1:1">
      <c r="A11025" t="s">
        <v>11711</v>
      </c>
    </row>
    <row r="11026" spans="1:1">
      <c r="A11026" t="s">
        <v>11712</v>
      </c>
    </row>
    <row r="11027" spans="1:1">
      <c r="A11027" t="s">
        <v>11713</v>
      </c>
    </row>
    <row r="11028" spans="1:1">
      <c r="A11028" t="s">
        <v>11714</v>
      </c>
    </row>
    <row r="11029" spans="1:1">
      <c r="A11029" t="s">
        <v>11715</v>
      </c>
    </row>
    <row r="11030" spans="1:1">
      <c r="A11030" t="s">
        <v>11716</v>
      </c>
    </row>
    <row r="11031" spans="1:1">
      <c r="A11031" t="s">
        <v>11717</v>
      </c>
    </row>
    <row r="11032" spans="1:1">
      <c r="A11032" t="s">
        <v>11718</v>
      </c>
    </row>
    <row r="11033" spans="1:1">
      <c r="A11033" t="s">
        <v>11719</v>
      </c>
    </row>
    <row r="11034" spans="1:1">
      <c r="A11034" t="s">
        <v>11720</v>
      </c>
    </row>
    <row r="11035" spans="1:1">
      <c r="A11035" t="s">
        <v>11721</v>
      </c>
    </row>
    <row r="11036" spans="1:1">
      <c r="A11036" t="s">
        <v>11722</v>
      </c>
    </row>
    <row r="11037" spans="1:1">
      <c r="A11037" t="s">
        <v>11723</v>
      </c>
    </row>
    <row r="11038" spans="1:1">
      <c r="A11038" t="s">
        <v>11724</v>
      </c>
    </row>
    <row r="11039" spans="1:1">
      <c r="A11039" t="s">
        <v>11725</v>
      </c>
    </row>
    <row r="11040" spans="1:1">
      <c r="A11040" t="s">
        <v>11726</v>
      </c>
    </row>
    <row r="11041" spans="1:1">
      <c r="A11041" t="s">
        <v>11727</v>
      </c>
    </row>
    <row r="11042" spans="1:1">
      <c r="A11042" t="s">
        <v>11728</v>
      </c>
    </row>
    <row r="11043" spans="1:1">
      <c r="A11043" t="s">
        <v>11729</v>
      </c>
    </row>
    <row r="11044" spans="1:1">
      <c r="A11044" t="s">
        <v>11730</v>
      </c>
    </row>
    <row r="11045" spans="1:1">
      <c r="A11045" t="s">
        <v>11731</v>
      </c>
    </row>
    <row r="11046" spans="1:1">
      <c r="A11046" t="s">
        <v>11732</v>
      </c>
    </row>
    <row r="11047" spans="1:1">
      <c r="A11047" t="s">
        <v>11733</v>
      </c>
    </row>
    <row r="11048" spans="1:1">
      <c r="A11048" t="s">
        <v>11734</v>
      </c>
    </row>
    <row r="11049" spans="1:1">
      <c r="A11049" t="s">
        <v>11735</v>
      </c>
    </row>
    <row r="11050" spans="1:1">
      <c r="A11050" t="s">
        <v>11736</v>
      </c>
    </row>
    <row r="11051" spans="1:1">
      <c r="A11051" t="s">
        <v>11737</v>
      </c>
    </row>
    <row r="11052" spans="1:1">
      <c r="A11052" t="s">
        <v>11738</v>
      </c>
    </row>
    <row r="11053" spans="1:1">
      <c r="A11053" t="s">
        <v>11739</v>
      </c>
    </row>
    <row r="11054" spans="1:1">
      <c r="A11054" t="s">
        <v>11740</v>
      </c>
    </row>
    <row r="11055" spans="1:1">
      <c r="A11055" t="s">
        <v>11741</v>
      </c>
    </row>
    <row r="11056" spans="1:1">
      <c r="A11056" t="s">
        <v>11742</v>
      </c>
    </row>
    <row r="11057" spans="1:1">
      <c r="A11057" t="s">
        <v>11743</v>
      </c>
    </row>
    <row r="11058" spans="1:1">
      <c r="A11058" t="s">
        <v>11744</v>
      </c>
    </row>
    <row r="11059" spans="1:1">
      <c r="A11059" t="s">
        <v>11745</v>
      </c>
    </row>
    <row r="11060" spans="1:1">
      <c r="A11060" t="s">
        <v>11746</v>
      </c>
    </row>
    <row r="11061" spans="1:1">
      <c r="A11061" t="s">
        <v>11747</v>
      </c>
    </row>
    <row r="11062" spans="1:1">
      <c r="A11062" t="s">
        <v>11748</v>
      </c>
    </row>
    <row r="11063" spans="1:1">
      <c r="A11063" t="s">
        <v>11749</v>
      </c>
    </row>
    <row r="11064" spans="1:1">
      <c r="A11064" t="s">
        <v>11750</v>
      </c>
    </row>
    <row r="11065" spans="1:1">
      <c r="A11065" t="s">
        <v>11751</v>
      </c>
    </row>
    <row r="11066" spans="1:1">
      <c r="A11066" t="s">
        <v>11752</v>
      </c>
    </row>
    <row r="11067" spans="1:1">
      <c r="A11067" t="s">
        <v>11753</v>
      </c>
    </row>
    <row r="11068" spans="1:1">
      <c r="A11068" t="s">
        <v>11754</v>
      </c>
    </row>
    <row r="11069" spans="1:1">
      <c r="A11069" t="s">
        <v>11755</v>
      </c>
    </row>
    <row r="11070" spans="1:1">
      <c r="A11070" t="s">
        <v>11756</v>
      </c>
    </row>
    <row r="11071" spans="1:1">
      <c r="A11071" t="s">
        <v>11757</v>
      </c>
    </row>
    <row r="11072" spans="1:1">
      <c r="A11072" t="s">
        <v>11758</v>
      </c>
    </row>
    <row r="11073" spans="1:1">
      <c r="A11073" t="s">
        <v>11759</v>
      </c>
    </row>
    <row r="11074" spans="1:1">
      <c r="A11074" t="s">
        <v>11760</v>
      </c>
    </row>
    <row r="11075" spans="1:1">
      <c r="A11075" t="s">
        <v>11761</v>
      </c>
    </row>
    <row r="11076" spans="1:1">
      <c r="A11076" t="s">
        <v>11762</v>
      </c>
    </row>
    <row r="11077" spans="1:1">
      <c r="A11077" t="s">
        <v>11763</v>
      </c>
    </row>
    <row r="11078" spans="1:1">
      <c r="A11078" t="s">
        <v>11764</v>
      </c>
    </row>
    <row r="11079" spans="1:1">
      <c r="A11079" t="s">
        <v>11765</v>
      </c>
    </row>
    <row r="11080" spans="1:1">
      <c r="A11080" t="s">
        <v>11766</v>
      </c>
    </row>
    <row r="11081" spans="1:1">
      <c r="A11081" t="s">
        <v>11767</v>
      </c>
    </row>
    <row r="11082" spans="1:1">
      <c r="A11082" t="s">
        <v>11768</v>
      </c>
    </row>
    <row r="11083" spans="1:1">
      <c r="A11083" t="s">
        <v>11769</v>
      </c>
    </row>
    <row r="11084" spans="1:1">
      <c r="A11084" t="s">
        <v>11770</v>
      </c>
    </row>
    <row r="11085" spans="1:1">
      <c r="A11085" t="s">
        <v>11771</v>
      </c>
    </row>
    <row r="11086" spans="1:1">
      <c r="A11086" t="s">
        <v>11772</v>
      </c>
    </row>
    <row r="11087" spans="1:1">
      <c r="A11087" t="s">
        <v>11773</v>
      </c>
    </row>
    <row r="11088" spans="1:1">
      <c r="A11088" t="s">
        <v>11774</v>
      </c>
    </row>
    <row r="11089" spans="1:1">
      <c r="A11089" t="s">
        <v>11775</v>
      </c>
    </row>
    <row r="11090" spans="1:1">
      <c r="A11090" t="s">
        <v>11776</v>
      </c>
    </row>
    <row r="11091" spans="1:1">
      <c r="A11091" t="s">
        <v>11777</v>
      </c>
    </row>
    <row r="11092" spans="1:1">
      <c r="A11092" t="s">
        <v>11778</v>
      </c>
    </row>
    <row r="11093" spans="1:1">
      <c r="A11093" t="s">
        <v>11779</v>
      </c>
    </row>
    <row r="11094" spans="1:1">
      <c r="A11094" t="s">
        <v>11780</v>
      </c>
    </row>
    <row r="11095" spans="1:1">
      <c r="A11095" t="s">
        <v>11781</v>
      </c>
    </row>
    <row r="11096" spans="1:1">
      <c r="A11096" t="s">
        <v>11782</v>
      </c>
    </row>
    <row r="11097" spans="1:1">
      <c r="A11097" t="s">
        <v>11783</v>
      </c>
    </row>
    <row r="11098" spans="1:1">
      <c r="A11098" t="s">
        <v>11784</v>
      </c>
    </row>
    <row r="11099" spans="1:1">
      <c r="A11099" t="s">
        <v>11785</v>
      </c>
    </row>
    <row r="11100" spans="1:1">
      <c r="A11100" t="s">
        <v>11786</v>
      </c>
    </row>
    <row r="11101" spans="1:1">
      <c r="A11101" t="s">
        <v>11787</v>
      </c>
    </row>
    <row r="11102" spans="1:1">
      <c r="A11102" t="s">
        <v>11788</v>
      </c>
    </row>
    <row r="11103" spans="1:1">
      <c r="A11103" t="s">
        <v>11789</v>
      </c>
    </row>
    <row r="11104" spans="1:1">
      <c r="A11104" t="s">
        <v>11790</v>
      </c>
    </row>
    <row r="11105" spans="1:1">
      <c r="A11105" t="s">
        <v>11791</v>
      </c>
    </row>
    <row r="11106" spans="1:1">
      <c r="A11106" t="s">
        <v>11792</v>
      </c>
    </row>
    <row r="11107" spans="1:1">
      <c r="A11107" t="s">
        <v>11793</v>
      </c>
    </row>
    <row r="11108" spans="1:1">
      <c r="A11108" t="s">
        <v>11794</v>
      </c>
    </row>
    <row r="11109" spans="1:1">
      <c r="A11109" t="s">
        <v>11795</v>
      </c>
    </row>
    <row r="11110" spans="1:1">
      <c r="A11110" t="s">
        <v>11796</v>
      </c>
    </row>
    <row r="11111" spans="1:1">
      <c r="A11111" t="s">
        <v>11797</v>
      </c>
    </row>
    <row r="11112" spans="1:1">
      <c r="A11112" t="s">
        <v>11798</v>
      </c>
    </row>
    <row r="11113" spans="1:1">
      <c r="A11113" t="s">
        <v>11799</v>
      </c>
    </row>
    <row r="11114" spans="1:1">
      <c r="A11114" t="s">
        <v>11800</v>
      </c>
    </row>
    <row r="11115" spans="1:1">
      <c r="A11115" t="s">
        <v>11801</v>
      </c>
    </row>
    <row r="11116" spans="1:1">
      <c r="A11116" t="s">
        <v>11802</v>
      </c>
    </row>
    <row r="11117" spans="1:1">
      <c r="A11117" t="s">
        <v>11803</v>
      </c>
    </row>
    <row r="11118" spans="1:1">
      <c r="A11118" t="s">
        <v>11804</v>
      </c>
    </row>
    <row r="11119" spans="1:1">
      <c r="A11119" t="s">
        <v>11805</v>
      </c>
    </row>
    <row r="11120" spans="1:1">
      <c r="A11120" t="s">
        <v>11806</v>
      </c>
    </row>
    <row r="11121" spans="1:1">
      <c r="A11121" t="s">
        <v>11807</v>
      </c>
    </row>
    <row r="11122" spans="1:1">
      <c r="A11122" t="s">
        <v>11808</v>
      </c>
    </row>
    <row r="11123" spans="1:1">
      <c r="A11123" t="s">
        <v>11809</v>
      </c>
    </row>
    <row r="11124" spans="1:1">
      <c r="A11124" t="s">
        <v>11810</v>
      </c>
    </row>
    <row r="11125" spans="1:1">
      <c r="A11125" t="s">
        <v>11811</v>
      </c>
    </row>
    <row r="11126" spans="1:1">
      <c r="A11126" t="s">
        <v>11812</v>
      </c>
    </row>
    <row r="11127" spans="1:1">
      <c r="A11127" t="s">
        <v>11813</v>
      </c>
    </row>
    <row r="11128" spans="1:1">
      <c r="A11128" t="s">
        <v>11814</v>
      </c>
    </row>
    <row r="11129" spans="1:1">
      <c r="A11129" t="s">
        <v>11815</v>
      </c>
    </row>
    <row r="11130" spans="1:1">
      <c r="A11130" t="s">
        <v>11816</v>
      </c>
    </row>
    <row r="11131" spans="1:1">
      <c r="A11131" t="s">
        <v>11817</v>
      </c>
    </row>
    <row r="11132" spans="1:1">
      <c r="A11132" t="s">
        <v>11818</v>
      </c>
    </row>
    <row r="11133" spans="1:1">
      <c r="A11133" t="s">
        <v>11819</v>
      </c>
    </row>
    <row r="11134" spans="1:1">
      <c r="A11134" t="s">
        <v>11820</v>
      </c>
    </row>
    <row r="11135" spans="1:1">
      <c r="A11135" t="s">
        <v>11821</v>
      </c>
    </row>
    <row r="11136" spans="1:1">
      <c r="A11136" t="s">
        <v>11822</v>
      </c>
    </row>
    <row r="11137" spans="1:1">
      <c r="A11137" t="s">
        <v>11823</v>
      </c>
    </row>
    <row r="11138" spans="1:1">
      <c r="A11138" t="s">
        <v>11824</v>
      </c>
    </row>
    <row r="11139" spans="1:1">
      <c r="A11139" t="s">
        <v>11825</v>
      </c>
    </row>
    <row r="11140" spans="1:1">
      <c r="A11140" t="s">
        <v>11826</v>
      </c>
    </row>
    <row r="11141" spans="1:1">
      <c r="A11141" t="s">
        <v>11827</v>
      </c>
    </row>
    <row r="11142" spans="1:1">
      <c r="A11142" t="s">
        <v>11828</v>
      </c>
    </row>
    <row r="11143" spans="1:1">
      <c r="A11143" t="s">
        <v>11829</v>
      </c>
    </row>
    <row r="11144" spans="1:1">
      <c r="A11144" t="s">
        <v>11830</v>
      </c>
    </row>
    <row r="11145" spans="1:1">
      <c r="A11145" t="s">
        <v>11831</v>
      </c>
    </row>
    <row r="11146" spans="1:1">
      <c r="A11146" t="s">
        <v>11832</v>
      </c>
    </row>
    <row r="11147" spans="1:1">
      <c r="A11147" t="s">
        <v>11833</v>
      </c>
    </row>
    <row r="11148" spans="1:1">
      <c r="A11148" t="s">
        <v>11834</v>
      </c>
    </row>
    <row r="11149" spans="1:1">
      <c r="A11149" t="s">
        <v>11835</v>
      </c>
    </row>
    <row r="11150" spans="1:1">
      <c r="A11150" t="s">
        <v>11836</v>
      </c>
    </row>
    <row r="11151" spans="1:1">
      <c r="A11151" t="s">
        <v>11837</v>
      </c>
    </row>
    <row r="11152" spans="1:1">
      <c r="A11152" t="s">
        <v>11838</v>
      </c>
    </row>
    <row r="11153" spans="1:1">
      <c r="A11153" t="s">
        <v>11839</v>
      </c>
    </row>
    <row r="11154" spans="1:1">
      <c r="A11154" t="s">
        <v>11840</v>
      </c>
    </row>
    <row r="11155" spans="1:1">
      <c r="A11155" t="s">
        <v>11841</v>
      </c>
    </row>
    <row r="11156" spans="1:1">
      <c r="A11156" t="s">
        <v>11842</v>
      </c>
    </row>
    <row r="11157" spans="1:1">
      <c r="A11157" t="s">
        <v>11843</v>
      </c>
    </row>
    <row r="11158" spans="1:1">
      <c r="A11158" t="s">
        <v>11844</v>
      </c>
    </row>
    <row r="11159" spans="1:1">
      <c r="A11159" t="s">
        <v>11845</v>
      </c>
    </row>
    <row r="11160" spans="1:1">
      <c r="A11160" t="s">
        <v>11846</v>
      </c>
    </row>
    <row r="11161" spans="1:1">
      <c r="A11161" t="s">
        <v>11847</v>
      </c>
    </row>
    <row r="11162" spans="1:1">
      <c r="A11162" t="s">
        <v>11848</v>
      </c>
    </row>
    <row r="11163" spans="1:1">
      <c r="A11163" t="s">
        <v>11849</v>
      </c>
    </row>
    <row r="11164" spans="1:1">
      <c r="A11164" t="s">
        <v>11850</v>
      </c>
    </row>
    <row r="11165" spans="1:1">
      <c r="A11165" t="s">
        <v>11851</v>
      </c>
    </row>
    <row r="11166" spans="1:1">
      <c r="A11166" t="s">
        <v>11852</v>
      </c>
    </row>
    <row r="11167" spans="1:1">
      <c r="A11167" t="s">
        <v>11853</v>
      </c>
    </row>
    <row r="11168" spans="1:1">
      <c r="A11168" t="s">
        <v>11854</v>
      </c>
    </row>
    <row r="11169" spans="1:1">
      <c r="A11169" t="s">
        <v>11855</v>
      </c>
    </row>
    <row r="11170" spans="1:1">
      <c r="A11170" t="s">
        <v>11856</v>
      </c>
    </row>
    <row r="11171" spans="1:1">
      <c r="A11171" t="s">
        <v>11857</v>
      </c>
    </row>
    <row r="11172" spans="1:1">
      <c r="A11172" t="s">
        <v>11858</v>
      </c>
    </row>
    <row r="11173" spans="1:1">
      <c r="A11173" t="s">
        <v>11859</v>
      </c>
    </row>
    <row r="11174" spans="1:1">
      <c r="A11174" t="s">
        <v>11860</v>
      </c>
    </row>
    <row r="11175" spans="1:1">
      <c r="A11175" t="s">
        <v>11861</v>
      </c>
    </row>
    <row r="11176" spans="1:1">
      <c r="A11176" t="s">
        <v>11862</v>
      </c>
    </row>
    <row r="11177" spans="1:1">
      <c r="A11177" t="s">
        <v>11863</v>
      </c>
    </row>
    <row r="11178" spans="1:1">
      <c r="A11178" t="s">
        <v>11864</v>
      </c>
    </row>
    <row r="11179" spans="1:1">
      <c r="A11179" t="s">
        <v>11865</v>
      </c>
    </row>
    <row r="11180" spans="1:1">
      <c r="A11180" t="s">
        <v>11866</v>
      </c>
    </row>
    <row r="11181" spans="1:1">
      <c r="A11181" t="s">
        <v>11867</v>
      </c>
    </row>
    <row r="11182" spans="1:1">
      <c r="A11182" t="s">
        <v>11868</v>
      </c>
    </row>
    <row r="11183" spans="1:1">
      <c r="A11183" t="s">
        <v>11869</v>
      </c>
    </row>
    <row r="11184" spans="1:1">
      <c r="A11184" t="s">
        <v>11870</v>
      </c>
    </row>
    <row r="11185" spans="1:1">
      <c r="A11185" t="s">
        <v>11871</v>
      </c>
    </row>
    <row r="11186" spans="1:1">
      <c r="A11186" t="s">
        <v>11872</v>
      </c>
    </row>
    <row r="11187" spans="1:1">
      <c r="A11187" t="s">
        <v>11873</v>
      </c>
    </row>
    <row r="11188" spans="1:1">
      <c r="A11188" t="s">
        <v>11874</v>
      </c>
    </row>
    <row r="11189" spans="1:1">
      <c r="A11189" t="s">
        <v>11875</v>
      </c>
    </row>
    <row r="11190" spans="1:1">
      <c r="A11190" t="s">
        <v>11876</v>
      </c>
    </row>
    <row r="11191" spans="1:1">
      <c r="A11191" t="s">
        <v>11877</v>
      </c>
    </row>
    <row r="11192" spans="1:1">
      <c r="A11192" t="s">
        <v>11878</v>
      </c>
    </row>
    <row r="11193" spans="1:1">
      <c r="A11193" t="s">
        <v>11879</v>
      </c>
    </row>
    <row r="11194" spans="1:1">
      <c r="A11194" t="s">
        <v>11880</v>
      </c>
    </row>
    <row r="11195" spans="1:1">
      <c r="A11195" t="s">
        <v>11881</v>
      </c>
    </row>
    <row r="11196" spans="1:1">
      <c r="A11196" t="s">
        <v>11882</v>
      </c>
    </row>
    <row r="11197" spans="1:1">
      <c r="A11197" t="s">
        <v>11883</v>
      </c>
    </row>
    <row r="11198" spans="1:1">
      <c r="A11198" t="s">
        <v>11884</v>
      </c>
    </row>
    <row r="11199" spans="1:1">
      <c r="A11199" t="s">
        <v>11885</v>
      </c>
    </row>
    <row r="11200" spans="1:1">
      <c r="A11200" t="s">
        <v>11886</v>
      </c>
    </row>
    <row r="11201" spans="1:1">
      <c r="A11201" t="s">
        <v>11887</v>
      </c>
    </row>
    <row r="11202" spans="1:1">
      <c r="A11202" t="s">
        <v>11888</v>
      </c>
    </row>
    <row r="11203" spans="1:1">
      <c r="A11203" t="s">
        <v>11889</v>
      </c>
    </row>
    <row r="11204" spans="1:1">
      <c r="A11204" t="s">
        <v>11890</v>
      </c>
    </row>
    <row r="11205" spans="1:1">
      <c r="A11205" t="s">
        <v>11891</v>
      </c>
    </row>
    <row r="11206" spans="1:1">
      <c r="A11206" t="s">
        <v>11892</v>
      </c>
    </row>
    <row r="11207" spans="1:1">
      <c r="A11207" t="s">
        <v>11893</v>
      </c>
    </row>
    <row r="11208" spans="1:1">
      <c r="A11208" t="s">
        <v>11894</v>
      </c>
    </row>
    <row r="11209" spans="1:1">
      <c r="A11209" t="s">
        <v>11895</v>
      </c>
    </row>
    <row r="11210" spans="1:1">
      <c r="A11210" t="s">
        <v>11896</v>
      </c>
    </row>
    <row r="11211" spans="1:1">
      <c r="A11211" t="s">
        <v>11897</v>
      </c>
    </row>
    <row r="11212" spans="1:1">
      <c r="A11212" t="s">
        <v>11898</v>
      </c>
    </row>
    <row r="11213" spans="1:1">
      <c r="A11213" t="s">
        <v>11899</v>
      </c>
    </row>
    <row r="11214" spans="1:1">
      <c r="A11214" t="s">
        <v>11900</v>
      </c>
    </row>
    <row r="11215" spans="1:1">
      <c r="A11215" t="s">
        <v>11901</v>
      </c>
    </row>
    <row r="11216" spans="1:1">
      <c r="A11216" t="s">
        <v>11902</v>
      </c>
    </row>
    <row r="11217" spans="1:1">
      <c r="A11217" t="s">
        <v>11903</v>
      </c>
    </row>
    <row r="11218" spans="1:1">
      <c r="A11218" t="s">
        <v>11904</v>
      </c>
    </row>
    <row r="11219" spans="1:1">
      <c r="A11219" t="s">
        <v>11905</v>
      </c>
    </row>
    <row r="11220" spans="1:1">
      <c r="A11220" t="s">
        <v>11906</v>
      </c>
    </row>
    <row r="11221" spans="1:1">
      <c r="A11221" t="s">
        <v>11907</v>
      </c>
    </row>
    <row r="11222" spans="1:1">
      <c r="A11222" t="s">
        <v>11908</v>
      </c>
    </row>
    <row r="11223" spans="1:1">
      <c r="A11223" t="s">
        <v>11909</v>
      </c>
    </row>
    <row r="11224" spans="1:1">
      <c r="A11224" t="s">
        <v>11910</v>
      </c>
    </row>
    <row r="11225" spans="1:1">
      <c r="A11225" t="s">
        <v>11911</v>
      </c>
    </row>
    <row r="11226" spans="1:1">
      <c r="A11226" t="s">
        <v>11912</v>
      </c>
    </row>
    <row r="11227" spans="1:1">
      <c r="A11227" t="s">
        <v>11913</v>
      </c>
    </row>
    <row r="11228" spans="1:1">
      <c r="A11228" t="s">
        <v>11914</v>
      </c>
    </row>
    <row r="11229" spans="1:1">
      <c r="A11229" t="s">
        <v>11915</v>
      </c>
    </row>
    <row r="11230" spans="1:1">
      <c r="A11230" t="s">
        <v>11916</v>
      </c>
    </row>
    <row r="11231" spans="1:1">
      <c r="A11231" t="s">
        <v>11917</v>
      </c>
    </row>
    <row r="11232" spans="1:1">
      <c r="A11232" t="s">
        <v>11918</v>
      </c>
    </row>
    <row r="11233" spans="1:1">
      <c r="A11233" t="s">
        <v>11919</v>
      </c>
    </row>
    <row r="11234" spans="1:1">
      <c r="A11234" t="s">
        <v>11920</v>
      </c>
    </row>
    <row r="11235" spans="1:1">
      <c r="A11235" t="s">
        <v>11921</v>
      </c>
    </row>
    <row r="11236" spans="1:1">
      <c r="A11236" t="s">
        <v>11922</v>
      </c>
    </row>
    <row r="11237" spans="1:1">
      <c r="A11237" t="s">
        <v>11923</v>
      </c>
    </row>
    <row r="11238" spans="1:1">
      <c r="A11238" t="s">
        <v>11924</v>
      </c>
    </row>
    <row r="11239" spans="1:1">
      <c r="A11239" t="s">
        <v>11925</v>
      </c>
    </row>
    <row r="11240" spans="1:1">
      <c r="A11240" t="s">
        <v>11926</v>
      </c>
    </row>
    <row r="11241" spans="1:1">
      <c r="A11241" t="s">
        <v>11927</v>
      </c>
    </row>
    <row r="11242" spans="1:1">
      <c r="A11242" t="s">
        <v>11928</v>
      </c>
    </row>
    <row r="11243" spans="1:1">
      <c r="A11243" t="s">
        <v>11929</v>
      </c>
    </row>
    <row r="11244" spans="1:1">
      <c r="A11244" t="s">
        <v>11930</v>
      </c>
    </row>
    <row r="11245" spans="1:1">
      <c r="A11245" t="s">
        <v>11931</v>
      </c>
    </row>
    <row r="11246" spans="1:1">
      <c r="A11246" t="s">
        <v>11932</v>
      </c>
    </row>
    <row r="11247" spans="1:1">
      <c r="A11247" t="s">
        <v>11933</v>
      </c>
    </row>
    <row r="11248" spans="1:1">
      <c r="A11248" t="s">
        <v>11934</v>
      </c>
    </row>
    <row r="11249" spans="1:1">
      <c r="A11249" t="s">
        <v>11935</v>
      </c>
    </row>
    <row r="11250" spans="1:1">
      <c r="A11250" t="s">
        <v>11936</v>
      </c>
    </row>
    <row r="11251" spans="1:1">
      <c r="A11251" t="s">
        <v>11937</v>
      </c>
    </row>
    <row r="11252" spans="1:1">
      <c r="A11252" t="s">
        <v>11938</v>
      </c>
    </row>
    <row r="11253" spans="1:1">
      <c r="A11253" t="s">
        <v>11939</v>
      </c>
    </row>
    <row r="11254" spans="1:1">
      <c r="A11254" t="s">
        <v>11940</v>
      </c>
    </row>
    <row r="11255" spans="1:1">
      <c r="A11255" t="s">
        <v>11941</v>
      </c>
    </row>
    <row r="11256" spans="1:1">
      <c r="A11256" t="s">
        <v>11942</v>
      </c>
    </row>
    <row r="11257" spans="1:1">
      <c r="A11257" t="s">
        <v>11943</v>
      </c>
    </row>
    <row r="11258" spans="1:1">
      <c r="A11258" t="s">
        <v>11944</v>
      </c>
    </row>
    <row r="11259" spans="1:1">
      <c r="A11259" t="s">
        <v>11945</v>
      </c>
    </row>
    <row r="11260" spans="1:1">
      <c r="A11260" t="s">
        <v>11946</v>
      </c>
    </row>
    <row r="11261" spans="1:1">
      <c r="A11261" t="s">
        <v>11947</v>
      </c>
    </row>
    <row r="11262" spans="1:1">
      <c r="A11262" t="s">
        <v>11948</v>
      </c>
    </row>
    <row r="11263" spans="1:1">
      <c r="A11263" t="s">
        <v>11949</v>
      </c>
    </row>
    <row r="11264" spans="1:1">
      <c r="A11264" t="s">
        <v>11950</v>
      </c>
    </row>
    <row r="11265" spans="1:1">
      <c r="A11265" t="s">
        <v>11951</v>
      </c>
    </row>
    <row r="11266" spans="1:1">
      <c r="A11266" t="s">
        <v>11952</v>
      </c>
    </row>
    <row r="11267" spans="1:1">
      <c r="A11267" t="s">
        <v>11953</v>
      </c>
    </row>
    <row r="11268" spans="1:1">
      <c r="A11268" t="s">
        <v>11954</v>
      </c>
    </row>
    <row r="11269" spans="1:1">
      <c r="A11269" t="s">
        <v>11955</v>
      </c>
    </row>
    <row r="11270" spans="1:1">
      <c r="A11270" t="s">
        <v>11956</v>
      </c>
    </row>
    <row r="11271" spans="1:1">
      <c r="A11271" t="s">
        <v>11957</v>
      </c>
    </row>
    <row r="11272" spans="1:1">
      <c r="A11272" t="s">
        <v>11958</v>
      </c>
    </row>
    <row r="11273" spans="1:1">
      <c r="A11273" t="s">
        <v>11959</v>
      </c>
    </row>
    <row r="11274" spans="1:1">
      <c r="A11274" t="s">
        <v>11960</v>
      </c>
    </row>
    <row r="11275" spans="1:1">
      <c r="A11275" t="s">
        <v>11961</v>
      </c>
    </row>
    <row r="11276" spans="1:1">
      <c r="A11276" t="s">
        <v>11962</v>
      </c>
    </row>
    <row r="11277" spans="1:1">
      <c r="A11277" t="s">
        <v>11963</v>
      </c>
    </row>
    <row r="11278" spans="1:1">
      <c r="A11278" t="s">
        <v>11964</v>
      </c>
    </row>
    <row r="11279" spans="1:1">
      <c r="A11279" t="s">
        <v>11965</v>
      </c>
    </row>
    <row r="11280" spans="1:1">
      <c r="A11280" t="s">
        <v>11966</v>
      </c>
    </row>
    <row r="11281" spans="1:1">
      <c r="A11281" t="s">
        <v>11967</v>
      </c>
    </row>
    <row r="11282" spans="1:1">
      <c r="A11282" t="s">
        <v>11968</v>
      </c>
    </row>
    <row r="11283" spans="1:1">
      <c r="A11283" t="s">
        <v>11969</v>
      </c>
    </row>
    <row r="11284" spans="1:1">
      <c r="A11284" t="s">
        <v>11970</v>
      </c>
    </row>
    <row r="11285" spans="1:1">
      <c r="A11285" t="s">
        <v>11971</v>
      </c>
    </row>
    <row r="11286" spans="1:1">
      <c r="A11286" t="s">
        <v>11972</v>
      </c>
    </row>
    <row r="11287" spans="1:1">
      <c r="A11287" t="s">
        <v>11973</v>
      </c>
    </row>
    <row r="11288" spans="1:1">
      <c r="A11288" t="s">
        <v>11974</v>
      </c>
    </row>
    <row r="11289" spans="1:1">
      <c r="A11289" t="s">
        <v>11975</v>
      </c>
    </row>
    <row r="11290" spans="1:1">
      <c r="A11290" t="s">
        <v>11976</v>
      </c>
    </row>
    <row r="11291" spans="1:1">
      <c r="A11291" t="s">
        <v>11977</v>
      </c>
    </row>
    <row r="11292" spans="1:1">
      <c r="A11292" t="s">
        <v>11978</v>
      </c>
    </row>
    <row r="11293" spans="1:1">
      <c r="A11293" t="s">
        <v>11979</v>
      </c>
    </row>
    <row r="11294" spans="1:1">
      <c r="A11294" t="s">
        <v>11980</v>
      </c>
    </row>
    <row r="11295" spans="1:1">
      <c r="A11295" t="s">
        <v>11981</v>
      </c>
    </row>
    <row r="11296" spans="1:1">
      <c r="A11296" t="s">
        <v>11982</v>
      </c>
    </row>
    <row r="11297" spans="1:1">
      <c r="A11297" t="s">
        <v>11983</v>
      </c>
    </row>
    <row r="11298" spans="1:1">
      <c r="A11298" t="s">
        <v>11984</v>
      </c>
    </row>
    <row r="11299" spans="1:1">
      <c r="A11299" t="s">
        <v>11985</v>
      </c>
    </row>
    <row r="11300" spans="1:1">
      <c r="A11300" t="s">
        <v>11986</v>
      </c>
    </row>
    <row r="11301" spans="1:1">
      <c r="A11301" t="s">
        <v>11987</v>
      </c>
    </row>
    <row r="11302" spans="1:1">
      <c r="A11302" t="s">
        <v>11988</v>
      </c>
    </row>
    <row r="11303" spans="1:1">
      <c r="A11303" t="s">
        <v>11989</v>
      </c>
    </row>
    <row r="11304" spans="1:1">
      <c r="A11304" t="s">
        <v>11990</v>
      </c>
    </row>
    <row r="11305" spans="1:1">
      <c r="A11305" t="s">
        <v>11991</v>
      </c>
    </row>
    <row r="11306" spans="1:1">
      <c r="A11306" t="s">
        <v>11992</v>
      </c>
    </row>
    <row r="11307" spans="1:1">
      <c r="A11307" t="s">
        <v>11993</v>
      </c>
    </row>
    <row r="11308" spans="1:1">
      <c r="A11308" t="s">
        <v>11994</v>
      </c>
    </row>
    <row r="11309" spans="1:1">
      <c r="A11309" t="s">
        <v>11995</v>
      </c>
    </row>
    <row r="11310" spans="1:1">
      <c r="A11310" t="s">
        <v>11996</v>
      </c>
    </row>
    <row r="11311" spans="1:1">
      <c r="A11311" t="s">
        <v>11997</v>
      </c>
    </row>
    <row r="11312" spans="1:1">
      <c r="A11312" t="s">
        <v>11998</v>
      </c>
    </row>
    <row r="11313" spans="1:1">
      <c r="A11313" t="s">
        <v>11999</v>
      </c>
    </row>
    <row r="11314" spans="1:1">
      <c r="A11314" t="s">
        <v>12000</v>
      </c>
    </row>
    <row r="11315" spans="1:1">
      <c r="A11315" t="s">
        <v>12001</v>
      </c>
    </row>
    <row r="11316" spans="1:1">
      <c r="A11316" t="s">
        <v>12002</v>
      </c>
    </row>
    <row r="11317" spans="1:1">
      <c r="A11317" t="s">
        <v>12003</v>
      </c>
    </row>
    <row r="11318" spans="1:1">
      <c r="A11318" t="s">
        <v>12004</v>
      </c>
    </row>
    <row r="11319" spans="1:1">
      <c r="A11319" t="s">
        <v>12005</v>
      </c>
    </row>
    <row r="11320" spans="1:1">
      <c r="A11320" t="s">
        <v>12006</v>
      </c>
    </row>
    <row r="11321" spans="1:1">
      <c r="A11321" t="s">
        <v>12007</v>
      </c>
    </row>
    <row r="11322" spans="1:1">
      <c r="A11322" t="s">
        <v>12008</v>
      </c>
    </row>
    <row r="11323" spans="1:1">
      <c r="A11323" t="s">
        <v>12009</v>
      </c>
    </row>
    <row r="11324" spans="1:1">
      <c r="A11324" t="s">
        <v>12010</v>
      </c>
    </row>
    <row r="11325" spans="1:1">
      <c r="A11325" t="s">
        <v>12011</v>
      </c>
    </row>
    <row r="11326" spans="1:1">
      <c r="A11326" t="s">
        <v>12012</v>
      </c>
    </row>
    <row r="11327" spans="1:1">
      <c r="A11327" t="s">
        <v>12013</v>
      </c>
    </row>
    <row r="11328" spans="1:1">
      <c r="A11328" t="s">
        <v>12014</v>
      </c>
    </row>
    <row r="11329" spans="1:1">
      <c r="A11329" t="s">
        <v>12015</v>
      </c>
    </row>
    <row r="11330" spans="1:1">
      <c r="A11330" t="s">
        <v>12016</v>
      </c>
    </row>
    <row r="11331" spans="1:1">
      <c r="A11331" t="s">
        <v>12017</v>
      </c>
    </row>
    <row r="11332" spans="1:1">
      <c r="A11332" t="s">
        <v>12018</v>
      </c>
    </row>
    <row r="11333" spans="1:1">
      <c r="A11333" t="s">
        <v>12019</v>
      </c>
    </row>
    <row r="11334" spans="1:1">
      <c r="A11334" t="s">
        <v>12020</v>
      </c>
    </row>
    <row r="11335" spans="1:1">
      <c r="A11335" t="s">
        <v>12021</v>
      </c>
    </row>
    <row r="11336" spans="1:1">
      <c r="A11336" t="s">
        <v>12022</v>
      </c>
    </row>
    <row r="11337" spans="1:1">
      <c r="A11337" t="s">
        <v>12023</v>
      </c>
    </row>
    <row r="11338" spans="1:1">
      <c r="A11338" t="s">
        <v>12024</v>
      </c>
    </row>
    <row r="11339" spans="1:1">
      <c r="A11339" t="s">
        <v>12025</v>
      </c>
    </row>
    <row r="11340" spans="1:1">
      <c r="A11340" t="s">
        <v>12026</v>
      </c>
    </row>
    <row r="11341" spans="1:1">
      <c r="A11341" t="s">
        <v>12027</v>
      </c>
    </row>
    <row r="11342" spans="1:1">
      <c r="A11342" t="s">
        <v>12028</v>
      </c>
    </row>
    <row r="11343" spans="1:1">
      <c r="A11343" t="s">
        <v>12029</v>
      </c>
    </row>
    <row r="11344" spans="1:1">
      <c r="A11344" t="s">
        <v>12030</v>
      </c>
    </row>
    <row r="11345" spans="1:1">
      <c r="A11345" t="s">
        <v>12031</v>
      </c>
    </row>
    <row r="11346" spans="1:1">
      <c r="A11346" t="s">
        <v>12032</v>
      </c>
    </row>
    <row r="11347" spans="1:1">
      <c r="A11347" t="s">
        <v>12033</v>
      </c>
    </row>
    <row r="11348" spans="1:1">
      <c r="A11348" t="s">
        <v>12034</v>
      </c>
    </row>
    <row r="11349" spans="1:1">
      <c r="A11349" t="s">
        <v>12035</v>
      </c>
    </row>
    <row r="11350" spans="1:1">
      <c r="A11350" t="s">
        <v>12036</v>
      </c>
    </row>
    <row r="11351" spans="1:1">
      <c r="A11351" t="s">
        <v>12037</v>
      </c>
    </row>
    <row r="11352" spans="1:1">
      <c r="A11352" t="s">
        <v>12038</v>
      </c>
    </row>
    <row r="11353" spans="1:1">
      <c r="A11353" t="s">
        <v>12039</v>
      </c>
    </row>
    <row r="11354" spans="1:1">
      <c r="A11354" t="s">
        <v>12040</v>
      </c>
    </row>
    <row r="11355" spans="1:1">
      <c r="A11355" t="s">
        <v>12041</v>
      </c>
    </row>
    <row r="11356" spans="1:1">
      <c r="A11356" t="s">
        <v>12042</v>
      </c>
    </row>
    <row r="11357" spans="1:1">
      <c r="A11357" t="s">
        <v>12043</v>
      </c>
    </row>
    <row r="11358" spans="1:1">
      <c r="A11358" t="s">
        <v>12044</v>
      </c>
    </row>
    <row r="11359" spans="1:1">
      <c r="A11359" t="s">
        <v>12045</v>
      </c>
    </row>
    <row r="11360" spans="1:1">
      <c r="A11360" t="s">
        <v>12046</v>
      </c>
    </row>
    <row r="11361" spans="1:1">
      <c r="A11361" t="s">
        <v>12047</v>
      </c>
    </row>
    <row r="11362" spans="1:1">
      <c r="A11362" t="s">
        <v>12048</v>
      </c>
    </row>
    <row r="11363" spans="1:1">
      <c r="A11363" t="s">
        <v>12049</v>
      </c>
    </row>
    <row r="11364" spans="1:1">
      <c r="A11364" t="s">
        <v>12050</v>
      </c>
    </row>
    <row r="11365" spans="1:1">
      <c r="A11365" t="s">
        <v>12051</v>
      </c>
    </row>
    <row r="11366" spans="1:1">
      <c r="A11366" t="s">
        <v>12052</v>
      </c>
    </row>
    <row r="11367" spans="1:1">
      <c r="A11367" t="s">
        <v>12053</v>
      </c>
    </row>
    <row r="11368" spans="1:1">
      <c r="A11368" t="s">
        <v>12054</v>
      </c>
    </row>
    <row r="11369" spans="1:1">
      <c r="A11369" t="s">
        <v>12055</v>
      </c>
    </row>
    <row r="11370" spans="1:1">
      <c r="A11370" t="s">
        <v>12056</v>
      </c>
    </row>
    <row r="11371" spans="1:1">
      <c r="A11371" t="s">
        <v>12057</v>
      </c>
    </row>
    <row r="11372" spans="1:1">
      <c r="A11372" t="s">
        <v>12058</v>
      </c>
    </row>
    <row r="11373" spans="1:1">
      <c r="A11373" t="s">
        <v>12059</v>
      </c>
    </row>
    <row r="11374" spans="1:1">
      <c r="A11374" t="s">
        <v>12060</v>
      </c>
    </row>
    <row r="11375" spans="1:1">
      <c r="A11375" t="s">
        <v>12061</v>
      </c>
    </row>
    <row r="11376" spans="1:1">
      <c r="A11376" t="s">
        <v>12062</v>
      </c>
    </row>
    <row r="11377" spans="1:1">
      <c r="A11377" t="s">
        <v>12063</v>
      </c>
    </row>
    <row r="11378" spans="1:1">
      <c r="A11378" t="s">
        <v>12064</v>
      </c>
    </row>
    <row r="11379" spans="1:1">
      <c r="A11379" t="s">
        <v>12065</v>
      </c>
    </row>
    <row r="11380" spans="1:1">
      <c r="A11380" t="s">
        <v>12066</v>
      </c>
    </row>
    <row r="11381" spans="1:1">
      <c r="A11381" t="s">
        <v>12067</v>
      </c>
    </row>
    <row r="11382" spans="1:1">
      <c r="A11382" t="s">
        <v>12068</v>
      </c>
    </row>
    <row r="11383" spans="1:1">
      <c r="A11383" t="s">
        <v>12069</v>
      </c>
    </row>
    <row r="11384" spans="1:1">
      <c r="A11384" t="s">
        <v>12070</v>
      </c>
    </row>
    <row r="11385" spans="1:1">
      <c r="A11385" t="s">
        <v>12071</v>
      </c>
    </row>
    <row r="11386" spans="1:1">
      <c r="A11386" t="s">
        <v>12072</v>
      </c>
    </row>
    <row r="11387" spans="1:1">
      <c r="A11387" t="s">
        <v>12073</v>
      </c>
    </row>
    <row r="11388" spans="1:1">
      <c r="A11388" t="s">
        <v>12074</v>
      </c>
    </row>
    <row r="11389" spans="1:1">
      <c r="A11389" t="s">
        <v>12075</v>
      </c>
    </row>
    <row r="11390" spans="1:1">
      <c r="A11390" t="s">
        <v>12076</v>
      </c>
    </row>
    <row r="11391" spans="1:1">
      <c r="A11391" t="s">
        <v>12077</v>
      </c>
    </row>
    <row r="11392" spans="1:1">
      <c r="A11392" t="s">
        <v>12078</v>
      </c>
    </row>
    <row r="11393" spans="1:1">
      <c r="A11393" t="s">
        <v>12079</v>
      </c>
    </row>
    <row r="11394" spans="1:1">
      <c r="A11394" t="s">
        <v>12080</v>
      </c>
    </row>
    <row r="11395" spans="1:1">
      <c r="A11395" t="s">
        <v>12081</v>
      </c>
    </row>
    <row r="11396" spans="1:1">
      <c r="A11396" t="s">
        <v>12082</v>
      </c>
    </row>
    <row r="11397" spans="1:1">
      <c r="A11397" t="s">
        <v>12083</v>
      </c>
    </row>
    <row r="11398" spans="1:1">
      <c r="A11398" t="s">
        <v>12084</v>
      </c>
    </row>
    <row r="11399" spans="1:1">
      <c r="A11399" t="s">
        <v>12085</v>
      </c>
    </row>
    <row r="11400" spans="1:1">
      <c r="A11400" t="s">
        <v>12086</v>
      </c>
    </row>
    <row r="11401" spans="1:1">
      <c r="A11401" t="s">
        <v>12087</v>
      </c>
    </row>
    <row r="11402" spans="1:1">
      <c r="A11402" t="s">
        <v>12088</v>
      </c>
    </row>
    <row r="11403" spans="1:1">
      <c r="A11403" t="s">
        <v>12089</v>
      </c>
    </row>
    <row r="11404" spans="1:1">
      <c r="A11404" t="s">
        <v>12090</v>
      </c>
    </row>
    <row r="11405" spans="1:1">
      <c r="A11405" t="s">
        <v>12091</v>
      </c>
    </row>
    <row r="11406" spans="1:1">
      <c r="A11406" t="s">
        <v>12092</v>
      </c>
    </row>
    <row r="11407" spans="1:1">
      <c r="A11407" t="s">
        <v>12093</v>
      </c>
    </row>
    <row r="11408" spans="1:1">
      <c r="A11408" t="s">
        <v>12094</v>
      </c>
    </row>
    <row r="11409" spans="1:1">
      <c r="A11409" t="s">
        <v>12095</v>
      </c>
    </row>
    <row r="11410" spans="1:1">
      <c r="A11410" t="s">
        <v>12096</v>
      </c>
    </row>
    <row r="11411" spans="1:1">
      <c r="A11411" t="s">
        <v>12097</v>
      </c>
    </row>
    <row r="11412" spans="1:1">
      <c r="A11412" t="s">
        <v>12098</v>
      </c>
    </row>
    <row r="11413" spans="1:1">
      <c r="A11413" t="s">
        <v>12099</v>
      </c>
    </row>
    <row r="11414" spans="1:1">
      <c r="A11414" t="s">
        <v>12100</v>
      </c>
    </row>
    <row r="11415" spans="1:1">
      <c r="A11415" t="s">
        <v>12101</v>
      </c>
    </row>
    <row r="11416" spans="1:1">
      <c r="A11416" t="s">
        <v>12102</v>
      </c>
    </row>
    <row r="11417" spans="1:1">
      <c r="A11417" t="s">
        <v>12103</v>
      </c>
    </row>
    <row r="11418" spans="1:1">
      <c r="A11418" t="s">
        <v>12104</v>
      </c>
    </row>
    <row r="11419" spans="1:1">
      <c r="A11419" t="s">
        <v>12105</v>
      </c>
    </row>
    <row r="11420" spans="1:1">
      <c r="A11420" t="s">
        <v>12106</v>
      </c>
    </row>
    <row r="11421" spans="1:1">
      <c r="A11421" t="s">
        <v>12107</v>
      </c>
    </row>
    <row r="11422" spans="1:1">
      <c r="A11422" t="s">
        <v>12108</v>
      </c>
    </row>
    <row r="11423" spans="1:1">
      <c r="A11423" t="s">
        <v>12109</v>
      </c>
    </row>
    <row r="11424" spans="1:1">
      <c r="A11424" t="s">
        <v>12110</v>
      </c>
    </row>
    <row r="11425" spans="1:1">
      <c r="A11425" t="s">
        <v>12111</v>
      </c>
    </row>
    <row r="11426" spans="1:1">
      <c r="A11426" t="s">
        <v>12112</v>
      </c>
    </row>
    <row r="11427" spans="1:1">
      <c r="A11427" t="s">
        <v>12113</v>
      </c>
    </row>
    <row r="11428" spans="1:1">
      <c r="A11428" t="s">
        <v>12114</v>
      </c>
    </row>
    <row r="11429" spans="1:1">
      <c r="A11429" t="s">
        <v>12115</v>
      </c>
    </row>
    <row r="11430" spans="1:1">
      <c r="A11430" t="s">
        <v>12116</v>
      </c>
    </row>
    <row r="11431" spans="1:1">
      <c r="A11431" t="s">
        <v>12117</v>
      </c>
    </row>
    <row r="11432" spans="1:1">
      <c r="A11432" t="s">
        <v>12118</v>
      </c>
    </row>
    <row r="11433" spans="1:1">
      <c r="A11433" t="s">
        <v>12119</v>
      </c>
    </row>
    <row r="11434" spans="1:1">
      <c r="A11434" t="s">
        <v>12120</v>
      </c>
    </row>
    <row r="11435" spans="1:1">
      <c r="A11435" t="s">
        <v>12121</v>
      </c>
    </row>
    <row r="11436" spans="1:1">
      <c r="A11436" t="s">
        <v>12122</v>
      </c>
    </row>
    <row r="11437" spans="1:1">
      <c r="A11437" t="s">
        <v>12123</v>
      </c>
    </row>
    <row r="11438" spans="1:1">
      <c r="A11438" t="s">
        <v>12124</v>
      </c>
    </row>
    <row r="11439" spans="1:1">
      <c r="A11439" t="s">
        <v>12125</v>
      </c>
    </row>
    <row r="11440" spans="1:1">
      <c r="A11440" t="s">
        <v>12126</v>
      </c>
    </row>
    <row r="11441" spans="1:1">
      <c r="A11441" t="s">
        <v>12127</v>
      </c>
    </row>
    <row r="11442" spans="1:1">
      <c r="A11442" t="s">
        <v>12128</v>
      </c>
    </row>
    <row r="11443" spans="1:1">
      <c r="A11443" t="s">
        <v>12129</v>
      </c>
    </row>
    <row r="11444" spans="1:1">
      <c r="A11444" t="s">
        <v>12130</v>
      </c>
    </row>
    <row r="11445" spans="1:1">
      <c r="A11445" t="s">
        <v>12131</v>
      </c>
    </row>
    <row r="11446" spans="1:1">
      <c r="A11446" t="s">
        <v>12132</v>
      </c>
    </row>
    <row r="11447" spans="1:1">
      <c r="A11447" t="s">
        <v>12133</v>
      </c>
    </row>
    <row r="11448" spans="1:1">
      <c r="A11448" t="s">
        <v>12134</v>
      </c>
    </row>
    <row r="11449" spans="1:1">
      <c r="A11449" t="s">
        <v>12135</v>
      </c>
    </row>
    <row r="11450" spans="1:1">
      <c r="A11450" t="s">
        <v>12136</v>
      </c>
    </row>
    <row r="11451" spans="1:1">
      <c r="A11451" t="s">
        <v>12137</v>
      </c>
    </row>
    <row r="11452" spans="1:1">
      <c r="A11452" t="s">
        <v>12138</v>
      </c>
    </row>
    <row r="11453" spans="1:1">
      <c r="A11453" t="s">
        <v>12139</v>
      </c>
    </row>
    <row r="11454" spans="1:1">
      <c r="A11454" t="s">
        <v>12140</v>
      </c>
    </row>
    <row r="11455" spans="1:1">
      <c r="A11455" t="s">
        <v>12141</v>
      </c>
    </row>
    <row r="11456" spans="1:1">
      <c r="A11456" t="s">
        <v>12142</v>
      </c>
    </row>
    <row r="11457" spans="1:1">
      <c r="A11457" t="s">
        <v>12143</v>
      </c>
    </row>
    <row r="11458" spans="1:1">
      <c r="A11458" t="s">
        <v>12144</v>
      </c>
    </row>
    <row r="11459" spans="1:1">
      <c r="A11459" t="s">
        <v>12145</v>
      </c>
    </row>
    <row r="11460" spans="1:1">
      <c r="A11460" t="s">
        <v>12146</v>
      </c>
    </row>
    <row r="11461" spans="1:1">
      <c r="A11461" t="s">
        <v>12147</v>
      </c>
    </row>
    <row r="11462" spans="1:1">
      <c r="A11462" t="s">
        <v>12148</v>
      </c>
    </row>
    <row r="11463" spans="1:1">
      <c r="A11463" t="s">
        <v>12149</v>
      </c>
    </row>
    <row r="11464" spans="1:1">
      <c r="A11464" t="s">
        <v>12150</v>
      </c>
    </row>
    <row r="11465" spans="1:1">
      <c r="A11465" t="s">
        <v>12151</v>
      </c>
    </row>
    <row r="11466" spans="1:1">
      <c r="A11466" t="s">
        <v>12152</v>
      </c>
    </row>
    <row r="11467" spans="1:1">
      <c r="A11467" t="s">
        <v>12153</v>
      </c>
    </row>
    <row r="11468" spans="1:1">
      <c r="A11468" t="s">
        <v>12154</v>
      </c>
    </row>
    <row r="11469" spans="1:1">
      <c r="A11469" t="s">
        <v>12155</v>
      </c>
    </row>
    <row r="11470" spans="1:1">
      <c r="A11470" t="s">
        <v>12156</v>
      </c>
    </row>
    <row r="11471" spans="1:1">
      <c r="A11471" t="s">
        <v>12157</v>
      </c>
    </row>
    <row r="11472" spans="1:1">
      <c r="A11472" t="s">
        <v>12158</v>
      </c>
    </row>
    <row r="11473" spans="1:1">
      <c r="A11473" t="s">
        <v>12159</v>
      </c>
    </row>
    <row r="11474" spans="1:1">
      <c r="A11474" t="s">
        <v>12160</v>
      </c>
    </row>
    <row r="11475" spans="1:1">
      <c r="A11475" t="s">
        <v>12161</v>
      </c>
    </row>
    <row r="11476" spans="1:1">
      <c r="A11476" t="s">
        <v>12162</v>
      </c>
    </row>
    <row r="11477" spans="1:1">
      <c r="A11477" t="s">
        <v>12163</v>
      </c>
    </row>
    <row r="11478" spans="1:1">
      <c r="A11478" t="s">
        <v>12164</v>
      </c>
    </row>
    <row r="11479" spans="1:1">
      <c r="A11479" t="s">
        <v>12165</v>
      </c>
    </row>
    <row r="11480" spans="1:1">
      <c r="A11480" t="s">
        <v>12166</v>
      </c>
    </row>
    <row r="11481" spans="1:1">
      <c r="A11481" t="s">
        <v>12167</v>
      </c>
    </row>
    <row r="11482" spans="1:1">
      <c r="A11482" t="s">
        <v>12168</v>
      </c>
    </row>
    <row r="11483" spans="1:1">
      <c r="A11483" t="s">
        <v>12169</v>
      </c>
    </row>
    <row r="11484" spans="1:1">
      <c r="A11484" t="s">
        <v>12170</v>
      </c>
    </row>
    <row r="11485" spans="1:1">
      <c r="A11485" t="s">
        <v>12171</v>
      </c>
    </row>
    <row r="11486" spans="1:1">
      <c r="A11486" t="s">
        <v>12172</v>
      </c>
    </row>
    <row r="11487" spans="1:1">
      <c r="A11487" t="s">
        <v>12173</v>
      </c>
    </row>
    <row r="11488" spans="1:1">
      <c r="A11488" t="s">
        <v>12174</v>
      </c>
    </row>
    <row r="11489" spans="1:1">
      <c r="A11489" t="s">
        <v>12175</v>
      </c>
    </row>
    <row r="11490" spans="1:1">
      <c r="A11490" t="s">
        <v>12176</v>
      </c>
    </row>
    <row r="11491" spans="1:1">
      <c r="A11491" t="s">
        <v>12177</v>
      </c>
    </row>
    <row r="11492" spans="1:1">
      <c r="A11492" t="s">
        <v>12178</v>
      </c>
    </row>
    <row r="11493" spans="1:1">
      <c r="A11493" t="s">
        <v>12179</v>
      </c>
    </row>
    <row r="11494" spans="1:1">
      <c r="A11494" t="s">
        <v>12180</v>
      </c>
    </row>
    <row r="11495" spans="1:1">
      <c r="A11495" t="s">
        <v>12181</v>
      </c>
    </row>
    <row r="11496" spans="1:1">
      <c r="A11496" t="s">
        <v>12182</v>
      </c>
    </row>
    <row r="11497" spans="1:1">
      <c r="A11497" t="s">
        <v>12183</v>
      </c>
    </row>
    <row r="11498" spans="1:1">
      <c r="A11498" t="s">
        <v>12184</v>
      </c>
    </row>
    <row r="11499" spans="1:1">
      <c r="A11499" t="s">
        <v>12185</v>
      </c>
    </row>
    <row r="11500" spans="1:1">
      <c r="A11500" t="s">
        <v>12186</v>
      </c>
    </row>
    <row r="11501" spans="1:1">
      <c r="A11501" t="s">
        <v>12187</v>
      </c>
    </row>
    <row r="11502" spans="1:1">
      <c r="A11502" t="s">
        <v>12188</v>
      </c>
    </row>
    <row r="11503" spans="1:1">
      <c r="A11503" t="s">
        <v>12189</v>
      </c>
    </row>
    <row r="11504" spans="1:1">
      <c r="A11504" t="s">
        <v>12190</v>
      </c>
    </row>
    <row r="11505" spans="1:1">
      <c r="A11505" t="s">
        <v>12191</v>
      </c>
    </row>
    <row r="11506" spans="1:1">
      <c r="A11506" t="s">
        <v>12192</v>
      </c>
    </row>
    <row r="11507" spans="1:1">
      <c r="A11507" t="s">
        <v>12193</v>
      </c>
    </row>
    <row r="11508" spans="1:1">
      <c r="A11508" t="s">
        <v>12194</v>
      </c>
    </row>
    <row r="11509" spans="1:1">
      <c r="A11509" t="s">
        <v>12195</v>
      </c>
    </row>
    <row r="11510" spans="1:1">
      <c r="A11510" t="s">
        <v>12196</v>
      </c>
    </row>
    <row r="11511" spans="1:1">
      <c r="A11511" t="s">
        <v>12197</v>
      </c>
    </row>
    <row r="11512" spans="1:1">
      <c r="A11512" t="s">
        <v>12198</v>
      </c>
    </row>
    <row r="11513" spans="1:1">
      <c r="A11513" t="s">
        <v>12199</v>
      </c>
    </row>
    <row r="11514" spans="1:1">
      <c r="A11514" t="s">
        <v>12200</v>
      </c>
    </row>
    <row r="11515" spans="1:1">
      <c r="A11515" t="s">
        <v>12201</v>
      </c>
    </row>
    <row r="11516" spans="1:1">
      <c r="A11516" t="s">
        <v>12202</v>
      </c>
    </row>
    <row r="11517" spans="1:1">
      <c r="A11517" t="s">
        <v>12203</v>
      </c>
    </row>
    <row r="11518" spans="1:1">
      <c r="A11518" t="s">
        <v>12204</v>
      </c>
    </row>
    <row r="11519" spans="1:1">
      <c r="A11519" t="s">
        <v>12205</v>
      </c>
    </row>
    <row r="11520" spans="1:1">
      <c r="A11520" t="s">
        <v>12206</v>
      </c>
    </row>
    <row r="11521" spans="1:1">
      <c r="A11521" t="s">
        <v>12207</v>
      </c>
    </row>
    <row r="11522" spans="1:1">
      <c r="A11522" t="s">
        <v>12208</v>
      </c>
    </row>
    <row r="11523" spans="1:1">
      <c r="A11523" t="s">
        <v>12209</v>
      </c>
    </row>
    <row r="11524" spans="1:1">
      <c r="A11524" t="s">
        <v>12210</v>
      </c>
    </row>
    <row r="11525" spans="1:1">
      <c r="A11525" t="s">
        <v>12211</v>
      </c>
    </row>
    <row r="11526" spans="1:1">
      <c r="A11526" t="s">
        <v>12212</v>
      </c>
    </row>
    <row r="11527" spans="1:1">
      <c r="A11527" t="s">
        <v>12213</v>
      </c>
    </row>
    <row r="11528" spans="1:1">
      <c r="A11528" t="s">
        <v>12214</v>
      </c>
    </row>
    <row r="11529" spans="1:1">
      <c r="A11529" t="s">
        <v>12215</v>
      </c>
    </row>
    <row r="11530" spans="1:1">
      <c r="A11530" t="s">
        <v>12216</v>
      </c>
    </row>
    <row r="11531" spans="1:1">
      <c r="A11531" t="s">
        <v>12217</v>
      </c>
    </row>
    <row r="11532" spans="1:1">
      <c r="A11532" t="s">
        <v>12218</v>
      </c>
    </row>
    <row r="11533" spans="1:1">
      <c r="A11533" t="s">
        <v>12219</v>
      </c>
    </row>
    <row r="11534" spans="1:1">
      <c r="A11534" t="s">
        <v>12220</v>
      </c>
    </row>
    <row r="11535" spans="1:1">
      <c r="A11535" t="s">
        <v>12221</v>
      </c>
    </row>
    <row r="11536" spans="1:1">
      <c r="A11536" t="s">
        <v>12222</v>
      </c>
    </row>
    <row r="11537" spans="1:1">
      <c r="A11537" t="s">
        <v>12223</v>
      </c>
    </row>
    <row r="11538" spans="1:1">
      <c r="A11538" t="s">
        <v>12224</v>
      </c>
    </row>
    <row r="11539" spans="1:1">
      <c r="A11539" t="s">
        <v>12225</v>
      </c>
    </row>
    <row r="11540" spans="1:1">
      <c r="A11540" t="s">
        <v>12226</v>
      </c>
    </row>
    <row r="11541" spans="1:1">
      <c r="A11541" t="s">
        <v>12227</v>
      </c>
    </row>
    <row r="11542" spans="1:1">
      <c r="A11542" t="s">
        <v>12228</v>
      </c>
    </row>
    <row r="11543" spans="1:1">
      <c r="A11543" t="s">
        <v>12229</v>
      </c>
    </row>
    <row r="11544" spans="1:1">
      <c r="A11544" t="s">
        <v>12230</v>
      </c>
    </row>
    <row r="11545" spans="1:1">
      <c r="A11545" t="s">
        <v>12231</v>
      </c>
    </row>
    <row r="11546" spans="1:1">
      <c r="A11546" t="s">
        <v>12232</v>
      </c>
    </row>
    <row r="11547" spans="1:1">
      <c r="A11547" t="s">
        <v>12233</v>
      </c>
    </row>
    <row r="11548" spans="1:1">
      <c r="A11548" t="s">
        <v>12234</v>
      </c>
    </row>
    <row r="11549" spans="1:1">
      <c r="A11549" t="s">
        <v>12235</v>
      </c>
    </row>
    <row r="11550" spans="1:1">
      <c r="A11550" t="s">
        <v>12236</v>
      </c>
    </row>
    <row r="11551" spans="1:1">
      <c r="A11551" t="s">
        <v>12237</v>
      </c>
    </row>
    <row r="11552" spans="1:1">
      <c r="A11552" t="s">
        <v>12238</v>
      </c>
    </row>
    <row r="11553" spans="1:1">
      <c r="A11553" t="s">
        <v>12239</v>
      </c>
    </row>
    <row r="11554" spans="1:1">
      <c r="A11554" t="s">
        <v>12240</v>
      </c>
    </row>
    <row r="11555" spans="1:1">
      <c r="A11555" t="s">
        <v>12241</v>
      </c>
    </row>
    <row r="11556" spans="1:1">
      <c r="A11556" t="s">
        <v>12242</v>
      </c>
    </row>
    <row r="11557" spans="1:1">
      <c r="A11557" t="s">
        <v>12243</v>
      </c>
    </row>
    <row r="11558" spans="1:1">
      <c r="A11558" t="s">
        <v>12244</v>
      </c>
    </row>
    <row r="11559" spans="1:1">
      <c r="A11559" t="s">
        <v>12245</v>
      </c>
    </row>
    <row r="11560" spans="1:1">
      <c r="A11560" t="s">
        <v>12246</v>
      </c>
    </row>
    <row r="11561" spans="1:1">
      <c r="A11561" t="s">
        <v>12247</v>
      </c>
    </row>
    <row r="11562" spans="1:1">
      <c r="A11562" t="s">
        <v>12248</v>
      </c>
    </row>
    <row r="11563" spans="1:1">
      <c r="A11563" t="s">
        <v>12249</v>
      </c>
    </row>
    <row r="11564" spans="1:1">
      <c r="A11564" t="s">
        <v>12250</v>
      </c>
    </row>
    <row r="11565" spans="1:1">
      <c r="A11565" t="s">
        <v>12251</v>
      </c>
    </row>
    <row r="11566" spans="1:1">
      <c r="A11566" t="s">
        <v>12252</v>
      </c>
    </row>
    <row r="11567" spans="1:1">
      <c r="A11567" t="s">
        <v>12253</v>
      </c>
    </row>
    <row r="11568" spans="1:1">
      <c r="A11568" t="s">
        <v>12254</v>
      </c>
    </row>
    <row r="11569" spans="1:1">
      <c r="A11569" t="s">
        <v>12255</v>
      </c>
    </row>
    <row r="11570" spans="1:1">
      <c r="A11570" t="s">
        <v>12256</v>
      </c>
    </row>
    <row r="11571" spans="1:1">
      <c r="A11571" t="s">
        <v>12257</v>
      </c>
    </row>
    <row r="11572" spans="1:1">
      <c r="A11572" t="s">
        <v>12258</v>
      </c>
    </row>
    <row r="11573" spans="1:1">
      <c r="A11573" t="s">
        <v>12259</v>
      </c>
    </row>
    <row r="11574" spans="1:1">
      <c r="A11574" t="s">
        <v>12260</v>
      </c>
    </row>
    <row r="11575" spans="1:1">
      <c r="A11575" t="s">
        <v>12261</v>
      </c>
    </row>
    <row r="11576" spans="1:1">
      <c r="A11576" t="s">
        <v>12262</v>
      </c>
    </row>
    <row r="11577" spans="1:1">
      <c r="A11577" t="s">
        <v>12263</v>
      </c>
    </row>
    <row r="11578" spans="1:1">
      <c r="A11578" t="s">
        <v>12264</v>
      </c>
    </row>
    <row r="11579" spans="1:1">
      <c r="A11579" t="s">
        <v>12265</v>
      </c>
    </row>
    <row r="11580" spans="1:1">
      <c r="A11580" t="s">
        <v>12266</v>
      </c>
    </row>
    <row r="11581" spans="1:1">
      <c r="A11581" t="s">
        <v>12267</v>
      </c>
    </row>
    <row r="11582" spans="1:1">
      <c r="A11582" t="s">
        <v>12268</v>
      </c>
    </row>
    <row r="11583" spans="1:1">
      <c r="A11583" t="s">
        <v>12269</v>
      </c>
    </row>
    <row r="11584" spans="1:1">
      <c r="A11584" t="s">
        <v>12270</v>
      </c>
    </row>
    <row r="11585" spans="1:1">
      <c r="A11585" t="s">
        <v>12271</v>
      </c>
    </row>
    <row r="11586" spans="1:1">
      <c r="A11586" t="s">
        <v>12272</v>
      </c>
    </row>
    <row r="11587" spans="1:1">
      <c r="A11587" t="s">
        <v>12273</v>
      </c>
    </row>
    <row r="11588" spans="1:1">
      <c r="A11588" t="s">
        <v>12274</v>
      </c>
    </row>
    <row r="11589" spans="1:1">
      <c r="A11589" t="s">
        <v>12275</v>
      </c>
    </row>
    <row r="11590" spans="1:1">
      <c r="A11590" t="s">
        <v>12276</v>
      </c>
    </row>
    <row r="11591" spans="1:1">
      <c r="A11591" t="s">
        <v>12277</v>
      </c>
    </row>
    <row r="11592" spans="1:1">
      <c r="A11592" t="s">
        <v>12278</v>
      </c>
    </row>
    <row r="11593" spans="1:1">
      <c r="A11593" t="s">
        <v>12279</v>
      </c>
    </row>
    <row r="11594" spans="1:1">
      <c r="A11594" t="s">
        <v>12280</v>
      </c>
    </row>
    <row r="11595" spans="1:1">
      <c r="A11595" t="s">
        <v>12281</v>
      </c>
    </row>
    <row r="11596" spans="1:1">
      <c r="A11596" t="s">
        <v>12282</v>
      </c>
    </row>
    <row r="11597" spans="1:1">
      <c r="A11597" t="s">
        <v>12283</v>
      </c>
    </row>
    <row r="11598" spans="1:1">
      <c r="A11598" t="s">
        <v>12284</v>
      </c>
    </row>
    <row r="11599" spans="1:1">
      <c r="A11599" t="s">
        <v>12285</v>
      </c>
    </row>
    <row r="11600" spans="1:1">
      <c r="A11600" t="s">
        <v>12286</v>
      </c>
    </row>
    <row r="11601" spans="1:1">
      <c r="A11601" t="s">
        <v>12287</v>
      </c>
    </row>
    <row r="11602" spans="1:1">
      <c r="A11602" t="s">
        <v>12288</v>
      </c>
    </row>
    <row r="11603" spans="1:1">
      <c r="A11603" t="s">
        <v>12289</v>
      </c>
    </row>
    <row r="11604" spans="1:1">
      <c r="A11604" t="s">
        <v>12290</v>
      </c>
    </row>
    <row r="11605" spans="1:1">
      <c r="A11605" t="s">
        <v>12291</v>
      </c>
    </row>
    <row r="11606" spans="1:1">
      <c r="A11606" t="s">
        <v>12292</v>
      </c>
    </row>
    <row r="11607" spans="1:1">
      <c r="A11607" t="s">
        <v>12293</v>
      </c>
    </row>
    <row r="11608" spans="1:1">
      <c r="A11608" t="s">
        <v>12294</v>
      </c>
    </row>
    <row r="11609" spans="1:1">
      <c r="A11609" t="s">
        <v>12295</v>
      </c>
    </row>
    <row r="11610" spans="1:1">
      <c r="A11610" t="s">
        <v>12296</v>
      </c>
    </row>
    <row r="11611" spans="1:1">
      <c r="A11611" t="s">
        <v>12297</v>
      </c>
    </row>
    <row r="11612" spans="1:1">
      <c r="A11612" t="s">
        <v>12298</v>
      </c>
    </row>
    <row r="11613" spans="1:1">
      <c r="A11613" t="s">
        <v>12299</v>
      </c>
    </row>
    <row r="11614" spans="1:1">
      <c r="A11614" t="s">
        <v>12300</v>
      </c>
    </row>
    <row r="11615" spans="1:1">
      <c r="A11615" t="s">
        <v>12301</v>
      </c>
    </row>
    <row r="11616" spans="1:1">
      <c r="A11616" t="s">
        <v>12302</v>
      </c>
    </row>
    <row r="11617" spans="1:1">
      <c r="A11617" t="s">
        <v>12303</v>
      </c>
    </row>
    <row r="11618" spans="1:1">
      <c r="A11618" t="s">
        <v>12304</v>
      </c>
    </row>
    <row r="11619" spans="1:1">
      <c r="A11619" t="s">
        <v>12305</v>
      </c>
    </row>
    <row r="11620" spans="1:1">
      <c r="A11620" t="s">
        <v>12306</v>
      </c>
    </row>
    <row r="11621" spans="1:1">
      <c r="A11621" t="s">
        <v>12307</v>
      </c>
    </row>
    <row r="11622" spans="1:1">
      <c r="A11622" t="s">
        <v>12308</v>
      </c>
    </row>
    <row r="11623" spans="1:1">
      <c r="A11623" t="s">
        <v>12309</v>
      </c>
    </row>
    <row r="11624" spans="1:1">
      <c r="A11624" t="s">
        <v>12310</v>
      </c>
    </row>
    <row r="11625" spans="1:1">
      <c r="A11625" t="s">
        <v>12311</v>
      </c>
    </row>
    <row r="11626" spans="1:1">
      <c r="A11626" t="s">
        <v>12312</v>
      </c>
    </row>
    <row r="11627" spans="1:1">
      <c r="A11627" t="s">
        <v>12313</v>
      </c>
    </row>
    <row r="11628" spans="1:1">
      <c r="A11628" t="s">
        <v>12314</v>
      </c>
    </row>
    <row r="11629" spans="1:1">
      <c r="A11629" t="s">
        <v>12315</v>
      </c>
    </row>
    <row r="11630" spans="1:1">
      <c r="A11630" t="s">
        <v>12316</v>
      </c>
    </row>
    <row r="11631" spans="1:1">
      <c r="A11631" t="s">
        <v>12317</v>
      </c>
    </row>
    <row r="11632" spans="1:1">
      <c r="A11632" t="s">
        <v>12318</v>
      </c>
    </row>
    <row r="11633" spans="1:1">
      <c r="A11633" t="s">
        <v>12319</v>
      </c>
    </row>
    <row r="11634" spans="1:1">
      <c r="A11634" t="s">
        <v>12320</v>
      </c>
    </row>
    <row r="11635" spans="1:1">
      <c r="A11635" t="s">
        <v>12321</v>
      </c>
    </row>
    <row r="11636" spans="1:1">
      <c r="A11636" t="s">
        <v>12322</v>
      </c>
    </row>
    <row r="11637" spans="1:1">
      <c r="A11637" t="s">
        <v>12323</v>
      </c>
    </row>
    <row r="11638" spans="1:1">
      <c r="A11638" t="s">
        <v>12324</v>
      </c>
    </row>
    <row r="11639" spans="1:1">
      <c r="A11639" t="s">
        <v>12325</v>
      </c>
    </row>
    <row r="11640" spans="1:1">
      <c r="A11640" t="s">
        <v>12326</v>
      </c>
    </row>
    <row r="11641" spans="1:1">
      <c r="A11641" t="s">
        <v>12327</v>
      </c>
    </row>
    <row r="11642" spans="1:1">
      <c r="A11642" t="s">
        <v>12328</v>
      </c>
    </row>
    <row r="11643" spans="1:1">
      <c r="A11643" t="s">
        <v>12329</v>
      </c>
    </row>
    <row r="11644" spans="1:1">
      <c r="A11644" t="s">
        <v>12330</v>
      </c>
    </row>
    <row r="11645" spans="1:1">
      <c r="A11645" t="s">
        <v>12331</v>
      </c>
    </row>
    <row r="11646" spans="1:1">
      <c r="A11646" t="s">
        <v>12332</v>
      </c>
    </row>
    <row r="11647" spans="1:1">
      <c r="A11647" t="s">
        <v>12333</v>
      </c>
    </row>
    <row r="11648" spans="1:1">
      <c r="A11648" t="s">
        <v>12334</v>
      </c>
    </row>
    <row r="11649" spans="1:1">
      <c r="A11649" t="s">
        <v>12335</v>
      </c>
    </row>
    <row r="11650" spans="1:1">
      <c r="A11650" t="s">
        <v>12336</v>
      </c>
    </row>
    <row r="11651" spans="1:1">
      <c r="A11651" t="s">
        <v>12337</v>
      </c>
    </row>
    <row r="11652" spans="1:1">
      <c r="A11652" t="s">
        <v>12338</v>
      </c>
    </row>
    <row r="11653" spans="1:1">
      <c r="A11653" t="s">
        <v>12339</v>
      </c>
    </row>
    <row r="11654" spans="1:1">
      <c r="A11654" t="s">
        <v>12340</v>
      </c>
    </row>
    <row r="11655" spans="1:1">
      <c r="A11655" t="s">
        <v>12341</v>
      </c>
    </row>
    <row r="11656" spans="1:1">
      <c r="A11656" t="s">
        <v>12342</v>
      </c>
    </row>
    <row r="11657" spans="1:1">
      <c r="A11657" t="s">
        <v>12343</v>
      </c>
    </row>
    <row r="11658" spans="1:1">
      <c r="A11658" t="s">
        <v>12344</v>
      </c>
    </row>
    <row r="11659" spans="1:1">
      <c r="A11659" t="s">
        <v>12345</v>
      </c>
    </row>
    <row r="11660" spans="1:1">
      <c r="A11660" t="s">
        <v>12346</v>
      </c>
    </row>
    <row r="11661" spans="1:1">
      <c r="A11661" t="s">
        <v>12347</v>
      </c>
    </row>
    <row r="11662" spans="1:1">
      <c r="A11662" t="s">
        <v>12348</v>
      </c>
    </row>
    <row r="11663" spans="1:1">
      <c r="A11663" t="s">
        <v>12349</v>
      </c>
    </row>
    <row r="11664" spans="1:1">
      <c r="A11664" t="s">
        <v>12350</v>
      </c>
    </row>
    <row r="11665" spans="1:1">
      <c r="A11665" t="s">
        <v>12351</v>
      </c>
    </row>
    <row r="11666" spans="1:1">
      <c r="A11666" t="s">
        <v>12352</v>
      </c>
    </row>
    <row r="11667" spans="1:1">
      <c r="A11667" t="s">
        <v>12353</v>
      </c>
    </row>
    <row r="11668" spans="1:1">
      <c r="A11668" t="s">
        <v>12354</v>
      </c>
    </row>
    <row r="11669" spans="1:1">
      <c r="A11669" t="s">
        <v>12355</v>
      </c>
    </row>
    <row r="11670" spans="1:1">
      <c r="A11670" t="s">
        <v>12356</v>
      </c>
    </row>
    <row r="11671" spans="1:1">
      <c r="A11671" t="s">
        <v>12357</v>
      </c>
    </row>
    <row r="11672" spans="1:1">
      <c r="A11672" t="s">
        <v>12358</v>
      </c>
    </row>
    <row r="11673" spans="1:1">
      <c r="A11673" t="s">
        <v>12359</v>
      </c>
    </row>
    <row r="11674" spans="1:1">
      <c r="A11674" t="s">
        <v>12360</v>
      </c>
    </row>
    <row r="11675" spans="1:1">
      <c r="A11675" t="s">
        <v>12361</v>
      </c>
    </row>
    <row r="11676" spans="1:1">
      <c r="A11676" t="s">
        <v>12362</v>
      </c>
    </row>
    <row r="11677" spans="1:1">
      <c r="A11677" t="s">
        <v>12363</v>
      </c>
    </row>
    <row r="11678" spans="1:1">
      <c r="A11678" t="s">
        <v>12364</v>
      </c>
    </row>
    <row r="11679" spans="1:1">
      <c r="A11679" t="s">
        <v>12365</v>
      </c>
    </row>
    <row r="11680" spans="1:1">
      <c r="A11680" t="s">
        <v>12366</v>
      </c>
    </row>
    <row r="11681" spans="1:1">
      <c r="A11681" t="s">
        <v>12367</v>
      </c>
    </row>
    <row r="11682" spans="1:1">
      <c r="A11682" t="s">
        <v>12368</v>
      </c>
    </row>
    <row r="11683" spans="1:1">
      <c r="A11683" t="s">
        <v>12369</v>
      </c>
    </row>
    <row r="11684" spans="1:1">
      <c r="A11684" t="s">
        <v>12370</v>
      </c>
    </row>
    <row r="11685" spans="1:1">
      <c r="A11685" t="s">
        <v>12371</v>
      </c>
    </row>
    <row r="11686" spans="1:1">
      <c r="A11686" t="s">
        <v>12372</v>
      </c>
    </row>
    <row r="11687" spans="1:1">
      <c r="A11687" t="s">
        <v>12373</v>
      </c>
    </row>
    <row r="11688" spans="1:1">
      <c r="A11688" t="s">
        <v>12374</v>
      </c>
    </row>
    <row r="11689" spans="1:1">
      <c r="A11689" t="s">
        <v>12375</v>
      </c>
    </row>
    <row r="11690" spans="1:1">
      <c r="A11690" t="s">
        <v>12376</v>
      </c>
    </row>
    <row r="11691" spans="1:1">
      <c r="A11691" t="s">
        <v>12377</v>
      </c>
    </row>
    <row r="11692" spans="1:1">
      <c r="A11692" t="s">
        <v>12378</v>
      </c>
    </row>
    <row r="11693" spans="1:1">
      <c r="A11693" t="s">
        <v>12379</v>
      </c>
    </row>
    <row r="11694" spans="1:1">
      <c r="A11694" t="s">
        <v>12380</v>
      </c>
    </row>
    <row r="11695" spans="1:1">
      <c r="A11695" t="s">
        <v>12381</v>
      </c>
    </row>
    <row r="11696" spans="1:1">
      <c r="A11696" t="s">
        <v>12382</v>
      </c>
    </row>
    <row r="11697" spans="1:1">
      <c r="A11697" t="s">
        <v>12383</v>
      </c>
    </row>
    <row r="11698" spans="1:1">
      <c r="A11698" t="s">
        <v>12384</v>
      </c>
    </row>
    <row r="11699" spans="1:1">
      <c r="A11699" t="s">
        <v>12385</v>
      </c>
    </row>
    <row r="11700" spans="1:1">
      <c r="A11700" t="s">
        <v>12386</v>
      </c>
    </row>
    <row r="11701" spans="1:1">
      <c r="A11701" t="s">
        <v>12387</v>
      </c>
    </row>
    <row r="11702" spans="1:1">
      <c r="A11702" t="s">
        <v>12388</v>
      </c>
    </row>
    <row r="11703" spans="1:1">
      <c r="A11703" t="s">
        <v>12389</v>
      </c>
    </row>
    <row r="11704" spans="1:1">
      <c r="A11704" t="s">
        <v>12390</v>
      </c>
    </row>
    <row r="11705" spans="1:1">
      <c r="A11705" t="s">
        <v>12391</v>
      </c>
    </row>
    <row r="11706" spans="1:1">
      <c r="A11706" t="s">
        <v>12392</v>
      </c>
    </row>
    <row r="11707" spans="1:1">
      <c r="A11707" t="s">
        <v>12393</v>
      </c>
    </row>
    <row r="11708" spans="1:1">
      <c r="A11708" t="s">
        <v>12394</v>
      </c>
    </row>
    <row r="11709" spans="1:1">
      <c r="A11709" t="s">
        <v>12395</v>
      </c>
    </row>
    <row r="11710" spans="1:1">
      <c r="A11710" t="s">
        <v>12396</v>
      </c>
    </row>
    <row r="11711" spans="1:1">
      <c r="A11711" t="s">
        <v>12397</v>
      </c>
    </row>
    <row r="11712" spans="1:1">
      <c r="A11712" t="s">
        <v>12398</v>
      </c>
    </row>
    <row r="11713" spans="1:1">
      <c r="A11713" t="s">
        <v>12399</v>
      </c>
    </row>
    <row r="11714" spans="1:1">
      <c r="A11714" t="s">
        <v>12400</v>
      </c>
    </row>
    <row r="11715" spans="1:1">
      <c r="A11715" t="s">
        <v>12401</v>
      </c>
    </row>
    <row r="11716" spans="1:1">
      <c r="A11716" t="s">
        <v>12402</v>
      </c>
    </row>
    <row r="11717" spans="1:1">
      <c r="A11717" t="s">
        <v>12403</v>
      </c>
    </row>
    <row r="11718" spans="1:1">
      <c r="A11718" t="s">
        <v>12404</v>
      </c>
    </row>
    <row r="11719" spans="1:1">
      <c r="A11719" t="s">
        <v>12405</v>
      </c>
    </row>
    <row r="11720" spans="1:1">
      <c r="A11720" t="s">
        <v>12406</v>
      </c>
    </row>
    <row r="11721" spans="1:1">
      <c r="A11721" t="s">
        <v>12407</v>
      </c>
    </row>
    <row r="11722" spans="1:1">
      <c r="A11722" t="s">
        <v>12408</v>
      </c>
    </row>
    <row r="11723" spans="1:1">
      <c r="A11723" t="s">
        <v>12409</v>
      </c>
    </row>
    <row r="11724" spans="1:1">
      <c r="A11724" t="s">
        <v>12410</v>
      </c>
    </row>
    <row r="11725" spans="1:1">
      <c r="A11725" t="s">
        <v>12411</v>
      </c>
    </row>
    <row r="11726" spans="1:1">
      <c r="A11726" t="s">
        <v>12412</v>
      </c>
    </row>
    <row r="11727" spans="1:1">
      <c r="A11727" t="s">
        <v>12413</v>
      </c>
    </row>
    <row r="11728" spans="1:1">
      <c r="A11728" t="s">
        <v>12414</v>
      </c>
    </row>
    <row r="11729" spans="1:1">
      <c r="A11729" t="s">
        <v>12415</v>
      </c>
    </row>
    <row r="11730" spans="1:1">
      <c r="A11730" t="s">
        <v>12416</v>
      </c>
    </row>
    <row r="11731" spans="1:1">
      <c r="A11731" t="s">
        <v>12417</v>
      </c>
    </row>
    <row r="11732" spans="1:1">
      <c r="A11732" t="s">
        <v>12418</v>
      </c>
    </row>
    <row r="11733" spans="1:1">
      <c r="A11733" t="s">
        <v>12419</v>
      </c>
    </row>
    <row r="11734" spans="1:1">
      <c r="A11734" t="s">
        <v>12420</v>
      </c>
    </row>
    <row r="11735" spans="1:1">
      <c r="A11735" t="s">
        <v>12421</v>
      </c>
    </row>
    <row r="11736" spans="1:1">
      <c r="A11736" t="s">
        <v>12422</v>
      </c>
    </row>
    <row r="11737" spans="1:1">
      <c r="A11737" t="s">
        <v>12423</v>
      </c>
    </row>
    <row r="11738" spans="1:1">
      <c r="A11738" t="s">
        <v>12424</v>
      </c>
    </row>
    <row r="11739" spans="1:1">
      <c r="A11739" t="s">
        <v>12425</v>
      </c>
    </row>
    <row r="11740" spans="1:1">
      <c r="A11740" t="s">
        <v>12426</v>
      </c>
    </row>
    <row r="11741" spans="1:1">
      <c r="A11741" t="s">
        <v>12427</v>
      </c>
    </row>
    <row r="11742" spans="1:1">
      <c r="A11742" t="s">
        <v>12428</v>
      </c>
    </row>
    <row r="11743" spans="1:1">
      <c r="A11743" t="s">
        <v>12429</v>
      </c>
    </row>
    <row r="11744" spans="1:1">
      <c r="A11744" t="s">
        <v>12430</v>
      </c>
    </row>
    <row r="11745" spans="1:1">
      <c r="A11745" t="s">
        <v>12431</v>
      </c>
    </row>
    <row r="11746" spans="1:1">
      <c r="A11746" t="s">
        <v>12432</v>
      </c>
    </row>
    <row r="11747" spans="1:1">
      <c r="A11747" t="s">
        <v>12433</v>
      </c>
    </row>
    <row r="11748" spans="1:1">
      <c r="A11748" t="s">
        <v>12434</v>
      </c>
    </row>
    <row r="11749" spans="1:1">
      <c r="A11749" t="s">
        <v>12435</v>
      </c>
    </row>
    <row r="11750" spans="1:1">
      <c r="A11750" t="s">
        <v>12436</v>
      </c>
    </row>
    <row r="11751" spans="1:1">
      <c r="A11751" t="s">
        <v>12437</v>
      </c>
    </row>
    <row r="11752" spans="1:1">
      <c r="A11752" t="s">
        <v>12438</v>
      </c>
    </row>
    <row r="11753" spans="1:1">
      <c r="A11753" t="s">
        <v>12439</v>
      </c>
    </row>
    <row r="11754" spans="1:1">
      <c r="A11754" t="s">
        <v>12440</v>
      </c>
    </row>
    <row r="11755" spans="1:1">
      <c r="A11755" t="s">
        <v>12441</v>
      </c>
    </row>
    <row r="11756" spans="1:1">
      <c r="A11756" t="s">
        <v>12442</v>
      </c>
    </row>
    <row r="11757" spans="1:1">
      <c r="A11757" t="s">
        <v>12443</v>
      </c>
    </row>
    <row r="11758" spans="1:1">
      <c r="A11758" t="s">
        <v>12444</v>
      </c>
    </row>
    <row r="11759" spans="1:1">
      <c r="A11759" t="s">
        <v>12445</v>
      </c>
    </row>
    <row r="11760" spans="1:1">
      <c r="A11760" t="s">
        <v>12446</v>
      </c>
    </row>
    <row r="11761" spans="1:1">
      <c r="A11761" t="s">
        <v>12447</v>
      </c>
    </row>
    <row r="11762" spans="1:1">
      <c r="A11762" t="s">
        <v>12448</v>
      </c>
    </row>
    <row r="11763" spans="1:1">
      <c r="A11763" t="s">
        <v>12449</v>
      </c>
    </row>
    <row r="11764" spans="1:1">
      <c r="A11764" t="s">
        <v>12450</v>
      </c>
    </row>
    <row r="11765" spans="1:1">
      <c r="A11765" t="s">
        <v>12451</v>
      </c>
    </row>
    <row r="11766" spans="1:1">
      <c r="A11766" t="s">
        <v>12452</v>
      </c>
    </row>
    <row r="11767" spans="1:1">
      <c r="A11767" t="s">
        <v>12453</v>
      </c>
    </row>
    <row r="11768" spans="1:1">
      <c r="A11768" t="s">
        <v>12454</v>
      </c>
    </row>
    <row r="11769" spans="1:1">
      <c r="A11769" t="s">
        <v>12455</v>
      </c>
    </row>
    <row r="11770" spans="1:1">
      <c r="A11770" t="s">
        <v>12456</v>
      </c>
    </row>
    <row r="11771" spans="1:1">
      <c r="A11771" t="s">
        <v>12457</v>
      </c>
    </row>
    <row r="11772" spans="1:1">
      <c r="A11772" t="s">
        <v>12458</v>
      </c>
    </row>
    <row r="11773" spans="1:1">
      <c r="A11773" t="s">
        <v>12459</v>
      </c>
    </row>
    <row r="11774" spans="1:1">
      <c r="A11774" t="s">
        <v>12460</v>
      </c>
    </row>
    <row r="11775" spans="1:1">
      <c r="A11775" t="s">
        <v>12461</v>
      </c>
    </row>
    <row r="11776" spans="1:1">
      <c r="A11776" t="s">
        <v>12462</v>
      </c>
    </row>
    <row r="11777" spans="1:1">
      <c r="A11777" t="s">
        <v>12463</v>
      </c>
    </row>
    <row r="11778" spans="1:1">
      <c r="A11778" t="s">
        <v>12464</v>
      </c>
    </row>
    <row r="11779" spans="1:1">
      <c r="A11779" t="s">
        <v>12465</v>
      </c>
    </row>
    <row r="11780" spans="1:1">
      <c r="A11780" t="s">
        <v>12466</v>
      </c>
    </row>
    <row r="11781" spans="1:1">
      <c r="A11781" t="s">
        <v>12467</v>
      </c>
    </row>
    <row r="11782" spans="1:1">
      <c r="A11782" t="s">
        <v>12468</v>
      </c>
    </row>
    <row r="11783" spans="1:1">
      <c r="A11783" t="s">
        <v>12469</v>
      </c>
    </row>
    <row r="11784" spans="1:1">
      <c r="A11784" t="s">
        <v>12470</v>
      </c>
    </row>
    <row r="11785" spans="1:1">
      <c r="A11785" t="s">
        <v>12471</v>
      </c>
    </row>
    <row r="11786" spans="1:1">
      <c r="A11786" t="s">
        <v>12472</v>
      </c>
    </row>
    <row r="11787" spans="1:1">
      <c r="A11787" t="s">
        <v>12473</v>
      </c>
    </row>
    <row r="11788" spans="1:1">
      <c r="A11788" t="s">
        <v>12474</v>
      </c>
    </row>
    <row r="11789" spans="1:1">
      <c r="A11789" t="s">
        <v>12475</v>
      </c>
    </row>
    <row r="11790" spans="1:1">
      <c r="A11790" t="s">
        <v>12476</v>
      </c>
    </row>
    <row r="11791" spans="1:1">
      <c r="A11791" t="s">
        <v>12477</v>
      </c>
    </row>
    <row r="11792" spans="1:1">
      <c r="A11792" t="s">
        <v>12478</v>
      </c>
    </row>
    <row r="11793" spans="1:1">
      <c r="A11793" t="s">
        <v>12479</v>
      </c>
    </row>
    <row r="11794" spans="1:1">
      <c r="A11794" t="s">
        <v>12480</v>
      </c>
    </row>
    <row r="11795" spans="1:1">
      <c r="A11795" t="s">
        <v>12481</v>
      </c>
    </row>
    <row r="11796" spans="1:1">
      <c r="A11796" t="s">
        <v>12482</v>
      </c>
    </row>
    <row r="11797" spans="1:1">
      <c r="A11797" t="s">
        <v>12483</v>
      </c>
    </row>
    <row r="11798" spans="1:1">
      <c r="A11798" t="s">
        <v>12484</v>
      </c>
    </row>
    <row r="11799" spans="1:1">
      <c r="A11799" t="s">
        <v>12485</v>
      </c>
    </row>
    <row r="11800" spans="1:1">
      <c r="A11800" t="s">
        <v>12486</v>
      </c>
    </row>
    <row r="11801" spans="1:1">
      <c r="A11801" t="s">
        <v>12487</v>
      </c>
    </row>
    <row r="11802" spans="1:1">
      <c r="A11802" t="s">
        <v>12488</v>
      </c>
    </row>
    <row r="11803" spans="1:1">
      <c r="A11803" t="s">
        <v>12489</v>
      </c>
    </row>
    <row r="11804" spans="1:1">
      <c r="A11804" t="s">
        <v>12490</v>
      </c>
    </row>
    <row r="11805" spans="1:1">
      <c r="A11805" t="s">
        <v>12491</v>
      </c>
    </row>
    <row r="11806" spans="1:1">
      <c r="A11806" t="s">
        <v>12492</v>
      </c>
    </row>
    <row r="11807" spans="1:1">
      <c r="A11807" t="s">
        <v>12493</v>
      </c>
    </row>
    <row r="11808" spans="1:1">
      <c r="A11808" t="s">
        <v>12494</v>
      </c>
    </row>
    <row r="11809" spans="1:1">
      <c r="A11809" t="s">
        <v>12495</v>
      </c>
    </row>
    <row r="11810" spans="1:1">
      <c r="A11810" t="s">
        <v>12496</v>
      </c>
    </row>
    <row r="11811" spans="1:1">
      <c r="A11811" t="s">
        <v>12497</v>
      </c>
    </row>
    <row r="11812" spans="1:1">
      <c r="A11812" t="s">
        <v>12498</v>
      </c>
    </row>
    <row r="11813" spans="1:1">
      <c r="A11813" t="s">
        <v>12499</v>
      </c>
    </row>
    <row r="11814" spans="1:1">
      <c r="A11814" t="s">
        <v>12500</v>
      </c>
    </row>
    <row r="11815" spans="1:1">
      <c r="A11815" t="s">
        <v>12501</v>
      </c>
    </row>
    <row r="11816" spans="1:1">
      <c r="A11816" t="s">
        <v>12502</v>
      </c>
    </row>
    <row r="11817" spans="1:1">
      <c r="A11817" t="s">
        <v>12503</v>
      </c>
    </row>
    <row r="11818" spans="1:1">
      <c r="A11818" t="s">
        <v>12504</v>
      </c>
    </row>
    <row r="11819" spans="1:1">
      <c r="A11819" t="s">
        <v>12505</v>
      </c>
    </row>
    <row r="11820" spans="1:1">
      <c r="A11820" t="s">
        <v>12506</v>
      </c>
    </row>
    <row r="11821" spans="1:1">
      <c r="A11821" t="s">
        <v>12507</v>
      </c>
    </row>
    <row r="11822" spans="1:1">
      <c r="A11822" t="s">
        <v>12508</v>
      </c>
    </row>
    <row r="11823" spans="1:1">
      <c r="A11823" t="s">
        <v>12509</v>
      </c>
    </row>
    <row r="11824" spans="1:1">
      <c r="A11824" t="s">
        <v>12510</v>
      </c>
    </row>
    <row r="11825" spans="1:1">
      <c r="A11825" t="s">
        <v>12511</v>
      </c>
    </row>
    <row r="11826" spans="1:1">
      <c r="A11826" t="s">
        <v>12512</v>
      </c>
    </row>
    <row r="11827" spans="1:1">
      <c r="A11827" t="s">
        <v>12513</v>
      </c>
    </row>
    <row r="11828" spans="1:1">
      <c r="A11828" t="s">
        <v>12514</v>
      </c>
    </row>
    <row r="11829" spans="1:1">
      <c r="A11829" t="s">
        <v>12515</v>
      </c>
    </row>
    <row r="11830" spans="1:1">
      <c r="A11830" t="s">
        <v>12516</v>
      </c>
    </row>
    <row r="11831" spans="1:1">
      <c r="A11831" t="s">
        <v>12517</v>
      </c>
    </row>
    <row r="11832" spans="1:1">
      <c r="A11832" t="s">
        <v>12518</v>
      </c>
    </row>
    <row r="11833" spans="1:1">
      <c r="A11833" t="s">
        <v>12519</v>
      </c>
    </row>
    <row r="11834" spans="1:1">
      <c r="A11834" t="s">
        <v>12520</v>
      </c>
    </row>
    <row r="11835" spans="1:1">
      <c r="A11835" t="s">
        <v>12521</v>
      </c>
    </row>
    <row r="11836" spans="1:1">
      <c r="A11836" t="s">
        <v>12522</v>
      </c>
    </row>
    <row r="11837" spans="1:1">
      <c r="A11837" t="s">
        <v>12523</v>
      </c>
    </row>
    <row r="11838" spans="1:1">
      <c r="A11838" t="s">
        <v>12524</v>
      </c>
    </row>
    <row r="11839" spans="1:1">
      <c r="A11839" t="s">
        <v>12525</v>
      </c>
    </row>
    <row r="11840" spans="1:1">
      <c r="A11840" t="s">
        <v>12526</v>
      </c>
    </row>
    <row r="11841" spans="1:1">
      <c r="A11841" t="s">
        <v>12527</v>
      </c>
    </row>
    <row r="11842" spans="1:1">
      <c r="A11842" t="s">
        <v>12528</v>
      </c>
    </row>
    <row r="11843" spans="1:1">
      <c r="A11843" t="s">
        <v>12529</v>
      </c>
    </row>
    <row r="11844" spans="1:1">
      <c r="A11844" t="s">
        <v>12530</v>
      </c>
    </row>
    <row r="11845" spans="1:1">
      <c r="A11845" t="s">
        <v>12531</v>
      </c>
    </row>
    <row r="11846" spans="1:1">
      <c r="A11846" t="s">
        <v>12532</v>
      </c>
    </row>
    <row r="11847" spans="1:1">
      <c r="A11847" t="s">
        <v>12533</v>
      </c>
    </row>
    <row r="11848" spans="1:1">
      <c r="A11848" t="s">
        <v>12534</v>
      </c>
    </row>
    <row r="11849" spans="1:1">
      <c r="A11849" t="s">
        <v>12535</v>
      </c>
    </row>
    <row r="11850" spans="1:1">
      <c r="A11850" t="s">
        <v>12536</v>
      </c>
    </row>
    <row r="11851" spans="1:1">
      <c r="A11851" t="s">
        <v>12537</v>
      </c>
    </row>
    <row r="11852" spans="1:1">
      <c r="A11852" t="s">
        <v>12538</v>
      </c>
    </row>
    <row r="11853" spans="1:1">
      <c r="A11853" t="s">
        <v>12539</v>
      </c>
    </row>
    <row r="11854" spans="1:1">
      <c r="A11854" t="s">
        <v>12540</v>
      </c>
    </row>
    <row r="11855" spans="1:1">
      <c r="A11855" t="s">
        <v>12541</v>
      </c>
    </row>
    <row r="11856" spans="1:1">
      <c r="A11856" t="s">
        <v>12542</v>
      </c>
    </row>
    <row r="11857" spans="1:1">
      <c r="A11857" t="s">
        <v>12543</v>
      </c>
    </row>
    <row r="11858" spans="1:1">
      <c r="A11858" t="s">
        <v>12544</v>
      </c>
    </row>
    <row r="11859" spans="1:1">
      <c r="A11859" t="s">
        <v>12545</v>
      </c>
    </row>
    <row r="11860" spans="1:1">
      <c r="A11860" t="s">
        <v>12546</v>
      </c>
    </row>
    <row r="11861" spans="1:1">
      <c r="A11861" t="s">
        <v>12547</v>
      </c>
    </row>
    <row r="11862" spans="1:1">
      <c r="A11862" t="s">
        <v>12548</v>
      </c>
    </row>
    <row r="11863" spans="1:1">
      <c r="A11863" t="s">
        <v>12549</v>
      </c>
    </row>
    <row r="11864" spans="1:1">
      <c r="A11864" t="s">
        <v>12550</v>
      </c>
    </row>
    <row r="11865" spans="1:1">
      <c r="A11865" t="s">
        <v>12551</v>
      </c>
    </row>
    <row r="11866" spans="1:1">
      <c r="A11866" t="s">
        <v>12552</v>
      </c>
    </row>
    <row r="11867" spans="1:1">
      <c r="A11867" t="s">
        <v>12553</v>
      </c>
    </row>
    <row r="11868" spans="1:1">
      <c r="A11868" t="s">
        <v>12554</v>
      </c>
    </row>
    <row r="11869" spans="1:1">
      <c r="A11869" t="s">
        <v>12555</v>
      </c>
    </row>
    <row r="11870" spans="1:1">
      <c r="A11870" t="s">
        <v>12556</v>
      </c>
    </row>
    <row r="11871" spans="1:1">
      <c r="A11871" t="s">
        <v>12557</v>
      </c>
    </row>
    <row r="11872" spans="1:1">
      <c r="A11872" t="s">
        <v>12558</v>
      </c>
    </row>
    <row r="11873" spans="1:1">
      <c r="A11873" t="s">
        <v>12559</v>
      </c>
    </row>
    <row r="11874" spans="1:1">
      <c r="A11874" t="s">
        <v>12560</v>
      </c>
    </row>
    <row r="11875" spans="1:1">
      <c r="A11875" t="s">
        <v>12561</v>
      </c>
    </row>
    <row r="11876" spans="1:1">
      <c r="A11876" t="s">
        <v>12562</v>
      </c>
    </row>
    <row r="11877" spans="1:1">
      <c r="A11877" t="s">
        <v>12563</v>
      </c>
    </row>
    <row r="11878" spans="1:1">
      <c r="A11878" t="s">
        <v>12564</v>
      </c>
    </row>
    <row r="11879" spans="1:1">
      <c r="A11879" t="s">
        <v>12565</v>
      </c>
    </row>
    <row r="11880" spans="1:1">
      <c r="A11880" t="s">
        <v>12566</v>
      </c>
    </row>
    <row r="11881" spans="1:1">
      <c r="A11881" t="s">
        <v>12567</v>
      </c>
    </row>
    <row r="11882" spans="1:1">
      <c r="A11882" t="s">
        <v>12568</v>
      </c>
    </row>
    <row r="11883" spans="1:1">
      <c r="A11883" t="s">
        <v>12569</v>
      </c>
    </row>
    <row r="11884" spans="1:1">
      <c r="A11884" t="s">
        <v>12570</v>
      </c>
    </row>
    <row r="11885" spans="1:1">
      <c r="A11885" t="s">
        <v>12571</v>
      </c>
    </row>
    <row r="11886" spans="1:1">
      <c r="A11886" t="s">
        <v>12572</v>
      </c>
    </row>
    <row r="11887" spans="1:1">
      <c r="A11887" t="s">
        <v>12573</v>
      </c>
    </row>
    <row r="11888" spans="1:1">
      <c r="A11888" t="s">
        <v>12574</v>
      </c>
    </row>
    <row r="11889" spans="1:1">
      <c r="A11889" t="s">
        <v>12575</v>
      </c>
    </row>
    <row r="11890" spans="1:1">
      <c r="A11890" t="s">
        <v>12576</v>
      </c>
    </row>
    <row r="11891" spans="1:1">
      <c r="A11891" t="s">
        <v>12577</v>
      </c>
    </row>
    <row r="11892" spans="1:1">
      <c r="A11892" t="s">
        <v>12578</v>
      </c>
    </row>
    <row r="11893" spans="1:1">
      <c r="A11893" t="s">
        <v>12579</v>
      </c>
    </row>
    <row r="11894" spans="1:1">
      <c r="A11894" t="s">
        <v>12580</v>
      </c>
    </row>
    <row r="11895" spans="1:1">
      <c r="A11895" t="s">
        <v>12581</v>
      </c>
    </row>
    <row r="11896" spans="1:1">
      <c r="A11896" t="s">
        <v>12582</v>
      </c>
    </row>
    <row r="11897" spans="1:1">
      <c r="A11897" t="s">
        <v>12583</v>
      </c>
    </row>
    <row r="11898" spans="1:1">
      <c r="A11898" t="s">
        <v>12584</v>
      </c>
    </row>
    <row r="11899" spans="1:1">
      <c r="A11899" t="s">
        <v>12585</v>
      </c>
    </row>
    <row r="11900" spans="1:1">
      <c r="A11900" t="s">
        <v>12586</v>
      </c>
    </row>
    <row r="11901" spans="1:1">
      <c r="A11901" t="s">
        <v>12587</v>
      </c>
    </row>
    <row r="11902" spans="1:1">
      <c r="A11902" t="s">
        <v>12588</v>
      </c>
    </row>
    <row r="11903" spans="1:1">
      <c r="A11903" t="s">
        <v>12589</v>
      </c>
    </row>
    <row r="11904" spans="1:1">
      <c r="A11904" t="s">
        <v>12590</v>
      </c>
    </row>
    <row r="11905" spans="1:1">
      <c r="A11905" t="s">
        <v>12591</v>
      </c>
    </row>
    <row r="11906" spans="1:1">
      <c r="A11906" t="s">
        <v>12592</v>
      </c>
    </row>
    <row r="11907" spans="1:1">
      <c r="A11907" t="s">
        <v>12593</v>
      </c>
    </row>
    <row r="11908" spans="1:1">
      <c r="A11908" t="s">
        <v>12594</v>
      </c>
    </row>
    <row r="11909" spans="1:1">
      <c r="A11909" t="s">
        <v>12595</v>
      </c>
    </row>
    <row r="11910" spans="1:1">
      <c r="A11910" t="s">
        <v>12596</v>
      </c>
    </row>
    <row r="11911" spans="1:1">
      <c r="A11911" t="s">
        <v>12597</v>
      </c>
    </row>
    <row r="11912" spans="1:1">
      <c r="A11912" t="s">
        <v>12598</v>
      </c>
    </row>
    <row r="11913" spans="1:1">
      <c r="A11913" t="s">
        <v>12599</v>
      </c>
    </row>
    <row r="11914" spans="1:1">
      <c r="A11914" t="s">
        <v>12600</v>
      </c>
    </row>
    <row r="11915" spans="1:1">
      <c r="A11915" t="s">
        <v>12601</v>
      </c>
    </row>
    <row r="11916" spans="1:1">
      <c r="A11916" t="s">
        <v>12602</v>
      </c>
    </row>
    <row r="11917" spans="1:1">
      <c r="A11917" t="s">
        <v>12603</v>
      </c>
    </row>
    <row r="11918" spans="1:1">
      <c r="A11918" t="s">
        <v>12604</v>
      </c>
    </row>
    <row r="11919" spans="1:1">
      <c r="A11919" t="s">
        <v>12605</v>
      </c>
    </row>
    <row r="11920" spans="1:1">
      <c r="A11920" t="s">
        <v>12606</v>
      </c>
    </row>
    <row r="11921" spans="1:1">
      <c r="A11921" t="s">
        <v>12607</v>
      </c>
    </row>
    <row r="11922" spans="1:1">
      <c r="A11922" t="s">
        <v>12608</v>
      </c>
    </row>
    <row r="11923" spans="1:1">
      <c r="A11923" t="s">
        <v>12609</v>
      </c>
    </row>
    <row r="11924" spans="1:1">
      <c r="A11924" t="s">
        <v>12610</v>
      </c>
    </row>
    <row r="11925" spans="1:1">
      <c r="A11925" t="s">
        <v>12611</v>
      </c>
    </row>
    <row r="11926" spans="1:1">
      <c r="A11926" t="s">
        <v>12612</v>
      </c>
    </row>
    <row r="11927" spans="1:1">
      <c r="A11927" t="s">
        <v>12613</v>
      </c>
    </row>
    <row r="11928" spans="1:1">
      <c r="A11928" t="s">
        <v>12614</v>
      </c>
    </row>
    <row r="11929" spans="1:1">
      <c r="A11929" t="s">
        <v>12615</v>
      </c>
    </row>
    <row r="11930" spans="1:1">
      <c r="A11930" t="s">
        <v>12616</v>
      </c>
    </row>
    <row r="11931" spans="1:1">
      <c r="A11931" t="s">
        <v>12617</v>
      </c>
    </row>
    <row r="11932" spans="1:1">
      <c r="A11932" t="s">
        <v>12618</v>
      </c>
    </row>
    <row r="11933" spans="1:1">
      <c r="A11933" t="s">
        <v>12619</v>
      </c>
    </row>
    <row r="11934" spans="1:1">
      <c r="A11934" t="s">
        <v>12620</v>
      </c>
    </row>
    <row r="11935" spans="1:1">
      <c r="A11935" t="s">
        <v>12621</v>
      </c>
    </row>
    <row r="11936" spans="1:1">
      <c r="A11936" t="s">
        <v>12622</v>
      </c>
    </row>
    <row r="11937" spans="1:1">
      <c r="A11937" t="s">
        <v>12623</v>
      </c>
    </row>
    <row r="11938" spans="1:1">
      <c r="A11938" t="s">
        <v>12624</v>
      </c>
    </row>
    <row r="11939" spans="1:1">
      <c r="A11939" t="s">
        <v>12625</v>
      </c>
    </row>
    <row r="11940" spans="1:1">
      <c r="A11940" t="s">
        <v>12626</v>
      </c>
    </row>
    <row r="11941" spans="1:1">
      <c r="A11941" t="s">
        <v>12627</v>
      </c>
    </row>
    <row r="11942" spans="1:1">
      <c r="A11942" t="s">
        <v>12628</v>
      </c>
    </row>
    <row r="11943" spans="1:1">
      <c r="A11943" t="s">
        <v>12629</v>
      </c>
    </row>
    <row r="11944" spans="1:1">
      <c r="A11944" t="s">
        <v>12630</v>
      </c>
    </row>
    <row r="11945" spans="1:1">
      <c r="A11945" t="s">
        <v>12631</v>
      </c>
    </row>
    <row r="11946" spans="1:1">
      <c r="A11946" t="s">
        <v>12632</v>
      </c>
    </row>
    <row r="11947" spans="1:1">
      <c r="A11947" t="s">
        <v>12633</v>
      </c>
    </row>
    <row r="11948" spans="1:1">
      <c r="A11948" t="s">
        <v>12634</v>
      </c>
    </row>
    <row r="11949" spans="1:1">
      <c r="A11949" t="s">
        <v>12635</v>
      </c>
    </row>
    <row r="11950" spans="1:1">
      <c r="A11950" t="s">
        <v>12636</v>
      </c>
    </row>
    <row r="11951" spans="1:1">
      <c r="A11951" t="s">
        <v>12637</v>
      </c>
    </row>
    <row r="11952" spans="1:1">
      <c r="A11952" t="s">
        <v>12638</v>
      </c>
    </row>
    <row r="11953" spans="1:1">
      <c r="A11953" t="s">
        <v>12639</v>
      </c>
    </row>
    <row r="11954" spans="1:1">
      <c r="A11954" t="s">
        <v>12640</v>
      </c>
    </row>
    <row r="11955" spans="1:1">
      <c r="A11955" t="s">
        <v>12641</v>
      </c>
    </row>
    <row r="11956" spans="1:1">
      <c r="A11956" t="s">
        <v>12642</v>
      </c>
    </row>
    <row r="11957" spans="1:1">
      <c r="A11957" t="s">
        <v>12643</v>
      </c>
    </row>
    <row r="11958" spans="1:1">
      <c r="A11958" t="s">
        <v>12644</v>
      </c>
    </row>
    <row r="11959" spans="1:1">
      <c r="A11959" t="s">
        <v>12645</v>
      </c>
    </row>
    <row r="11960" spans="1:1">
      <c r="A11960" t="s">
        <v>12646</v>
      </c>
    </row>
    <row r="11961" spans="1:1">
      <c r="A11961" t="s">
        <v>12647</v>
      </c>
    </row>
    <row r="11962" spans="1:1">
      <c r="A11962" t="s">
        <v>12648</v>
      </c>
    </row>
    <row r="11963" spans="1:1">
      <c r="A11963" t="s">
        <v>12649</v>
      </c>
    </row>
    <row r="11964" spans="1:1">
      <c r="A11964" t="s">
        <v>12650</v>
      </c>
    </row>
    <row r="11965" spans="1:1">
      <c r="A11965" t="s">
        <v>12651</v>
      </c>
    </row>
    <row r="11966" spans="1:1">
      <c r="A11966" t="s">
        <v>12652</v>
      </c>
    </row>
    <row r="11967" spans="1:1">
      <c r="A11967" t="s">
        <v>12653</v>
      </c>
    </row>
    <row r="11968" spans="1:1">
      <c r="A11968" t="s">
        <v>12654</v>
      </c>
    </row>
    <row r="11969" spans="1:1">
      <c r="A11969" t="s">
        <v>12655</v>
      </c>
    </row>
    <row r="11970" spans="1:1">
      <c r="A11970" t="s">
        <v>12656</v>
      </c>
    </row>
    <row r="11971" spans="1:1">
      <c r="A11971" t="s">
        <v>12657</v>
      </c>
    </row>
    <row r="11972" spans="1:1">
      <c r="A11972" t="s">
        <v>12658</v>
      </c>
    </row>
    <row r="11973" spans="1:1">
      <c r="A11973" t="s">
        <v>12659</v>
      </c>
    </row>
    <row r="11974" spans="1:1">
      <c r="A11974" t="s">
        <v>12660</v>
      </c>
    </row>
    <row r="11975" spans="1:1">
      <c r="A11975" t="s">
        <v>12661</v>
      </c>
    </row>
    <row r="11976" spans="1:1">
      <c r="A11976" t="s">
        <v>12662</v>
      </c>
    </row>
    <row r="11977" spans="1:1">
      <c r="A11977" t="s">
        <v>12663</v>
      </c>
    </row>
    <row r="11978" spans="1:1">
      <c r="A11978" t="s">
        <v>12664</v>
      </c>
    </row>
    <row r="11979" spans="1:1">
      <c r="A11979" t="s">
        <v>12665</v>
      </c>
    </row>
    <row r="11980" spans="1:1">
      <c r="A11980" t="s">
        <v>12666</v>
      </c>
    </row>
    <row r="11981" spans="1:1">
      <c r="A11981" t="s">
        <v>12667</v>
      </c>
    </row>
    <row r="11982" spans="1:1">
      <c r="A11982" t="s">
        <v>12668</v>
      </c>
    </row>
    <row r="11983" spans="1:1">
      <c r="A11983" t="s">
        <v>12669</v>
      </c>
    </row>
    <row r="11984" spans="1:1">
      <c r="A11984" t="s">
        <v>12670</v>
      </c>
    </row>
    <row r="11985" spans="1:1">
      <c r="A11985" t="s">
        <v>12671</v>
      </c>
    </row>
    <row r="11986" spans="1:1">
      <c r="A11986" t="s">
        <v>12672</v>
      </c>
    </row>
    <row r="11987" spans="1:1">
      <c r="A11987" t="s">
        <v>12673</v>
      </c>
    </row>
    <row r="11988" spans="1:1">
      <c r="A11988" t="s">
        <v>12674</v>
      </c>
    </row>
    <row r="11989" spans="1:1">
      <c r="A11989" t="s">
        <v>12675</v>
      </c>
    </row>
    <row r="11990" spans="1:1">
      <c r="A11990" t="s">
        <v>12676</v>
      </c>
    </row>
    <row r="11991" spans="1:1">
      <c r="A11991" t="s">
        <v>12677</v>
      </c>
    </row>
    <row r="11992" spans="1:1">
      <c r="A11992" t="s">
        <v>12678</v>
      </c>
    </row>
    <row r="11993" spans="1:1">
      <c r="A11993" t="s">
        <v>12679</v>
      </c>
    </row>
    <row r="11994" spans="1:1">
      <c r="A11994" t="s">
        <v>12680</v>
      </c>
    </row>
    <row r="11995" spans="1:1">
      <c r="A11995" t="s">
        <v>12681</v>
      </c>
    </row>
    <row r="11996" spans="1:1">
      <c r="A11996" t="s">
        <v>12682</v>
      </c>
    </row>
    <row r="11997" spans="1:1">
      <c r="A11997" t="s">
        <v>12683</v>
      </c>
    </row>
    <row r="11998" spans="1:1">
      <c r="A11998" t="s">
        <v>12684</v>
      </c>
    </row>
    <row r="11999" spans="1:1">
      <c r="A11999" t="s">
        <v>12685</v>
      </c>
    </row>
    <row r="12000" spans="1:1">
      <c r="A12000" t="s">
        <v>12686</v>
      </c>
    </row>
    <row r="12001" spans="1:1">
      <c r="A12001" t="s">
        <v>12687</v>
      </c>
    </row>
    <row r="12002" spans="1:1">
      <c r="A12002" t="s">
        <v>12688</v>
      </c>
    </row>
    <row r="12003" spans="1:1">
      <c r="A12003" t="s">
        <v>12689</v>
      </c>
    </row>
    <row r="12004" spans="1:1">
      <c r="A12004" t="s">
        <v>12690</v>
      </c>
    </row>
    <row r="12005" spans="1:1">
      <c r="A12005" t="s">
        <v>12691</v>
      </c>
    </row>
    <row r="12006" spans="1:1">
      <c r="A12006" t="s">
        <v>12692</v>
      </c>
    </row>
    <row r="12007" spans="1:1">
      <c r="A12007" t="s">
        <v>12693</v>
      </c>
    </row>
    <row r="12008" spans="1:1">
      <c r="A12008" t="s">
        <v>12694</v>
      </c>
    </row>
    <row r="12009" spans="1:1">
      <c r="A12009" t="s">
        <v>12695</v>
      </c>
    </row>
    <row r="12010" spans="1:1">
      <c r="A12010" t="s">
        <v>12696</v>
      </c>
    </row>
    <row r="12011" spans="1:1">
      <c r="A12011" t="s">
        <v>12697</v>
      </c>
    </row>
    <row r="12012" spans="1:1">
      <c r="A12012" t="s">
        <v>12698</v>
      </c>
    </row>
    <row r="12013" spans="1:1">
      <c r="A12013" t="s">
        <v>12699</v>
      </c>
    </row>
    <row r="12014" spans="1:1">
      <c r="A12014" t="s">
        <v>12700</v>
      </c>
    </row>
    <row r="12015" spans="1:1">
      <c r="A12015" t="s">
        <v>12701</v>
      </c>
    </row>
    <row r="12016" spans="1:1">
      <c r="A12016" t="s">
        <v>12702</v>
      </c>
    </row>
    <row r="12017" spans="1:1">
      <c r="A12017" t="s">
        <v>12703</v>
      </c>
    </row>
    <row r="12018" spans="1:1">
      <c r="A12018" t="s">
        <v>12704</v>
      </c>
    </row>
    <row r="12019" spans="1:1">
      <c r="A12019" t="s">
        <v>12705</v>
      </c>
    </row>
    <row r="12020" spans="1:1">
      <c r="A12020" t="s">
        <v>12706</v>
      </c>
    </row>
    <row r="12021" spans="1:1">
      <c r="A12021" t="s">
        <v>12707</v>
      </c>
    </row>
    <row r="12022" spans="1:1">
      <c r="A12022" t="s">
        <v>12708</v>
      </c>
    </row>
    <row r="12023" spans="1:1">
      <c r="A12023" t="s">
        <v>12709</v>
      </c>
    </row>
    <row r="12024" spans="1:1">
      <c r="A12024" t="s">
        <v>12710</v>
      </c>
    </row>
    <row r="12025" spans="1:1">
      <c r="A12025" t="s">
        <v>12711</v>
      </c>
    </row>
    <row r="12026" spans="1:1">
      <c r="A12026" t="s">
        <v>12712</v>
      </c>
    </row>
    <row r="12027" spans="1:1">
      <c r="A12027" t="s">
        <v>12713</v>
      </c>
    </row>
    <row r="12028" spans="1:1">
      <c r="A12028" t="s">
        <v>12714</v>
      </c>
    </row>
    <row r="12029" spans="1:1">
      <c r="A12029" t="s">
        <v>12715</v>
      </c>
    </row>
    <row r="12030" spans="1:1">
      <c r="A12030" t="s">
        <v>12716</v>
      </c>
    </row>
    <row r="12031" spans="1:1">
      <c r="A12031" t="s">
        <v>12717</v>
      </c>
    </row>
    <row r="12032" spans="1:1">
      <c r="A12032" t="s">
        <v>12718</v>
      </c>
    </row>
    <row r="12033" spans="1:1">
      <c r="A12033" t="s">
        <v>12719</v>
      </c>
    </row>
    <row r="12034" spans="1:1">
      <c r="A12034" t="s">
        <v>12720</v>
      </c>
    </row>
    <row r="12035" spans="1:1">
      <c r="A12035" t="s">
        <v>12721</v>
      </c>
    </row>
    <row r="12036" spans="1:1">
      <c r="A12036" t="s">
        <v>12722</v>
      </c>
    </row>
    <row r="12037" spans="1:1">
      <c r="A12037" t="s">
        <v>12723</v>
      </c>
    </row>
    <row r="12038" spans="1:1">
      <c r="A12038" t="s">
        <v>12724</v>
      </c>
    </row>
    <row r="12039" spans="1:1">
      <c r="A12039" t="s">
        <v>12725</v>
      </c>
    </row>
    <row r="12040" spans="1:1">
      <c r="A12040" t="s">
        <v>12726</v>
      </c>
    </row>
    <row r="12041" spans="1:1">
      <c r="A12041" t="s">
        <v>12727</v>
      </c>
    </row>
    <row r="12042" spans="1:1">
      <c r="A12042" t="s">
        <v>12728</v>
      </c>
    </row>
    <row r="12043" spans="1:1">
      <c r="A12043" t="s">
        <v>12729</v>
      </c>
    </row>
    <row r="12044" spans="1:1">
      <c r="A12044" t="s">
        <v>12730</v>
      </c>
    </row>
    <row r="12045" spans="1:1">
      <c r="A12045" t="s">
        <v>12731</v>
      </c>
    </row>
    <row r="12046" spans="1:1">
      <c r="A12046" t="s">
        <v>12732</v>
      </c>
    </row>
    <row r="12047" spans="1:1">
      <c r="A12047" t="s">
        <v>12733</v>
      </c>
    </row>
    <row r="12048" spans="1:1">
      <c r="A12048" t="s">
        <v>12734</v>
      </c>
    </row>
    <row r="12049" spans="1:1">
      <c r="A12049" t="s">
        <v>12735</v>
      </c>
    </row>
    <row r="12050" spans="1:1">
      <c r="A12050" t="s">
        <v>12736</v>
      </c>
    </row>
    <row r="12051" spans="1:1">
      <c r="A12051" t="s">
        <v>12737</v>
      </c>
    </row>
    <row r="12052" spans="1:1">
      <c r="A12052" t="s">
        <v>12738</v>
      </c>
    </row>
    <row r="12053" spans="1:1">
      <c r="A12053" t="s">
        <v>12739</v>
      </c>
    </row>
    <row r="12054" spans="1:1">
      <c r="A12054" t="s">
        <v>12740</v>
      </c>
    </row>
    <row r="12055" spans="1:1">
      <c r="A12055" t="s">
        <v>12741</v>
      </c>
    </row>
    <row r="12056" spans="1:1">
      <c r="A12056" t="s">
        <v>12742</v>
      </c>
    </row>
    <row r="12057" spans="1:1">
      <c r="A12057" t="s">
        <v>12743</v>
      </c>
    </row>
    <row r="12058" spans="1:1">
      <c r="A12058" t="s">
        <v>12744</v>
      </c>
    </row>
    <row r="12059" spans="1:1">
      <c r="A12059" t="s">
        <v>12745</v>
      </c>
    </row>
    <row r="12060" spans="1:1">
      <c r="A12060" t="s">
        <v>12746</v>
      </c>
    </row>
    <row r="12061" spans="1:1">
      <c r="A12061" t="s">
        <v>12747</v>
      </c>
    </row>
    <row r="12062" spans="1:1">
      <c r="A12062" t="s">
        <v>12748</v>
      </c>
    </row>
    <row r="12063" spans="1:1">
      <c r="A12063" t="s">
        <v>12749</v>
      </c>
    </row>
    <row r="12064" spans="1:1">
      <c r="A12064" t="s">
        <v>12750</v>
      </c>
    </row>
    <row r="12065" spans="1:1">
      <c r="A12065" t="s">
        <v>12751</v>
      </c>
    </row>
    <row r="12066" spans="1:1">
      <c r="A12066" t="s">
        <v>12752</v>
      </c>
    </row>
    <row r="12067" spans="1:1">
      <c r="A12067" t="s">
        <v>12753</v>
      </c>
    </row>
    <row r="12068" spans="1:1">
      <c r="A12068" t="s">
        <v>12754</v>
      </c>
    </row>
    <row r="12069" spans="1:1">
      <c r="A12069" t="s">
        <v>12755</v>
      </c>
    </row>
    <row r="12070" spans="1:1">
      <c r="A12070" t="s">
        <v>12756</v>
      </c>
    </row>
    <row r="12071" spans="1:1">
      <c r="A12071" t="s">
        <v>12757</v>
      </c>
    </row>
    <row r="12072" spans="1:1">
      <c r="A12072" t="s">
        <v>12758</v>
      </c>
    </row>
    <row r="12073" spans="1:1">
      <c r="A12073" t="s">
        <v>12759</v>
      </c>
    </row>
    <row r="12074" spans="1:1">
      <c r="A12074" t="s">
        <v>12760</v>
      </c>
    </row>
    <row r="12075" spans="1:1">
      <c r="A12075" t="s">
        <v>12761</v>
      </c>
    </row>
    <row r="12076" spans="1:1">
      <c r="A12076" t="s">
        <v>12762</v>
      </c>
    </row>
    <row r="12077" spans="1:1">
      <c r="A12077" t="s">
        <v>12763</v>
      </c>
    </row>
    <row r="12078" spans="1:1">
      <c r="A12078" t="s">
        <v>12764</v>
      </c>
    </row>
    <row r="12079" spans="1:1">
      <c r="A12079" t="s">
        <v>12765</v>
      </c>
    </row>
    <row r="12080" spans="1:1">
      <c r="A12080" t="s">
        <v>12766</v>
      </c>
    </row>
    <row r="12081" spans="1:1">
      <c r="A12081" t="s">
        <v>12767</v>
      </c>
    </row>
    <row r="12082" spans="1:1">
      <c r="A12082" t="s">
        <v>12768</v>
      </c>
    </row>
    <row r="12083" spans="1:1">
      <c r="A12083" t="s">
        <v>12769</v>
      </c>
    </row>
    <row r="12084" spans="1:1">
      <c r="A12084" t="s">
        <v>12770</v>
      </c>
    </row>
    <row r="12085" spans="1:1">
      <c r="A12085" t="s">
        <v>12771</v>
      </c>
    </row>
    <row r="12086" spans="1:1">
      <c r="A12086" t="s">
        <v>12772</v>
      </c>
    </row>
    <row r="12087" spans="1:1">
      <c r="A12087" t="s">
        <v>12773</v>
      </c>
    </row>
    <row r="12088" spans="1:1">
      <c r="A12088" t="s">
        <v>12774</v>
      </c>
    </row>
    <row r="12089" spans="1:1">
      <c r="A12089" t="s">
        <v>12775</v>
      </c>
    </row>
    <row r="12090" spans="1:1">
      <c r="A12090" t="s">
        <v>12776</v>
      </c>
    </row>
    <row r="12091" spans="1:1">
      <c r="A12091" t="s">
        <v>12777</v>
      </c>
    </row>
    <row r="12092" spans="1:1">
      <c r="A12092" t="s">
        <v>12778</v>
      </c>
    </row>
    <row r="12093" spans="1:1">
      <c r="A12093" t="s">
        <v>12779</v>
      </c>
    </row>
    <row r="12094" spans="1:1">
      <c r="A12094" t="s">
        <v>12780</v>
      </c>
    </row>
    <row r="12095" spans="1:1">
      <c r="A12095" t="s">
        <v>12781</v>
      </c>
    </row>
    <row r="12096" spans="1:1">
      <c r="A12096" t="s">
        <v>12782</v>
      </c>
    </row>
    <row r="12097" spans="1:1">
      <c r="A12097" t="s">
        <v>12783</v>
      </c>
    </row>
    <row r="12098" spans="1:1">
      <c r="A12098" t="s">
        <v>12784</v>
      </c>
    </row>
    <row r="12099" spans="1:1">
      <c r="A12099" t="s">
        <v>12785</v>
      </c>
    </row>
    <row r="12100" spans="1:1">
      <c r="A12100" t="s">
        <v>12786</v>
      </c>
    </row>
    <row r="12101" spans="1:1">
      <c r="A12101" t="s">
        <v>12787</v>
      </c>
    </row>
    <row r="12102" spans="1:1">
      <c r="A12102" t="s">
        <v>12788</v>
      </c>
    </row>
    <row r="12103" spans="1:1">
      <c r="A12103" t="s">
        <v>12789</v>
      </c>
    </row>
    <row r="12104" spans="1:1">
      <c r="A12104" t="s">
        <v>12790</v>
      </c>
    </row>
    <row r="12105" spans="1:1">
      <c r="A12105" t="s">
        <v>12791</v>
      </c>
    </row>
    <row r="12106" spans="1:1">
      <c r="A12106" t="s">
        <v>12792</v>
      </c>
    </row>
    <row r="12107" spans="1:1">
      <c r="A12107" t="s">
        <v>12793</v>
      </c>
    </row>
    <row r="12108" spans="1:1">
      <c r="A12108" t="s">
        <v>12794</v>
      </c>
    </row>
    <row r="12109" spans="1:1">
      <c r="A12109" t="s">
        <v>12795</v>
      </c>
    </row>
    <row r="12110" spans="1:1">
      <c r="A12110" t="s">
        <v>12796</v>
      </c>
    </row>
    <row r="12111" spans="1:1">
      <c r="A12111" t="s">
        <v>12797</v>
      </c>
    </row>
    <row r="12112" spans="1:1">
      <c r="A12112" t="s">
        <v>12798</v>
      </c>
    </row>
    <row r="12113" spans="1:1">
      <c r="A12113" t="s">
        <v>12799</v>
      </c>
    </row>
    <row r="12114" spans="1:1">
      <c r="A12114" t="s">
        <v>12800</v>
      </c>
    </row>
    <row r="12115" spans="1:1">
      <c r="A12115" t="s">
        <v>12801</v>
      </c>
    </row>
    <row r="12116" spans="1:1">
      <c r="A12116" t="s">
        <v>12802</v>
      </c>
    </row>
    <row r="12117" spans="1:1">
      <c r="A12117" t="s">
        <v>12803</v>
      </c>
    </row>
    <row r="12118" spans="1:1">
      <c r="A12118" t="s">
        <v>12804</v>
      </c>
    </row>
    <row r="12119" spans="1:1">
      <c r="A12119" t="s">
        <v>12805</v>
      </c>
    </row>
    <row r="12120" spans="1:1">
      <c r="A12120" t="s">
        <v>12806</v>
      </c>
    </row>
    <row r="12121" spans="1:1">
      <c r="A12121" t="s">
        <v>12807</v>
      </c>
    </row>
    <row r="12122" spans="1:1">
      <c r="A12122" t="s">
        <v>12808</v>
      </c>
    </row>
    <row r="12123" spans="1:1">
      <c r="A12123" t="s">
        <v>12809</v>
      </c>
    </row>
    <row r="12124" spans="1:1">
      <c r="A12124" t="s">
        <v>12810</v>
      </c>
    </row>
    <row r="12125" spans="1:1">
      <c r="A12125" t="s">
        <v>12811</v>
      </c>
    </row>
    <row r="12126" spans="1:1">
      <c r="A12126" t="s">
        <v>12812</v>
      </c>
    </row>
    <row r="12127" spans="1:1">
      <c r="A12127" t="s">
        <v>12813</v>
      </c>
    </row>
    <row r="12128" spans="1:1">
      <c r="A12128" t="s">
        <v>12814</v>
      </c>
    </row>
    <row r="12129" spans="1:1">
      <c r="A12129" t="s">
        <v>12815</v>
      </c>
    </row>
    <row r="12130" spans="1:1">
      <c r="A12130" t="s">
        <v>12816</v>
      </c>
    </row>
    <row r="12131" spans="1:1">
      <c r="A12131" t="s">
        <v>12817</v>
      </c>
    </row>
    <row r="12132" spans="1:1">
      <c r="A12132" t="s">
        <v>12818</v>
      </c>
    </row>
    <row r="12133" spans="1:1">
      <c r="A12133" t="s">
        <v>12819</v>
      </c>
    </row>
    <row r="12134" spans="1:1">
      <c r="A12134" t="s">
        <v>12820</v>
      </c>
    </row>
    <row r="12135" spans="1:1">
      <c r="A12135" t="s">
        <v>12821</v>
      </c>
    </row>
    <row r="12136" spans="1:1">
      <c r="A12136" t="s">
        <v>12822</v>
      </c>
    </row>
    <row r="12137" spans="1:1">
      <c r="A12137" t="s">
        <v>12823</v>
      </c>
    </row>
    <row r="12138" spans="1:1">
      <c r="A12138" t="s">
        <v>12824</v>
      </c>
    </row>
    <row r="12139" spans="1:1">
      <c r="A12139" t="s">
        <v>12825</v>
      </c>
    </row>
    <row r="12140" spans="1:1">
      <c r="A12140" t="s">
        <v>12826</v>
      </c>
    </row>
    <row r="12141" spans="1:1">
      <c r="A12141" t="s">
        <v>12827</v>
      </c>
    </row>
    <row r="12142" spans="1:1">
      <c r="A12142" t="s">
        <v>12828</v>
      </c>
    </row>
    <row r="12143" spans="1:1">
      <c r="A12143" t="s">
        <v>12829</v>
      </c>
    </row>
    <row r="12144" spans="1:1">
      <c r="A12144" t="s">
        <v>12830</v>
      </c>
    </row>
    <row r="12145" spans="1:1">
      <c r="A12145" t="s">
        <v>12831</v>
      </c>
    </row>
    <row r="12146" spans="1:1">
      <c r="A12146" t="s">
        <v>12832</v>
      </c>
    </row>
    <row r="12147" spans="1:1">
      <c r="A12147" t="s">
        <v>12833</v>
      </c>
    </row>
    <row r="12148" spans="1:1">
      <c r="A12148" t="s">
        <v>12834</v>
      </c>
    </row>
    <row r="12149" spans="1:1">
      <c r="A12149" t="s">
        <v>12835</v>
      </c>
    </row>
    <row r="12150" spans="1:1">
      <c r="A12150" t="s">
        <v>12836</v>
      </c>
    </row>
    <row r="12151" spans="1:1">
      <c r="A12151" t="s">
        <v>12837</v>
      </c>
    </row>
    <row r="12152" spans="1:1">
      <c r="A12152" t="s">
        <v>12838</v>
      </c>
    </row>
    <row r="12153" spans="1:1">
      <c r="A12153" t="s">
        <v>12839</v>
      </c>
    </row>
    <row r="12154" spans="1:1">
      <c r="A12154" t="s">
        <v>12840</v>
      </c>
    </row>
    <row r="12155" spans="1:1">
      <c r="A12155" t="s">
        <v>12841</v>
      </c>
    </row>
    <row r="12156" spans="1:1">
      <c r="A12156" t="s">
        <v>12842</v>
      </c>
    </row>
    <row r="12157" spans="1:1">
      <c r="A12157" t="s">
        <v>12843</v>
      </c>
    </row>
    <row r="12158" spans="1:1">
      <c r="A12158" t="s">
        <v>12844</v>
      </c>
    </row>
    <row r="12159" spans="1:1">
      <c r="A12159" t="s">
        <v>12845</v>
      </c>
    </row>
    <row r="12160" spans="1:1">
      <c r="A12160" t="s">
        <v>12846</v>
      </c>
    </row>
    <row r="12161" spans="1:1">
      <c r="A12161" t="s">
        <v>12847</v>
      </c>
    </row>
    <row r="12162" spans="1:1">
      <c r="A12162" t="s">
        <v>12848</v>
      </c>
    </row>
    <row r="12163" spans="1:1">
      <c r="A12163" t="s">
        <v>12849</v>
      </c>
    </row>
    <row r="12164" spans="1:1">
      <c r="A12164" t="s">
        <v>12850</v>
      </c>
    </row>
    <row r="12165" spans="1:1">
      <c r="A12165" t="s">
        <v>12851</v>
      </c>
    </row>
    <row r="12166" spans="1:1">
      <c r="A12166" t="s">
        <v>12852</v>
      </c>
    </row>
    <row r="12167" spans="1:1">
      <c r="A12167" t="s">
        <v>12853</v>
      </c>
    </row>
    <row r="12168" spans="1:1">
      <c r="A12168" t="s">
        <v>12854</v>
      </c>
    </row>
    <row r="12169" spans="1:1">
      <c r="A12169" t="s">
        <v>12855</v>
      </c>
    </row>
    <row r="12170" spans="1:1">
      <c r="A12170" t="s">
        <v>12856</v>
      </c>
    </row>
    <row r="12171" spans="1:1">
      <c r="A12171" t="s">
        <v>12857</v>
      </c>
    </row>
    <row r="12172" spans="1:1">
      <c r="A12172" t="s">
        <v>12858</v>
      </c>
    </row>
    <row r="12173" spans="1:1">
      <c r="A12173" t="s">
        <v>12859</v>
      </c>
    </row>
    <row r="12174" spans="1:1">
      <c r="A12174" t="s">
        <v>12860</v>
      </c>
    </row>
    <row r="12175" spans="1:1">
      <c r="A12175" t="s">
        <v>12861</v>
      </c>
    </row>
    <row r="12176" spans="1:1">
      <c r="A12176" t="s">
        <v>12862</v>
      </c>
    </row>
    <row r="12177" spans="1:1">
      <c r="A12177" t="s">
        <v>12863</v>
      </c>
    </row>
    <row r="12178" spans="1:1">
      <c r="A12178" t="s">
        <v>12864</v>
      </c>
    </row>
    <row r="12179" spans="1:1">
      <c r="A12179" t="s">
        <v>12865</v>
      </c>
    </row>
    <row r="12180" spans="1:1">
      <c r="A12180" t="s">
        <v>12866</v>
      </c>
    </row>
    <row r="12181" spans="1:1">
      <c r="A12181" t="s">
        <v>12867</v>
      </c>
    </row>
    <row r="12182" spans="1:1">
      <c r="A12182" t="s">
        <v>12868</v>
      </c>
    </row>
    <row r="12183" spans="1:1">
      <c r="A12183" t="s">
        <v>12869</v>
      </c>
    </row>
    <row r="12184" spans="1:1">
      <c r="A12184" t="s">
        <v>12870</v>
      </c>
    </row>
    <row r="12185" spans="1:1">
      <c r="A12185" t="s">
        <v>12871</v>
      </c>
    </row>
    <row r="12186" spans="1:1">
      <c r="A12186" t="s">
        <v>12872</v>
      </c>
    </row>
    <row r="12187" spans="1:1">
      <c r="A12187" t="s">
        <v>12873</v>
      </c>
    </row>
    <row r="12188" spans="1:1">
      <c r="A12188" t="s">
        <v>12874</v>
      </c>
    </row>
    <row r="12189" spans="1:1">
      <c r="A12189" t="s">
        <v>12875</v>
      </c>
    </row>
    <row r="12190" spans="1:1">
      <c r="A12190" t="s">
        <v>12876</v>
      </c>
    </row>
    <row r="12191" spans="1:1">
      <c r="A12191" t="s">
        <v>12877</v>
      </c>
    </row>
    <row r="12192" spans="1:1">
      <c r="A12192" t="s">
        <v>12878</v>
      </c>
    </row>
    <row r="12193" spans="1:1">
      <c r="A12193" t="s">
        <v>12879</v>
      </c>
    </row>
    <row r="12194" spans="1:1">
      <c r="A12194" t="s">
        <v>12880</v>
      </c>
    </row>
    <row r="12195" spans="1:1">
      <c r="A12195" t="s">
        <v>12881</v>
      </c>
    </row>
    <row r="12196" spans="1:1">
      <c r="A12196" t="s">
        <v>12882</v>
      </c>
    </row>
    <row r="12197" spans="1:1">
      <c r="A12197" t="s">
        <v>12883</v>
      </c>
    </row>
    <row r="12198" spans="1:1">
      <c r="A12198" t="s">
        <v>12884</v>
      </c>
    </row>
    <row r="12199" spans="1:1">
      <c r="A12199" t="s">
        <v>12885</v>
      </c>
    </row>
    <row r="12200" spans="1:1">
      <c r="A12200" t="s">
        <v>12886</v>
      </c>
    </row>
    <row r="12201" spans="1:1">
      <c r="A12201" t="s">
        <v>12887</v>
      </c>
    </row>
    <row r="12202" spans="1:1">
      <c r="A12202" t="s">
        <v>12888</v>
      </c>
    </row>
    <row r="12203" spans="1:1">
      <c r="A12203" t="s">
        <v>12889</v>
      </c>
    </row>
    <row r="12204" spans="1:1">
      <c r="A12204" t="s">
        <v>12890</v>
      </c>
    </row>
    <row r="12205" spans="1:1">
      <c r="A12205" t="s">
        <v>12891</v>
      </c>
    </row>
    <row r="12206" spans="1:1">
      <c r="A12206" t="s">
        <v>12892</v>
      </c>
    </row>
    <row r="12207" spans="1:1">
      <c r="A12207" t="s">
        <v>12893</v>
      </c>
    </row>
    <row r="12208" spans="1:1">
      <c r="A12208" t="s">
        <v>12894</v>
      </c>
    </row>
    <row r="12209" spans="1:1">
      <c r="A12209" t="s">
        <v>12895</v>
      </c>
    </row>
    <row r="12210" spans="1:1">
      <c r="A12210" t="s">
        <v>12896</v>
      </c>
    </row>
    <row r="12211" spans="1:1">
      <c r="A12211" t="s">
        <v>12897</v>
      </c>
    </row>
    <row r="12212" spans="1:1">
      <c r="A12212" t="s">
        <v>12898</v>
      </c>
    </row>
    <row r="12213" spans="1:1">
      <c r="A12213" t="s">
        <v>12899</v>
      </c>
    </row>
    <row r="12214" spans="1:1">
      <c r="A12214" t="s">
        <v>12900</v>
      </c>
    </row>
    <row r="12215" spans="1:1">
      <c r="A12215" t="s">
        <v>12901</v>
      </c>
    </row>
    <row r="12216" spans="1:1">
      <c r="A12216" t="s">
        <v>12902</v>
      </c>
    </row>
    <row r="12217" spans="1:1">
      <c r="A12217" t="s">
        <v>12903</v>
      </c>
    </row>
    <row r="12218" spans="1:1">
      <c r="A12218" t="s">
        <v>12904</v>
      </c>
    </row>
    <row r="12219" spans="1:1">
      <c r="A12219" t="s">
        <v>12905</v>
      </c>
    </row>
    <row r="12220" spans="1:1">
      <c r="A12220" t="s">
        <v>12906</v>
      </c>
    </row>
    <row r="12221" spans="1:1">
      <c r="A12221" t="s">
        <v>12907</v>
      </c>
    </row>
    <row r="12222" spans="1:1">
      <c r="A12222" t="s">
        <v>12908</v>
      </c>
    </row>
    <row r="12223" spans="1:1">
      <c r="A12223" t="s">
        <v>12909</v>
      </c>
    </row>
    <row r="12224" spans="1:1">
      <c r="A12224" t="s">
        <v>12910</v>
      </c>
    </row>
    <row r="12225" spans="1:1">
      <c r="A12225" t="s">
        <v>12911</v>
      </c>
    </row>
    <row r="12226" spans="1:1">
      <c r="A12226" t="s">
        <v>12912</v>
      </c>
    </row>
    <row r="12227" spans="1:1">
      <c r="A12227" t="s">
        <v>12913</v>
      </c>
    </row>
    <row r="12228" spans="1:1">
      <c r="A12228" t="s">
        <v>12914</v>
      </c>
    </row>
    <row r="12229" spans="1:1">
      <c r="A12229" t="s">
        <v>12915</v>
      </c>
    </row>
    <row r="12230" spans="1:1">
      <c r="A12230" t="s">
        <v>12916</v>
      </c>
    </row>
    <row r="12231" spans="1:1">
      <c r="A12231" t="s">
        <v>12917</v>
      </c>
    </row>
    <row r="12232" spans="1:1">
      <c r="A12232" t="s">
        <v>12918</v>
      </c>
    </row>
    <row r="12233" spans="1:1">
      <c r="A12233" t="s">
        <v>12919</v>
      </c>
    </row>
    <row r="12234" spans="1:1">
      <c r="A12234" t="s">
        <v>12920</v>
      </c>
    </row>
    <row r="12235" spans="1:1">
      <c r="A12235" t="s">
        <v>12921</v>
      </c>
    </row>
    <row r="12236" spans="1:1">
      <c r="A12236" t="s">
        <v>12922</v>
      </c>
    </row>
    <row r="12237" spans="1:1">
      <c r="A12237" t="s">
        <v>12923</v>
      </c>
    </row>
    <row r="12238" spans="1:1">
      <c r="A12238" t="s">
        <v>12924</v>
      </c>
    </row>
    <row r="12239" spans="1:1">
      <c r="A12239" t="s">
        <v>12925</v>
      </c>
    </row>
    <row r="12240" spans="1:1">
      <c r="A12240" t="s">
        <v>12926</v>
      </c>
    </row>
    <row r="12241" spans="1:1">
      <c r="A12241" t="s">
        <v>12927</v>
      </c>
    </row>
    <row r="12242" spans="1:1">
      <c r="A12242" t="s">
        <v>12928</v>
      </c>
    </row>
    <row r="12243" spans="1:1">
      <c r="A12243" t="s">
        <v>12929</v>
      </c>
    </row>
    <row r="12244" spans="1:1">
      <c r="A12244" t="s">
        <v>12930</v>
      </c>
    </row>
    <row r="12245" spans="1:1">
      <c r="A12245" t="s">
        <v>12931</v>
      </c>
    </row>
    <row r="12246" spans="1:1">
      <c r="A12246" t="s">
        <v>12932</v>
      </c>
    </row>
    <row r="12247" spans="1:1">
      <c r="A12247" t="s">
        <v>12933</v>
      </c>
    </row>
    <row r="12248" spans="1:1">
      <c r="A12248" t="s">
        <v>12934</v>
      </c>
    </row>
    <row r="12249" spans="1:1">
      <c r="A12249" t="s">
        <v>12935</v>
      </c>
    </row>
    <row r="12250" spans="1:1">
      <c r="A12250" t="s">
        <v>12936</v>
      </c>
    </row>
    <row r="12251" spans="1:1">
      <c r="A12251" t="s">
        <v>12937</v>
      </c>
    </row>
    <row r="12252" spans="1:1">
      <c r="A12252" t="s">
        <v>12938</v>
      </c>
    </row>
    <row r="12253" spans="1:1">
      <c r="A12253" t="s">
        <v>12939</v>
      </c>
    </row>
    <row r="12254" spans="1:1">
      <c r="A12254" t="s">
        <v>12940</v>
      </c>
    </row>
    <row r="12255" spans="1:1">
      <c r="A12255" t="s">
        <v>12941</v>
      </c>
    </row>
    <row r="12256" spans="1:1">
      <c r="A12256" t="s">
        <v>12942</v>
      </c>
    </row>
    <row r="12257" spans="1:1">
      <c r="A12257" t="s">
        <v>12943</v>
      </c>
    </row>
    <row r="12258" spans="1:1">
      <c r="A12258" t="s">
        <v>12944</v>
      </c>
    </row>
    <row r="12259" spans="1:1">
      <c r="A12259" t="s">
        <v>12945</v>
      </c>
    </row>
    <row r="12260" spans="1:1">
      <c r="A12260" t="s">
        <v>12946</v>
      </c>
    </row>
    <row r="12261" spans="1:1">
      <c r="A12261" t="s">
        <v>12947</v>
      </c>
    </row>
    <row r="12262" spans="1:1">
      <c r="A12262" t="s">
        <v>12948</v>
      </c>
    </row>
    <row r="12263" spans="1:1">
      <c r="A12263" t="s">
        <v>12949</v>
      </c>
    </row>
    <row r="12264" spans="1:1">
      <c r="A12264" t="s">
        <v>12950</v>
      </c>
    </row>
    <row r="12265" spans="1:1">
      <c r="A12265" t="s">
        <v>12951</v>
      </c>
    </row>
    <row r="12266" spans="1:1">
      <c r="A12266" t="s">
        <v>12952</v>
      </c>
    </row>
    <row r="12267" spans="1:1">
      <c r="A12267" t="s">
        <v>12953</v>
      </c>
    </row>
    <row r="12268" spans="1:1">
      <c r="A12268" t="s">
        <v>12954</v>
      </c>
    </row>
    <row r="12269" spans="1:1">
      <c r="A12269" t="s">
        <v>12955</v>
      </c>
    </row>
    <row r="12270" spans="1:1">
      <c r="A12270" t="s">
        <v>12956</v>
      </c>
    </row>
    <row r="12271" spans="1:1">
      <c r="A12271" t="s">
        <v>12957</v>
      </c>
    </row>
    <row r="12272" spans="1:1">
      <c r="A12272" t="s">
        <v>12958</v>
      </c>
    </row>
    <row r="12273" spans="1:1">
      <c r="A12273" t="s">
        <v>12959</v>
      </c>
    </row>
    <row r="12274" spans="1:1">
      <c r="A12274" t="s">
        <v>12960</v>
      </c>
    </row>
    <row r="12275" spans="1:1">
      <c r="A12275" t="s">
        <v>12961</v>
      </c>
    </row>
    <row r="12276" spans="1:1">
      <c r="A12276" t="s">
        <v>12962</v>
      </c>
    </row>
    <row r="12277" spans="1:1">
      <c r="A12277" t="s">
        <v>12963</v>
      </c>
    </row>
    <row r="12278" spans="1:1">
      <c r="A12278" t="s">
        <v>12964</v>
      </c>
    </row>
    <row r="12279" spans="1:1">
      <c r="A12279" t="s">
        <v>12965</v>
      </c>
    </row>
    <row r="12280" spans="1:1">
      <c r="A12280" t="s">
        <v>12966</v>
      </c>
    </row>
    <row r="12281" spans="1:1">
      <c r="A12281" t="s">
        <v>12967</v>
      </c>
    </row>
    <row r="12282" spans="1:1">
      <c r="A12282" t="s">
        <v>12968</v>
      </c>
    </row>
    <row r="12283" spans="1:1">
      <c r="A12283" t="s">
        <v>12969</v>
      </c>
    </row>
    <row r="12284" spans="1:1">
      <c r="A12284" t="s">
        <v>12970</v>
      </c>
    </row>
    <row r="12285" spans="1:1">
      <c r="A12285" t="s">
        <v>12971</v>
      </c>
    </row>
    <row r="12286" spans="1:1">
      <c r="A12286" t="s">
        <v>12972</v>
      </c>
    </row>
    <row r="12287" spans="1:1">
      <c r="A12287" t="s">
        <v>12973</v>
      </c>
    </row>
    <row r="12288" spans="1:1">
      <c r="A12288" t="s">
        <v>12974</v>
      </c>
    </row>
    <row r="12289" spans="1:1">
      <c r="A12289" t="s">
        <v>12975</v>
      </c>
    </row>
    <row r="12290" spans="1:1">
      <c r="A12290" t="s">
        <v>12976</v>
      </c>
    </row>
    <row r="12291" spans="1:1">
      <c r="A12291" t="s">
        <v>12977</v>
      </c>
    </row>
    <row r="12292" spans="1:1">
      <c r="A12292" t="s">
        <v>12978</v>
      </c>
    </row>
    <row r="12293" spans="1:1">
      <c r="A12293" t="s">
        <v>12979</v>
      </c>
    </row>
    <row r="12294" spans="1:1">
      <c r="A12294" t="s">
        <v>12980</v>
      </c>
    </row>
    <row r="12295" spans="1:1">
      <c r="A12295" t="s">
        <v>12981</v>
      </c>
    </row>
    <row r="12296" spans="1:1">
      <c r="A12296" t="s">
        <v>12982</v>
      </c>
    </row>
    <row r="12297" spans="1:1">
      <c r="A12297" t="s">
        <v>12983</v>
      </c>
    </row>
    <row r="12298" spans="1:1">
      <c r="A12298" t="s">
        <v>12984</v>
      </c>
    </row>
    <row r="12299" spans="1:1">
      <c r="A12299" t="s">
        <v>12985</v>
      </c>
    </row>
    <row r="12300" spans="1:1">
      <c r="A12300" t="s">
        <v>12986</v>
      </c>
    </row>
    <row r="12301" spans="1:1">
      <c r="A12301" t="s">
        <v>12987</v>
      </c>
    </row>
    <row r="12302" spans="1:1">
      <c r="A12302" t="s">
        <v>12988</v>
      </c>
    </row>
    <row r="12303" spans="1:1">
      <c r="A12303" t="s">
        <v>12989</v>
      </c>
    </row>
    <row r="12304" spans="1:1">
      <c r="A12304" t="s">
        <v>12990</v>
      </c>
    </row>
    <row r="12305" spans="1:1">
      <c r="A12305" t="s">
        <v>12991</v>
      </c>
    </row>
    <row r="12306" spans="1:1">
      <c r="A12306" t="s">
        <v>12992</v>
      </c>
    </row>
    <row r="12307" spans="1:1">
      <c r="A12307" t="s">
        <v>12993</v>
      </c>
    </row>
    <row r="12308" spans="1:1">
      <c r="A12308" t="s">
        <v>12994</v>
      </c>
    </row>
    <row r="12309" spans="1:1">
      <c r="A12309" t="s">
        <v>12995</v>
      </c>
    </row>
    <row r="12310" spans="1:1">
      <c r="A12310" t="s">
        <v>12996</v>
      </c>
    </row>
    <row r="12311" spans="1:1">
      <c r="A12311" t="s">
        <v>12997</v>
      </c>
    </row>
    <row r="12312" spans="1:1">
      <c r="A12312" t="s">
        <v>12998</v>
      </c>
    </row>
    <row r="12313" spans="1:1">
      <c r="A12313" t="s">
        <v>12999</v>
      </c>
    </row>
    <row r="12314" spans="1:1">
      <c r="A12314" t="s">
        <v>13000</v>
      </c>
    </row>
    <row r="12315" spans="1:1">
      <c r="A12315" t="s">
        <v>13001</v>
      </c>
    </row>
    <row r="12316" spans="1:1">
      <c r="A12316" t="s">
        <v>13002</v>
      </c>
    </row>
    <row r="12317" spans="1:1">
      <c r="A12317" t="s">
        <v>13003</v>
      </c>
    </row>
    <row r="12318" spans="1:1">
      <c r="A12318" t="s">
        <v>13004</v>
      </c>
    </row>
    <row r="12319" spans="1:1">
      <c r="A12319" t="s">
        <v>13005</v>
      </c>
    </row>
    <row r="12320" spans="1:1">
      <c r="A12320" t="s">
        <v>13006</v>
      </c>
    </row>
    <row r="12321" spans="1:1">
      <c r="A12321" t="s">
        <v>13007</v>
      </c>
    </row>
    <row r="12322" spans="1:1">
      <c r="A12322" t="s">
        <v>13008</v>
      </c>
    </row>
    <row r="12323" spans="1:1">
      <c r="A12323" t="s">
        <v>13009</v>
      </c>
    </row>
    <row r="12324" spans="1:1">
      <c r="A12324" t="s">
        <v>13010</v>
      </c>
    </row>
    <row r="12325" spans="1:1">
      <c r="A12325" t="s">
        <v>13011</v>
      </c>
    </row>
    <row r="12326" spans="1:1">
      <c r="A12326" t="s">
        <v>13012</v>
      </c>
    </row>
    <row r="12327" spans="1:1">
      <c r="A12327" t="s">
        <v>13013</v>
      </c>
    </row>
    <row r="12328" spans="1:1">
      <c r="A12328" t="s">
        <v>13014</v>
      </c>
    </row>
    <row r="12329" spans="1:1">
      <c r="A12329" t="s">
        <v>13015</v>
      </c>
    </row>
    <row r="12330" spans="1:1">
      <c r="A12330" t="s">
        <v>13016</v>
      </c>
    </row>
    <row r="12331" spans="1:1">
      <c r="A12331" t="s">
        <v>13017</v>
      </c>
    </row>
    <row r="12332" spans="1:1">
      <c r="A12332" t="s">
        <v>13018</v>
      </c>
    </row>
    <row r="12333" spans="1:1">
      <c r="A12333" t="s">
        <v>13019</v>
      </c>
    </row>
    <row r="12334" spans="1:1">
      <c r="A12334" t="s">
        <v>13020</v>
      </c>
    </row>
    <row r="12335" spans="1:1">
      <c r="A12335" t="s">
        <v>13021</v>
      </c>
    </row>
    <row r="12336" spans="1:1">
      <c r="A12336" t="s">
        <v>13022</v>
      </c>
    </row>
    <row r="12337" spans="1:1">
      <c r="A12337" t="s">
        <v>13023</v>
      </c>
    </row>
    <row r="12338" spans="1:1">
      <c r="A12338" t="s">
        <v>13024</v>
      </c>
    </row>
    <row r="12339" spans="1:1">
      <c r="A12339" t="s">
        <v>13025</v>
      </c>
    </row>
    <row r="12340" spans="1:1">
      <c r="A12340" t="s">
        <v>13026</v>
      </c>
    </row>
    <row r="12341" spans="1:1">
      <c r="A12341" t="s">
        <v>13027</v>
      </c>
    </row>
    <row r="12342" spans="1:1">
      <c r="A12342" t="s">
        <v>13028</v>
      </c>
    </row>
    <row r="12343" spans="1:1">
      <c r="A12343" t="s">
        <v>13029</v>
      </c>
    </row>
    <row r="12344" spans="1:1">
      <c r="A12344" t="s">
        <v>13030</v>
      </c>
    </row>
    <row r="12345" spans="1:1">
      <c r="A12345" t="s">
        <v>13031</v>
      </c>
    </row>
    <row r="12346" spans="1:1">
      <c r="A12346" t="s">
        <v>13032</v>
      </c>
    </row>
    <row r="12347" spans="1:1">
      <c r="A12347" t="s">
        <v>13033</v>
      </c>
    </row>
    <row r="12348" spans="1:1">
      <c r="A12348" t="s">
        <v>13034</v>
      </c>
    </row>
    <row r="12349" spans="1:1">
      <c r="A12349" t="s">
        <v>13035</v>
      </c>
    </row>
    <row r="12350" spans="1:1">
      <c r="A12350" t="s">
        <v>13036</v>
      </c>
    </row>
    <row r="12351" spans="1:1">
      <c r="A12351" t="s">
        <v>13037</v>
      </c>
    </row>
    <row r="12352" spans="1:1">
      <c r="A12352" t="s">
        <v>13038</v>
      </c>
    </row>
    <row r="12353" spans="1:1">
      <c r="A12353" t="s">
        <v>13039</v>
      </c>
    </row>
    <row r="12354" spans="1:1">
      <c r="A12354" t="s">
        <v>13040</v>
      </c>
    </row>
    <row r="12355" spans="1:1">
      <c r="A12355" t="s">
        <v>13041</v>
      </c>
    </row>
    <row r="12356" spans="1:1">
      <c r="A12356" t="s">
        <v>13042</v>
      </c>
    </row>
    <row r="12357" spans="1:1">
      <c r="A12357" t="s">
        <v>13043</v>
      </c>
    </row>
    <row r="12358" spans="1:1">
      <c r="A12358" t="s">
        <v>13044</v>
      </c>
    </row>
    <row r="12359" spans="1:1">
      <c r="A12359" t="s">
        <v>13045</v>
      </c>
    </row>
    <row r="12360" spans="1:1">
      <c r="A12360" t="s">
        <v>13046</v>
      </c>
    </row>
    <row r="12361" spans="1:1">
      <c r="A12361" t="s">
        <v>13047</v>
      </c>
    </row>
    <row r="12362" spans="1:1">
      <c r="A12362" t="s">
        <v>13048</v>
      </c>
    </row>
    <row r="12363" spans="1:1">
      <c r="A12363" t="s">
        <v>13049</v>
      </c>
    </row>
    <row r="12364" spans="1:1">
      <c r="A12364" t="s">
        <v>13050</v>
      </c>
    </row>
    <row r="12365" spans="1:1">
      <c r="A12365" t="s">
        <v>13051</v>
      </c>
    </row>
    <row r="12366" spans="1:1">
      <c r="A12366" t="s">
        <v>13052</v>
      </c>
    </row>
    <row r="12367" spans="1:1">
      <c r="A12367" t="s">
        <v>13053</v>
      </c>
    </row>
    <row r="12368" spans="1:1">
      <c r="A12368" t="s">
        <v>13054</v>
      </c>
    </row>
    <row r="12369" spans="1:1">
      <c r="A12369" t="s">
        <v>13055</v>
      </c>
    </row>
    <row r="12370" spans="1:1">
      <c r="A12370" t="s">
        <v>13056</v>
      </c>
    </row>
    <row r="12371" spans="1:1">
      <c r="A12371" t="s">
        <v>13057</v>
      </c>
    </row>
    <row r="12372" spans="1:1">
      <c r="A12372" t="s">
        <v>13058</v>
      </c>
    </row>
    <row r="12373" spans="1:1">
      <c r="A12373" t="s">
        <v>13059</v>
      </c>
    </row>
    <row r="12374" spans="1:1">
      <c r="A12374" t="s">
        <v>13060</v>
      </c>
    </row>
    <row r="12375" spans="1:1">
      <c r="A12375" t="s">
        <v>13061</v>
      </c>
    </row>
    <row r="12376" spans="1:1">
      <c r="A12376" t="s">
        <v>13062</v>
      </c>
    </row>
    <row r="12377" spans="1:1">
      <c r="A12377" t="s">
        <v>13063</v>
      </c>
    </row>
    <row r="12378" spans="1:1">
      <c r="A12378" t="s">
        <v>13064</v>
      </c>
    </row>
    <row r="12379" spans="1:1">
      <c r="A12379" t="s">
        <v>13065</v>
      </c>
    </row>
    <row r="12380" spans="1:1">
      <c r="A12380" t="s">
        <v>13066</v>
      </c>
    </row>
    <row r="12381" spans="1:1">
      <c r="A12381" t="s">
        <v>13067</v>
      </c>
    </row>
    <row r="12382" spans="1:1">
      <c r="A12382" t="s">
        <v>13068</v>
      </c>
    </row>
    <row r="12383" spans="1:1">
      <c r="A12383" t="s">
        <v>13069</v>
      </c>
    </row>
    <row r="12384" spans="1:1">
      <c r="A12384" t="s">
        <v>13070</v>
      </c>
    </row>
    <row r="12385" spans="1:1">
      <c r="A12385" t="s">
        <v>13071</v>
      </c>
    </row>
    <row r="12386" spans="1:1">
      <c r="A12386" t="s">
        <v>13072</v>
      </c>
    </row>
    <row r="12387" spans="1:1">
      <c r="A12387" t="s">
        <v>13073</v>
      </c>
    </row>
    <row r="12388" spans="1:1">
      <c r="A12388" t="s">
        <v>13074</v>
      </c>
    </row>
    <row r="12389" spans="1:1">
      <c r="A12389" t="s">
        <v>13075</v>
      </c>
    </row>
    <row r="12390" spans="1:1">
      <c r="A12390" t="s">
        <v>13076</v>
      </c>
    </row>
    <row r="12391" spans="1:1">
      <c r="A12391" t="s">
        <v>13077</v>
      </c>
    </row>
    <row r="12392" spans="1:1">
      <c r="A12392" t="s">
        <v>13078</v>
      </c>
    </row>
    <row r="12393" spans="1:1">
      <c r="A12393" t="s">
        <v>13079</v>
      </c>
    </row>
    <row r="12394" spans="1:1">
      <c r="A12394" t="s">
        <v>13080</v>
      </c>
    </row>
    <row r="12395" spans="1:1">
      <c r="A12395" t="s">
        <v>13081</v>
      </c>
    </row>
    <row r="12396" spans="1:1">
      <c r="A12396" t="s">
        <v>13082</v>
      </c>
    </row>
    <row r="12397" spans="1:1">
      <c r="A12397" t="s">
        <v>13083</v>
      </c>
    </row>
    <row r="12398" spans="1:1">
      <c r="A12398" t="s">
        <v>13084</v>
      </c>
    </row>
    <row r="12399" spans="1:1">
      <c r="A12399" t="s">
        <v>13085</v>
      </c>
    </row>
    <row r="12400" spans="1:1">
      <c r="A12400" t="s">
        <v>13086</v>
      </c>
    </row>
    <row r="12401" spans="1:1">
      <c r="A12401" t="s">
        <v>13087</v>
      </c>
    </row>
    <row r="12402" spans="1:1">
      <c r="A12402" t="s">
        <v>13088</v>
      </c>
    </row>
    <row r="12403" spans="1:1">
      <c r="A12403" t="s">
        <v>13089</v>
      </c>
    </row>
    <row r="12404" spans="1:1">
      <c r="A12404" t="s">
        <v>13090</v>
      </c>
    </row>
    <row r="12405" spans="1:1">
      <c r="A12405" t="s">
        <v>13091</v>
      </c>
    </row>
    <row r="12406" spans="1:1">
      <c r="A12406" t="s">
        <v>13092</v>
      </c>
    </row>
    <row r="12407" spans="1:1">
      <c r="A12407" t="s">
        <v>13093</v>
      </c>
    </row>
    <row r="12408" spans="1:1">
      <c r="A12408" t="s">
        <v>13094</v>
      </c>
    </row>
    <row r="12409" spans="1:1">
      <c r="A12409" t="s">
        <v>13095</v>
      </c>
    </row>
    <row r="12410" spans="1:1">
      <c r="A12410" t="s">
        <v>13096</v>
      </c>
    </row>
    <row r="12411" spans="1:1">
      <c r="A12411" t="s">
        <v>13097</v>
      </c>
    </row>
    <row r="12412" spans="1:1">
      <c r="A12412" t="s">
        <v>13098</v>
      </c>
    </row>
    <row r="12413" spans="1:1">
      <c r="A12413" t="s">
        <v>13099</v>
      </c>
    </row>
    <row r="12414" spans="1:1">
      <c r="A12414" t="s">
        <v>13100</v>
      </c>
    </row>
    <row r="12415" spans="1:1">
      <c r="A12415" t="s">
        <v>13101</v>
      </c>
    </row>
    <row r="12416" spans="1:1">
      <c r="A12416" t="s">
        <v>13102</v>
      </c>
    </row>
    <row r="12417" spans="1:1">
      <c r="A12417" t="s">
        <v>13103</v>
      </c>
    </row>
    <row r="12418" spans="1:1">
      <c r="A12418" t="s">
        <v>13104</v>
      </c>
    </row>
    <row r="12419" spans="1:1">
      <c r="A12419" t="s">
        <v>13105</v>
      </c>
    </row>
    <row r="12420" spans="1:1">
      <c r="A12420" t="s">
        <v>13106</v>
      </c>
    </row>
    <row r="12421" spans="1:1">
      <c r="A12421" t="s">
        <v>13107</v>
      </c>
    </row>
    <row r="12422" spans="1:1">
      <c r="A12422" t="s">
        <v>13108</v>
      </c>
    </row>
    <row r="12423" spans="1:1">
      <c r="A12423" t="s">
        <v>13109</v>
      </c>
    </row>
    <row r="12424" spans="1:1">
      <c r="A12424" t="s">
        <v>13110</v>
      </c>
    </row>
    <row r="12425" spans="1:1">
      <c r="A12425" t="s">
        <v>13111</v>
      </c>
    </row>
    <row r="12426" spans="1:1">
      <c r="A12426" t="s">
        <v>13112</v>
      </c>
    </row>
    <row r="12427" spans="1:1">
      <c r="A12427" t="s">
        <v>13113</v>
      </c>
    </row>
    <row r="12428" spans="1:1">
      <c r="A12428" t="s">
        <v>13114</v>
      </c>
    </row>
    <row r="12429" spans="1:1">
      <c r="A12429" t="s">
        <v>13115</v>
      </c>
    </row>
    <row r="12430" spans="1:1">
      <c r="A12430" t="s">
        <v>13116</v>
      </c>
    </row>
    <row r="12431" spans="1:1">
      <c r="A12431" t="s">
        <v>13117</v>
      </c>
    </row>
    <row r="12432" spans="1:1">
      <c r="A12432" t="s">
        <v>13118</v>
      </c>
    </row>
    <row r="12433" spans="1:1">
      <c r="A12433" t="s">
        <v>13119</v>
      </c>
    </row>
    <row r="12434" spans="1:1">
      <c r="A12434" t="s">
        <v>13120</v>
      </c>
    </row>
    <row r="12435" spans="1:1">
      <c r="A12435" t="s">
        <v>13121</v>
      </c>
    </row>
    <row r="12436" spans="1:1">
      <c r="A12436" t="s">
        <v>13122</v>
      </c>
    </row>
    <row r="12437" spans="1:1">
      <c r="A12437" t="s">
        <v>13123</v>
      </c>
    </row>
    <row r="12438" spans="1:1">
      <c r="A12438" t="s">
        <v>13124</v>
      </c>
    </row>
    <row r="12439" spans="1:1">
      <c r="A12439" t="s">
        <v>13125</v>
      </c>
    </row>
    <row r="12440" spans="1:1">
      <c r="A12440" t="s">
        <v>13126</v>
      </c>
    </row>
    <row r="12441" spans="1:1">
      <c r="A12441" t="s">
        <v>13127</v>
      </c>
    </row>
    <row r="12442" spans="1:1">
      <c r="A12442" t="s">
        <v>13128</v>
      </c>
    </row>
    <row r="12443" spans="1:1">
      <c r="A12443" t="s">
        <v>13129</v>
      </c>
    </row>
    <row r="12444" spans="1:1">
      <c r="A12444" t="s">
        <v>13130</v>
      </c>
    </row>
    <row r="12445" spans="1:1">
      <c r="A12445" t="s">
        <v>13131</v>
      </c>
    </row>
    <row r="12446" spans="1:1">
      <c r="A12446" t="s">
        <v>13132</v>
      </c>
    </row>
    <row r="12447" spans="1:1">
      <c r="A12447" t="s">
        <v>13133</v>
      </c>
    </row>
    <row r="12448" spans="1:1">
      <c r="A12448" t="s">
        <v>13134</v>
      </c>
    </row>
    <row r="12449" spans="1:1">
      <c r="A12449" t="s">
        <v>13135</v>
      </c>
    </row>
    <row r="12450" spans="1:1">
      <c r="A12450" t="s">
        <v>13136</v>
      </c>
    </row>
    <row r="12451" spans="1:1">
      <c r="A12451" t="s">
        <v>13137</v>
      </c>
    </row>
    <row r="12452" spans="1:1">
      <c r="A12452" t="s">
        <v>13138</v>
      </c>
    </row>
    <row r="12453" spans="1:1">
      <c r="A12453" t="s">
        <v>13139</v>
      </c>
    </row>
    <row r="12454" spans="1:1">
      <c r="A12454" t="s">
        <v>13140</v>
      </c>
    </row>
    <row r="12455" spans="1:1">
      <c r="A12455" t="s">
        <v>13141</v>
      </c>
    </row>
    <row r="12456" spans="1:1">
      <c r="A12456" t="s">
        <v>13142</v>
      </c>
    </row>
    <row r="12457" spans="1:1">
      <c r="A12457" t="s">
        <v>13143</v>
      </c>
    </row>
    <row r="12458" spans="1:1">
      <c r="A12458" t="s">
        <v>13144</v>
      </c>
    </row>
    <row r="12459" spans="1:1">
      <c r="A12459" t="s">
        <v>13145</v>
      </c>
    </row>
    <row r="12460" spans="1:1">
      <c r="A12460" t="s">
        <v>13146</v>
      </c>
    </row>
    <row r="12461" spans="1:1">
      <c r="A12461" t="s">
        <v>13147</v>
      </c>
    </row>
    <row r="12462" spans="1:1">
      <c r="A12462" t="s">
        <v>13148</v>
      </c>
    </row>
    <row r="12463" spans="1:1">
      <c r="A12463" t="s">
        <v>13149</v>
      </c>
    </row>
    <row r="12464" spans="1:1">
      <c r="A12464" t="s">
        <v>13150</v>
      </c>
    </row>
    <row r="12465" spans="1:1">
      <c r="A12465" t="s">
        <v>13151</v>
      </c>
    </row>
    <row r="12466" spans="1:1">
      <c r="A12466" t="s">
        <v>13152</v>
      </c>
    </row>
    <row r="12467" spans="1:1">
      <c r="A12467" t="s">
        <v>13153</v>
      </c>
    </row>
    <row r="12468" spans="1:1">
      <c r="A12468" t="s">
        <v>13154</v>
      </c>
    </row>
    <row r="12469" spans="1:1">
      <c r="A12469" t="s">
        <v>13155</v>
      </c>
    </row>
    <row r="12470" spans="1:1">
      <c r="A12470" t="s">
        <v>13156</v>
      </c>
    </row>
    <row r="12471" spans="1:1">
      <c r="A12471" t="s">
        <v>13157</v>
      </c>
    </row>
    <row r="12472" spans="1:1">
      <c r="A12472" t="s">
        <v>13158</v>
      </c>
    </row>
    <row r="12473" spans="1:1">
      <c r="A12473" t="s">
        <v>13159</v>
      </c>
    </row>
    <row r="12474" spans="1:1">
      <c r="A12474" t="s">
        <v>13160</v>
      </c>
    </row>
    <row r="12475" spans="1:1">
      <c r="A12475" t="s">
        <v>13161</v>
      </c>
    </row>
    <row r="12476" spans="1:1">
      <c r="A12476" t="s">
        <v>13162</v>
      </c>
    </row>
    <row r="12477" spans="1:1">
      <c r="A12477" t="s">
        <v>13163</v>
      </c>
    </row>
    <row r="12478" spans="1:1">
      <c r="A12478" t="s">
        <v>13164</v>
      </c>
    </row>
    <row r="12479" spans="1:1">
      <c r="A12479" t="s">
        <v>13165</v>
      </c>
    </row>
    <row r="12480" spans="1:1">
      <c r="A12480" t="s">
        <v>13166</v>
      </c>
    </row>
    <row r="12481" spans="1:1">
      <c r="A12481" t="s">
        <v>13167</v>
      </c>
    </row>
    <row r="12482" spans="1:1">
      <c r="A12482" t="s">
        <v>13168</v>
      </c>
    </row>
    <row r="12483" spans="1:1">
      <c r="A12483" t="s">
        <v>13169</v>
      </c>
    </row>
    <row r="12484" spans="1:1">
      <c r="A12484" t="s">
        <v>13170</v>
      </c>
    </row>
    <row r="12485" spans="1:1">
      <c r="A12485" t="s">
        <v>13171</v>
      </c>
    </row>
    <row r="12486" spans="1:1">
      <c r="A12486" t="s">
        <v>13172</v>
      </c>
    </row>
    <row r="12487" spans="1:1">
      <c r="A12487" t="s">
        <v>13173</v>
      </c>
    </row>
    <row r="12488" spans="1:1">
      <c r="A12488" t="s">
        <v>13174</v>
      </c>
    </row>
    <row r="12489" spans="1:1">
      <c r="A12489" t="s">
        <v>13175</v>
      </c>
    </row>
    <row r="12490" spans="1:1">
      <c r="A12490" t="s">
        <v>13176</v>
      </c>
    </row>
    <row r="12491" spans="1:1">
      <c r="A12491" t="s">
        <v>13177</v>
      </c>
    </row>
    <row r="12492" spans="1:1">
      <c r="A12492" t="s">
        <v>13178</v>
      </c>
    </row>
    <row r="12493" spans="1:1">
      <c r="A12493" t="s">
        <v>13179</v>
      </c>
    </row>
    <row r="12494" spans="1:1">
      <c r="A12494" t="s">
        <v>13180</v>
      </c>
    </row>
    <row r="12495" spans="1:1">
      <c r="A12495" t="s">
        <v>13181</v>
      </c>
    </row>
    <row r="12496" spans="1:1">
      <c r="A12496" t="s">
        <v>13182</v>
      </c>
    </row>
    <row r="12497" spans="1:1">
      <c r="A12497" t="s">
        <v>13183</v>
      </c>
    </row>
    <row r="12498" spans="1:1">
      <c r="A12498" t="s">
        <v>13184</v>
      </c>
    </row>
    <row r="12499" spans="1:1">
      <c r="A12499" t="s">
        <v>13185</v>
      </c>
    </row>
    <row r="12500" spans="1:1">
      <c r="A12500" t="s">
        <v>13186</v>
      </c>
    </row>
    <row r="12501" spans="1:1">
      <c r="A12501" t="s">
        <v>13187</v>
      </c>
    </row>
    <row r="12502" spans="1:1">
      <c r="A12502" t="s">
        <v>13188</v>
      </c>
    </row>
    <row r="12503" spans="1:1">
      <c r="A12503" t="s">
        <v>13189</v>
      </c>
    </row>
    <row r="12504" spans="1:1">
      <c r="A12504" t="s">
        <v>13190</v>
      </c>
    </row>
    <row r="12505" spans="1:1">
      <c r="A12505" t="s">
        <v>13191</v>
      </c>
    </row>
    <row r="12506" spans="1:1">
      <c r="A12506" t="s">
        <v>13192</v>
      </c>
    </row>
    <row r="12507" spans="1:1">
      <c r="A12507" t="s">
        <v>13193</v>
      </c>
    </row>
    <row r="12508" spans="1:1">
      <c r="A12508" t="s">
        <v>13194</v>
      </c>
    </row>
    <row r="12509" spans="1:1">
      <c r="A12509" t="s">
        <v>13195</v>
      </c>
    </row>
    <row r="12510" spans="1:1">
      <c r="A12510" t="s">
        <v>13196</v>
      </c>
    </row>
    <row r="12511" spans="1:1">
      <c r="A12511" t="s">
        <v>13197</v>
      </c>
    </row>
    <row r="12512" spans="1:1">
      <c r="A12512" t="s">
        <v>13198</v>
      </c>
    </row>
    <row r="12513" spans="1:1">
      <c r="A12513" t="s">
        <v>13199</v>
      </c>
    </row>
    <row r="12514" spans="1:1">
      <c r="A12514" t="s">
        <v>13200</v>
      </c>
    </row>
    <row r="12515" spans="1:1">
      <c r="A12515" t="s">
        <v>13201</v>
      </c>
    </row>
    <row r="12516" spans="1:1">
      <c r="A12516" t="s">
        <v>13202</v>
      </c>
    </row>
    <row r="12517" spans="1:1">
      <c r="A12517" t="s">
        <v>13203</v>
      </c>
    </row>
    <row r="12518" spans="1:1">
      <c r="A12518" t="s">
        <v>13204</v>
      </c>
    </row>
    <row r="12519" spans="1:1">
      <c r="A12519" t="s">
        <v>13205</v>
      </c>
    </row>
    <row r="12520" spans="1:1">
      <c r="A12520" t="s">
        <v>13206</v>
      </c>
    </row>
    <row r="12521" spans="1:1">
      <c r="A12521" t="s">
        <v>13207</v>
      </c>
    </row>
    <row r="12522" spans="1:1">
      <c r="A12522" t="s">
        <v>13208</v>
      </c>
    </row>
    <row r="12523" spans="1:1">
      <c r="A12523" t="s">
        <v>13209</v>
      </c>
    </row>
    <row r="12524" spans="1:1">
      <c r="A12524" t="s">
        <v>13210</v>
      </c>
    </row>
    <row r="12525" spans="1:1">
      <c r="A12525" t="s">
        <v>13211</v>
      </c>
    </row>
    <row r="12526" spans="1:1">
      <c r="A12526" t="s">
        <v>13212</v>
      </c>
    </row>
    <row r="12527" spans="1:1">
      <c r="A12527" t="s">
        <v>13213</v>
      </c>
    </row>
    <row r="12528" spans="1:1">
      <c r="A12528" t="s">
        <v>13214</v>
      </c>
    </row>
    <row r="12529" spans="1:1">
      <c r="A12529" t="s">
        <v>13215</v>
      </c>
    </row>
    <row r="12530" spans="1:1">
      <c r="A12530" t="s">
        <v>13216</v>
      </c>
    </row>
    <row r="12531" spans="1:1">
      <c r="A12531" t="s">
        <v>13217</v>
      </c>
    </row>
    <row r="12532" spans="1:1">
      <c r="A12532" t="s">
        <v>13218</v>
      </c>
    </row>
    <row r="12533" spans="1:1">
      <c r="A12533" t="s">
        <v>13219</v>
      </c>
    </row>
    <row r="12534" spans="1:1">
      <c r="A12534" t="s">
        <v>13220</v>
      </c>
    </row>
    <row r="12535" spans="1:1">
      <c r="A12535" t="s">
        <v>13221</v>
      </c>
    </row>
    <row r="12536" spans="1:1">
      <c r="A12536" t="s">
        <v>13222</v>
      </c>
    </row>
    <row r="12537" spans="1:1">
      <c r="A12537" t="s">
        <v>13223</v>
      </c>
    </row>
    <row r="12538" spans="1:1">
      <c r="A12538" t="s">
        <v>13224</v>
      </c>
    </row>
    <row r="12539" spans="1:1">
      <c r="A12539" t="s">
        <v>13225</v>
      </c>
    </row>
    <row r="12540" spans="1:1">
      <c r="A12540" t="s">
        <v>13226</v>
      </c>
    </row>
    <row r="12541" spans="1:1">
      <c r="A12541" t="s">
        <v>13227</v>
      </c>
    </row>
    <row r="12542" spans="1:1">
      <c r="A12542" t="s">
        <v>13228</v>
      </c>
    </row>
    <row r="12543" spans="1:1">
      <c r="A12543" t="s">
        <v>13229</v>
      </c>
    </row>
    <row r="12544" spans="1:1">
      <c r="A12544" t="s">
        <v>13230</v>
      </c>
    </row>
    <row r="12545" spans="1:1">
      <c r="A12545" t="s">
        <v>13231</v>
      </c>
    </row>
    <row r="12546" spans="1:1">
      <c r="A12546" t="s">
        <v>13232</v>
      </c>
    </row>
    <row r="12547" spans="1:1">
      <c r="A12547" t="s">
        <v>13233</v>
      </c>
    </row>
    <row r="12548" spans="1:1">
      <c r="A12548" t="s">
        <v>13234</v>
      </c>
    </row>
    <row r="12549" spans="1:1">
      <c r="A12549" t="s">
        <v>13235</v>
      </c>
    </row>
    <row r="12550" spans="1:1">
      <c r="A12550" t="s">
        <v>13236</v>
      </c>
    </row>
    <row r="12551" spans="1:1">
      <c r="A12551" t="s">
        <v>13237</v>
      </c>
    </row>
    <row r="12552" spans="1:1">
      <c r="A12552" t="s">
        <v>13238</v>
      </c>
    </row>
    <row r="12553" spans="1:1">
      <c r="A12553" t="s">
        <v>13239</v>
      </c>
    </row>
    <row r="12554" spans="1:1">
      <c r="A12554" t="s">
        <v>13240</v>
      </c>
    </row>
    <row r="12555" spans="1:1">
      <c r="A12555" t="s">
        <v>13241</v>
      </c>
    </row>
    <row r="12556" spans="1:1">
      <c r="A12556" t="s">
        <v>13242</v>
      </c>
    </row>
    <row r="12557" spans="1:1">
      <c r="A12557" t="s">
        <v>13243</v>
      </c>
    </row>
    <row r="12558" spans="1:1">
      <c r="A12558" t="s">
        <v>13244</v>
      </c>
    </row>
    <row r="12559" spans="1:1">
      <c r="A12559" t="s">
        <v>13245</v>
      </c>
    </row>
    <row r="12560" spans="1:1">
      <c r="A12560" t="s">
        <v>13246</v>
      </c>
    </row>
    <row r="12561" spans="1:1">
      <c r="A12561" t="s">
        <v>13247</v>
      </c>
    </row>
    <row r="12562" spans="1:1">
      <c r="A12562" t="s">
        <v>13248</v>
      </c>
    </row>
    <row r="12563" spans="1:1">
      <c r="A12563" t="s">
        <v>13249</v>
      </c>
    </row>
    <row r="12564" spans="1:1">
      <c r="A12564" t="s">
        <v>13250</v>
      </c>
    </row>
    <row r="12565" spans="1:1">
      <c r="A12565" t="s">
        <v>13251</v>
      </c>
    </row>
    <row r="12566" spans="1:1">
      <c r="A12566" t="s">
        <v>13252</v>
      </c>
    </row>
    <row r="12567" spans="1:1">
      <c r="A12567" t="s">
        <v>13253</v>
      </c>
    </row>
    <row r="12568" spans="1:1">
      <c r="A12568" t="s">
        <v>13254</v>
      </c>
    </row>
    <row r="12569" spans="1:1">
      <c r="A12569" t="s">
        <v>13255</v>
      </c>
    </row>
    <row r="12570" spans="1:1">
      <c r="A12570" t="s">
        <v>13256</v>
      </c>
    </row>
    <row r="12571" spans="1:1">
      <c r="A12571" t="s">
        <v>13257</v>
      </c>
    </row>
    <row r="12572" spans="1:1">
      <c r="A12572" t="s">
        <v>13258</v>
      </c>
    </row>
    <row r="12573" spans="1:1">
      <c r="A12573" t="s">
        <v>13259</v>
      </c>
    </row>
    <row r="12574" spans="1:1">
      <c r="A12574" t="s">
        <v>13260</v>
      </c>
    </row>
    <row r="12575" spans="1:1">
      <c r="A12575" t="s">
        <v>13261</v>
      </c>
    </row>
    <row r="12576" spans="1:1">
      <c r="A12576" t="s">
        <v>13262</v>
      </c>
    </row>
    <row r="12577" spans="1:1">
      <c r="A12577" t="s">
        <v>13263</v>
      </c>
    </row>
    <row r="12578" spans="1:1">
      <c r="A12578" t="s">
        <v>13264</v>
      </c>
    </row>
    <row r="12579" spans="1:1">
      <c r="A12579" t="s">
        <v>13265</v>
      </c>
    </row>
    <row r="12580" spans="1:1">
      <c r="A12580" t="s">
        <v>13266</v>
      </c>
    </row>
    <row r="12581" spans="1:1">
      <c r="A12581" t="s">
        <v>13267</v>
      </c>
    </row>
    <row r="12582" spans="1:1">
      <c r="A12582" t="s">
        <v>13268</v>
      </c>
    </row>
    <row r="12583" spans="1:1">
      <c r="A12583" t="s">
        <v>13269</v>
      </c>
    </row>
    <row r="12584" spans="1:1">
      <c r="A12584" t="s">
        <v>13270</v>
      </c>
    </row>
    <row r="12585" spans="1:1">
      <c r="A12585" t="s">
        <v>13271</v>
      </c>
    </row>
    <row r="12586" spans="1:1">
      <c r="A12586" t="s">
        <v>13272</v>
      </c>
    </row>
    <row r="12587" spans="1:1">
      <c r="A12587" t="s">
        <v>13273</v>
      </c>
    </row>
    <row r="12588" spans="1:1">
      <c r="A12588" t="s">
        <v>13274</v>
      </c>
    </row>
    <row r="12589" spans="1:1">
      <c r="A12589" t="s">
        <v>13275</v>
      </c>
    </row>
    <row r="12590" spans="1:1">
      <c r="A12590" t="s">
        <v>13276</v>
      </c>
    </row>
    <row r="12591" spans="1:1">
      <c r="A12591" t="s">
        <v>13277</v>
      </c>
    </row>
    <row r="12592" spans="1:1">
      <c r="A12592" t="s">
        <v>13278</v>
      </c>
    </row>
    <row r="12593" spans="1:1">
      <c r="A12593" t="s">
        <v>13279</v>
      </c>
    </row>
    <row r="12594" spans="1:1">
      <c r="A12594" t="s">
        <v>13280</v>
      </c>
    </row>
    <row r="12595" spans="1:1">
      <c r="A12595" t="s">
        <v>13281</v>
      </c>
    </row>
    <row r="12596" spans="1:1">
      <c r="A12596" t="s">
        <v>13282</v>
      </c>
    </row>
    <row r="12597" spans="1:1">
      <c r="A12597" t="s">
        <v>13283</v>
      </c>
    </row>
    <row r="12598" spans="1:1">
      <c r="A12598" t="s">
        <v>13284</v>
      </c>
    </row>
    <row r="12599" spans="1:1">
      <c r="A12599" t="s">
        <v>13285</v>
      </c>
    </row>
    <row r="12600" spans="1:1">
      <c r="A12600" t="s">
        <v>13286</v>
      </c>
    </row>
    <row r="12601" spans="1:1">
      <c r="A12601" t="s">
        <v>13287</v>
      </c>
    </row>
    <row r="12602" spans="1:1">
      <c r="A12602" t="s">
        <v>13288</v>
      </c>
    </row>
    <row r="12603" spans="1:1">
      <c r="A12603" t="s">
        <v>13289</v>
      </c>
    </row>
    <row r="12604" spans="1:1">
      <c r="A12604" t="s">
        <v>13290</v>
      </c>
    </row>
    <row r="12605" spans="1:1">
      <c r="A12605" t="s">
        <v>13291</v>
      </c>
    </row>
    <row r="12606" spans="1:1">
      <c r="A12606" t="s">
        <v>13292</v>
      </c>
    </row>
    <row r="12607" spans="1:1">
      <c r="A12607" t="s">
        <v>13293</v>
      </c>
    </row>
    <row r="12608" spans="1:1">
      <c r="A12608" t="s">
        <v>13294</v>
      </c>
    </row>
    <row r="12609" spans="1:1">
      <c r="A12609" t="s">
        <v>13295</v>
      </c>
    </row>
    <row r="12610" spans="1:1">
      <c r="A12610" t="s">
        <v>13296</v>
      </c>
    </row>
    <row r="12611" spans="1:1">
      <c r="A12611" t="s">
        <v>13297</v>
      </c>
    </row>
    <row r="12612" spans="1:1">
      <c r="A12612" t="s">
        <v>13298</v>
      </c>
    </row>
    <row r="12613" spans="1:1">
      <c r="A12613" t="s">
        <v>13299</v>
      </c>
    </row>
    <row r="12614" spans="1:1">
      <c r="A12614" t="s">
        <v>13300</v>
      </c>
    </row>
    <row r="12615" spans="1:1">
      <c r="A12615" t="s">
        <v>13301</v>
      </c>
    </row>
    <row r="12616" spans="1:1">
      <c r="A12616" t="s">
        <v>13302</v>
      </c>
    </row>
    <row r="12617" spans="1:1">
      <c r="A12617" t="s">
        <v>13303</v>
      </c>
    </row>
    <row r="12618" spans="1:1">
      <c r="A12618" t="s">
        <v>13304</v>
      </c>
    </row>
    <row r="12619" spans="1:1">
      <c r="A12619" t="s">
        <v>13305</v>
      </c>
    </row>
    <row r="12620" spans="1:1">
      <c r="A12620" t="s">
        <v>13306</v>
      </c>
    </row>
    <row r="12621" spans="1:1">
      <c r="A12621" t="s">
        <v>13307</v>
      </c>
    </row>
    <row r="12622" spans="1:1">
      <c r="A12622" t="s">
        <v>13308</v>
      </c>
    </row>
    <row r="12623" spans="1:1">
      <c r="A12623" t="s">
        <v>13309</v>
      </c>
    </row>
    <row r="12624" spans="1:1">
      <c r="A12624" t="s">
        <v>13310</v>
      </c>
    </row>
    <row r="12625" spans="1:1">
      <c r="A12625" t="s">
        <v>13311</v>
      </c>
    </row>
    <row r="12626" spans="1:1">
      <c r="A12626" t="s">
        <v>13312</v>
      </c>
    </row>
    <row r="12627" spans="1:1">
      <c r="A12627" t="s">
        <v>13313</v>
      </c>
    </row>
    <row r="12628" spans="1:1">
      <c r="A12628" t="s">
        <v>13314</v>
      </c>
    </row>
    <row r="12629" spans="1:1">
      <c r="A12629" t="s">
        <v>13315</v>
      </c>
    </row>
    <row r="12630" spans="1:1">
      <c r="A12630" t="s">
        <v>13316</v>
      </c>
    </row>
    <row r="12631" spans="1:1">
      <c r="A12631" t="s">
        <v>13317</v>
      </c>
    </row>
    <row r="12632" spans="1:1">
      <c r="A12632" t="s">
        <v>13318</v>
      </c>
    </row>
    <row r="12633" spans="1:1">
      <c r="A12633" t="s">
        <v>13319</v>
      </c>
    </row>
    <row r="12634" spans="1:1">
      <c r="A12634" t="s">
        <v>13320</v>
      </c>
    </row>
    <row r="12635" spans="1:1">
      <c r="A12635" t="s">
        <v>13321</v>
      </c>
    </row>
    <row r="12636" spans="1:1">
      <c r="A12636" t="s">
        <v>13322</v>
      </c>
    </row>
    <row r="12637" spans="1:1">
      <c r="A12637" t="s">
        <v>13323</v>
      </c>
    </row>
    <row r="12638" spans="1:1">
      <c r="A12638" t="s">
        <v>13324</v>
      </c>
    </row>
    <row r="12639" spans="1:1">
      <c r="A12639" t="s">
        <v>13325</v>
      </c>
    </row>
    <row r="12640" spans="1:1">
      <c r="A12640" t="s">
        <v>13326</v>
      </c>
    </row>
    <row r="12641" spans="1:1">
      <c r="A12641" t="s">
        <v>13327</v>
      </c>
    </row>
    <row r="12642" spans="1:1">
      <c r="A12642" t="s">
        <v>13328</v>
      </c>
    </row>
    <row r="12643" spans="1:1">
      <c r="A12643" t="s">
        <v>13329</v>
      </c>
    </row>
    <row r="12644" spans="1:1">
      <c r="A12644" t="s">
        <v>13330</v>
      </c>
    </row>
    <row r="12645" spans="1:1">
      <c r="A12645" t="s">
        <v>13331</v>
      </c>
    </row>
    <row r="12646" spans="1:1">
      <c r="A12646" t="s">
        <v>13332</v>
      </c>
    </row>
    <row r="12647" spans="1:1">
      <c r="A12647" t="s">
        <v>13333</v>
      </c>
    </row>
    <row r="12648" spans="1:1">
      <c r="A12648" t="s">
        <v>13334</v>
      </c>
    </row>
    <row r="12649" spans="1:1">
      <c r="A12649" t="s">
        <v>13335</v>
      </c>
    </row>
    <row r="12650" spans="1:1">
      <c r="A12650" t="s">
        <v>13336</v>
      </c>
    </row>
    <row r="12651" spans="1:1">
      <c r="A12651" t="s">
        <v>13337</v>
      </c>
    </row>
    <row r="12652" spans="1:1">
      <c r="A12652" t="s">
        <v>13338</v>
      </c>
    </row>
    <row r="12653" spans="1:1">
      <c r="A12653" t="s">
        <v>13339</v>
      </c>
    </row>
    <row r="12654" spans="1:1">
      <c r="A12654" t="s">
        <v>13340</v>
      </c>
    </row>
    <row r="12655" spans="1:1">
      <c r="A12655" t="s">
        <v>13341</v>
      </c>
    </row>
    <row r="12656" spans="1:1">
      <c r="A12656" t="s">
        <v>13342</v>
      </c>
    </row>
    <row r="12657" spans="1:1">
      <c r="A12657" t="s">
        <v>13343</v>
      </c>
    </row>
    <row r="12658" spans="1:1">
      <c r="A12658" t="s">
        <v>13344</v>
      </c>
    </row>
    <row r="12659" spans="1:1">
      <c r="A12659" t="s">
        <v>13345</v>
      </c>
    </row>
    <row r="12660" spans="1:1">
      <c r="A12660" t="s">
        <v>13346</v>
      </c>
    </row>
    <row r="12661" spans="1:1">
      <c r="A12661" t="s">
        <v>13347</v>
      </c>
    </row>
    <row r="12662" spans="1:1">
      <c r="A12662" t="s">
        <v>13348</v>
      </c>
    </row>
    <row r="12663" spans="1:1">
      <c r="A12663" t="s">
        <v>13349</v>
      </c>
    </row>
    <row r="12664" spans="1:1">
      <c r="A12664" t="s">
        <v>13350</v>
      </c>
    </row>
    <row r="12665" spans="1:1">
      <c r="A12665" t="s">
        <v>13351</v>
      </c>
    </row>
    <row r="12666" spans="1:1">
      <c r="A12666" t="s">
        <v>13352</v>
      </c>
    </row>
    <row r="12667" spans="1:1">
      <c r="A12667" t="s">
        <v>13353</v>
      </c>
    </row>
    <row r="12668" spans="1:1">
      <c r="A12668" t="s">
        <v>13354</v>
      </c>
    </row>
    <row r="12669" spans="1:1">
      <c r="A12669" t="s">
        <v>13355</v>
      </c>
    </row>
    <row r="12670" spans="1:1">
      <c r="A12670" t="s">
        <v>13356</v>
      </c>
    </row>
    <row r="12671" spans="1:1">
      <c r="A12671" t="s">
        <v>13357</v>
      </c>
    </row>
    <row r="12672" spans="1:1">
      <c r="A12672" t="s">
        <v>13358</v>
      </c>
    </row>
    <row r="12673" spans="1:1">
      <c r="A12673" t="s">
        <v>13359</v>
      </c>
    </row>
    <row r="12674" spans="1:1">
      <c r="A12674" t="s">
        <v>13360</v>
      </c>
    </row>
    <row r="12675" spans="1:1">
      <c r="A12675" t="s">
        <v>13361</v>
      </c>
    </row>
    <row r="12676" spans="1:1">
      <c r="A12676" t="s">
        <v>13362</v>
      </c>
    </row>
    <row r="12677" spans="1:1">
      <c r="A12677" t="s">
        <v>13363</v>
      </c>
    </row>
    <row r="12678" spans="1:1">
      <c r="A12678" t="s">
        <v>13364</v>
      </c>
    </row>
    <row r="12679" spans="1:1">
      <c r="A12679" t="s">
        <v>13365</v>
      </c>
    </row>
    <row r="12680" spans="1:1">
      <c r="A12680" t="s">
        <v>13366</v>
      </c>
    </row>
    <row r="12681" spans="1:1">
      <c r="A12681" t="s">
        <v>13367</v>
      </c>
    </row>
    <row r="12682" spans="1:1">
      <c r="A12682" t="s">
        <v>13368</v>
      </c>
    </row>
    <row r="12683" spans="1:1">
      <c r="A12683" t="s">
        <v>13369</v>
      </c>
    </row>
    <row r="12684" spans="1:1">
      <c r="A12684" t="s">
        <v>13370</v>
      </c>
    </row>
    <row r="12685" spans="1:1">
      <c r="A12685" t="s">
        <v>13371</v>
      </c>
    </row>
    <row r="12686" spans="1:1">
      <c r="A12686" t="s">
        <v>13372</v>
      </c>
    </row>
    <row r="12687" spans="1:1">
      <c r="A12687" t="s">
        <v>13373</v>
      </c>
    </row>
    <row r="12688" spans="1:1">
      <c r="A12688" t="s">
        <v>13374</v>
      </c>
    </row>
    <row r="12689" spans="1:1">
      <c r="A12689" t="s">
        <v>13375</v>
      </c>
    </row>
    <row r="12690" spans="1:1">
      <c r="A12690" t="s">
        <v>13376</v>
      </c>
    </row>
    <row r="12691" spans="1:1">
      <c r="A12691" t="s">
        <v>13377</v>
      </c>
    </row>
    <row r="12692" spans="1:1">
      <c r="A12692" t="s">
        <v>13378</v>
      </c>
    </row>
    <row r="12693" spans="1:1">
      <c r="A12693" t="s">
        <v>13379</v>
      </c>
    </row>
    <row r="12694" spans="1:1">
      <c r="A12694" t="s">
        <v>13380</v>
      </c>
    </row>
    <row r="12695" spans="1:1">
      <c r="A12695" t="s">
        <v>13381</v>
      </c>
    </row>
    <row r="12696" spans="1:1">
      <c r="A12696" t="s">
        <v>13382</v>
      </c>
    </row>
    <row r="12697" spans="1:1">
      <c r="A12697" t="s">
        <v>13383</v>
      </c>
    </row>
    <row r="12698" spans="1:1">
      <c r="A12698" t="s">
        <v>13384</v>
      </c>
    </row>
    <row r="12699" spans="1:1">
      <c r="A12699" t="s">
        <v>13385</v>
      </c>
    </row>
    <row r="12700" spans="1:1">
      <c r="A12700" t="s">
        <v>13386</v>
      </c>
    </row>
    <row r="12701" spans="1:1">
      <c r="A12701" t="s">
        <v>13387</v>
      </c>
    </row>
    <row r="12702" spans="1:1">
      <c r="A12702" t="s">
        <v>13388</v>
      </c>
    </row>
    <row r="12703" spans="1:1">
      <c r="A12703" t="s">
        <v>13389</v>
      </c>
    </row>
    <row r="12704" spans="1:1">
      <c r="A12704" t="s">
        <v>13390</v>
      </c>
    </row>
    <row r="12705" spans="1:1">
      <c r="A12705" t="s">
        <v>13391</v>
      </c>
    </row>
    <row r="12706" spans="1:1">
      <c r="A12706" t="s">
        <v>13392</v>
      </c>
    </row>
    <row r="12707" spans="1:1">
      <c r="A12707" t="s">
        <v>13393</v>
      </c>
    </row>
    <row r="12708" spans="1:1">
      <c r="A12708" t="s">
        <v>13394</v>
      </c>
    </row>
    <row r="12709" spans="1:1">
      <c r="A12709" t="s">
        <v>13395</v>
      </c>
    </row>
    <row r="12710" spans="1:1">
      <c r="A12710" t="s">
        <v>13396</v>
      </c>
    </row>
    <row r="12711" spans="1:1">
      <c r="A12711" t="s">
        <v>13397</v>
      </c>
    </row>
    <row r="12712" spans="1:1">
      <c r="A12712" t="s">
        <v>13398</v>
      </c>
    </row>
    <row r="12713" spans="1:1">
      <c r="A12713" t="s">
        <v>13399</v>
      </c>
    </row>
    <row r="12714" spans="1:1">
      <c r="A12714" t="s">
        <v>13400</v>
      </c>
    </row>
    <row r="12715" spans="1:1">
      <c r="A12715" t="s">
        <v>13401</v>
      </c>
    </row>
    <row r="12716" spans="1:1">
      <c r="A12716" t="s">
        <v>13402</v>
      </c>
    </row>
    <row r="12717" spans="1:1">
      <c r="A12717" t="s">
        <v>13403</v>
      </c>
    </row>
    <row r="12718" spans="1:1">
      <c r="A12718" t="s">
        <v>13404</v>
      </c>
    </row>
    <row r="12719" spans="1:1">
      <c r="A12719" t="s">
        <v>13405</v>
      </c>
    </row>
    <row r="12720" spans="1:1">
      <c r="A12720" t="s">
        <v>13406</v>
      </c>
    </row>
    <row r="12721" spans="1:1">
      <c r="A12721" t="s">
        <v>13407</v>
      </c>
    </row>
    <row r="12722" spans="1:1">
      <c r="A12722" t="s">
        <v>13408</v>
      </c>
    </row>
    <row r="12723" spans="1:1">
      <c r="A12723" t="s">
        <v>13409</v>
      </c>
    </row>
    <row r="12724" spans="1:1">
      <c r="A12724" t="s">
        <v>13410</v>
      </c>
    </row>
    <row r="12725" spans="1:1">
      <c r="A12725" t="s">
        <v>13411</v>
      </c>
    </row>
    <row r="12726" spans="1:1">
      <c r="A12726" t="s">
        <v>13412</v>
      </c>
    </row>
    <row r="12727" spans="1:1">
      <c r="A12727" t="s">
        <v>13413</v>
      </c>
    </row>
    <row r="12728" spans="1:1">
      <c r="A12728" t="s">
        <v>13414</v>
      </c>
    </row>
    <row r="12729" spans="1:1">
      <c r="A12729" t="s">
        <v>13415</v>
      </c>
    </row>
    <row r="12730" spans="1:1">
      <c r="A12730" t="s">
        <v>13416</v>
      </c>
    </row>
    <row r="12731" spans="1:1">
      <c r="A12731" t="s">
        <v>13417</v>
      </c>
    </row>
    <row r="12732" spans="1:1">
      <c r="A12732" t="s">
        <v>13418</v>
      </c>
    </row>
    <row r="12733" spans="1:1">
      <c r="A12733" t="s">
        <v>13419</v>
      </c>
    </row>
    <row r="12734" spans="1:1">
      <c r="A12734" t="s">
        <v>13420</v>
      </c>
    </row>
    <row r="12735" spans="1:1">
      <c r="A12735" t="s">
        <v>13421</v>
      </c>
    </row>
    <row r="12736" spans="1:1">
      <c r="A12736" t="s">
        <v>13422</v>
      </c>
    </row>
    <row r="12737" spans="1:1">
      <c r="A12737" t="s">
        <v>13423</v>
      </c>
    </row>
    <row r="12738" spans="1:1">
      <c r="A12738" t="s">
        <v>13424</v>
      </c>
    </row>
    <row r="12739" spans="1:1">
      <c r="A12739" t="s">
        <v>13425</v>
      </c>
    </row>
    <row r="12740" spans="1:1">
      <c r="A12740" t="s">
        <v>13426</v>
      </c>
    </row>
    <row r="12741" spans="1:1">
      <c r="A12741" t="s">
        <v>13427</v>
      </c>
    </row>
    <row r="12742" spans="1:1">
      <c r="A12742" t="s">
        <v>13428</v>
      </c>
    </row>
    <row r="12743" spans="1:1">
      <c r="A12743" t="s">
        <v>13429</v>
      </c>
    </row>
    <row r="12744" spans="1:1">
      <c r="A12744" t="s">
        <v>13430</v>
      </c>
    </row>
    <row r="12745" spans="1:1">
      <c r="A12745" t="s">
        <v>13431</v>
      </c>
    </row>
    <row r="12746" spans="1:1">
      <c r="A12746" t="s">
        <v>13432</v>
      </c>
    </row>
    <row r="12747" spans="1:1">
      <c r="A12747" t="s">
        <v>13433</v>
      </c>
    </row>
    <row r="12748" spans="1:1">
      <c r="A12748" t="s">
        <v>13434</v>
      </c>
    </row>
    <row r="12749" spans="1:1">
      <c r="A12749" t="s">
        <v>13435</v>
      </c>
    </row>
    <row r="12750" spans="1:1">
      <c r="A12750" t="s">
        <v>13436</v>
      </c>
    </row>
    <row r="12751" spans="1:1">
      <c r="A12751" t="s">
        <v>13437</v>
      </c>
    </row>
    <row r="12752" spans="1:1">
      <c r="A12752" t="s">
        <v>13438</v>
      </c>
    </row>
    <row r="12753" spans="1:1">
      <c r="A12753" t="s">
        <v>13439</v>
      </c>
    </row>
    <row r="12754" spans="1:1">
      <c r="A12754" t="s">
        <v>13440</v>
      </c>
    </row>
    <row r="12755" spans="1:1">
      <c r="A12755" t="s">
        <v>13441</v>
      </c>
    </row>
    <row r="12756" spans="1:1">
      <c r="A12756" t="s">
        <v>13442</v>
      </c>
    </row>
    <row r="12757" spans="1:1">
      <c r="A12757" t="s">
        <v>13443</v>
      </c>
    </row>
    <row r="12758" spans="1:1">
      <c r="A12758" t="s">
        <v>13444</v>
      </c>
    </row>
    <row r="12759" spans="1:1">
      <c r="A12759" t="s">
        <v>13445</v>
      </c>
    </row>
    <row r="12760" spans="1:1">
      <c r="A12760" t="s">
        <v>13446</v>
      </c>
    </row>
    <row r="12761" spans="1:1">
      <c r="A12761" t="s">
        <v>13447</v>
      </c>
    </row>
    <row r="12762" spans="1:1">
      <c r="A12762" t="s">
        <v>13448</v>
      </c>
    </row>
    <row r="12763" spans="1:1">
      <c r="A12763" t="s">
        <v>13449</v>
      </c>
    </row>
    <row r="12764" spans="1:1">
      <c r="A12764" t="s">
        <v>13450</v>
      </c>
    </row>
    <row r="12765" spans="1:1">
      <c r="A12765" t="s">
        <v>13451</v>
      </c>
    </row>
    <row r="12766" spans="1:1">
      <c r="A12766" t="s">
        <v>13452</v>
      </c>
    </row>
    <row r="12767" spans="1:1">
      <c r="A12767" t="s">
        <v>13453</v>
      </c>
    </row>
    <row r="12768" spans="1:1">
      <c r="A12768" t="s">
        <v>13454</v>
      </c>
    </row>
    <row r="12769" spans="1:1">
      <c r="A12769" t="s">
        <v>13455</v>
      </c>
    </row>
    <row r="12770" spans="1:1">
      <c r="A12770" t="s">
        <v>13456</v>
      </c>
    </row>
    <row r="12771" spans="1:1">
      <c r="A12771" t="s">
        <v>13457</v>
      </c>
    </row>
    <row r="12772" spans="1:1">
      <c r="A12772" t="s">
        <v>13458</v>
      </c>
    </row>
    <row r="12773" spans="1:1">
      <c r="A12773" t="s">
        <v>13459</v>
      </c>
    </row>
    <row r="12774" spans="1:1">
      <c r="A12774" t="s">
        <v>13460</v>
      </c>
    </row>
    <row r="12775" spans="1:1">
      <c r="A12775" t="s">
        <v>13461</v>
      </c>
    </row>
    <row r="12776" spans="1:1">
      <c r="A12776" t="s">
        <v>13462</v>
      </c>
    </row>
    <row r="12777" spans="1:1">
      <c r="A12777" t="s">
        <v>13463</v>
      </c>
    </row>
    <row r="12778" spans="1:1">
      <c r="A12778" t="s">
        <v>13464</v>
      </c>
    </row>
    <row r="12779" spans="1:1">
      <c r="A12779" t="s">
        <v>13465</v>
      </c>
    </row>
    <row r="12780" spans="1:1">
      <c r="A12780" t="s">
        <v>13466</v>
      </c>
    </row>
    <row r="12781" spans="1:1">
      <c r="A12781" t="s">
        <v>13467</v>
      </c>
    </row>
    <row r="12782" spans="1:1">
      <c r="A12782" t="s">
        <v>13468</v>
      </c>
    </row>
    <row r="12783" spans="1:1">
      <c r="A12783" t="s">
        <v>13469</v>
      </c>
    </row>
    <row r="12784" spans="1:1">
      <c r="A12784" t="s">
        <v>13470</v>
      </c>
    </row>
    <row r="12785" spans="1:1">
      <c r="A12785" t="s">
        <v>13471</v>
      </c>
    </row>
    <row r="12786" spans="1:1">
      <c r="A12786" t="s">
        <v>13472</v>
      </c>
    </row>
    <row r="12787" spans="1:1">
      <c r="A12787" t="s">
        <v>13473</v>
      </c>
    </row>
    <row r="12788" spans="1:1">
      <c r="A12788" t="s">
        <v>13474</v>
      </c>
    </row>
    <row r="12789" spans="1:1">
      <c r="A12789" t="s">
        <v>13475</v>
      </c>
    </row>
    <row r="12790" spans="1:1">
      <c r="A12790" t="s">
        <v>13476</v>
      </c>
    </row>
    <row r="12791" spans="1:1">
      <c r="A12791" t="s">
        <v>13477</v>
      </c>
    </row>
    <row r="12792" spans="1:1">
      <c r="A12792" t="s">
        <v>13478</v>
      </c>
    </row>
    <row r="12793" spans="1:1">
      <c r="A12793" t="s">
        <v>13479</v>
      </c>
    </row>
    <row r="12794" spans="1:1">
      <c r="A12794" t="s">
        <v>13480</v>
      </c>
    </row>
    <row r="12795" spans="1:1">
      <c r="A12795" t="s">
        <v>13481</v>
      </c>
    </row>
    <row r="12796" spans="1:1">
      <c r="A12796" t="s">
        <v>13482</v>
      </c>
    </row>
    <row r="12797" spans="1:1">
      <c r="A12797" t="s">
        <v>13483</v>
      </c>
    </row>
    <row r="12798" spans="1:1">
      <c r="A12798" t="s">
        <v>13484</v>
      </c>
    </row>
    <row r="12799" spans="1:1">
      <c r="A12799" t="s">
        <v>13485</v>
      </c>
    </row>
    <row r="12800" spans="1:1">
      <c r="A12800" t="s">
        <v>13486</v>
      </c>
    </row>
    <row r="12801" spans="1:1">
      <c r="A12801" t="s">
        <v>13487</v>
      </c>
    </row>
    <row r="12802" spans="1:1">
      <c r="A12802" t="s">
        <v>13488</v>
      </c>
    </row>
    <row r="12803" spans="1:1">
      <c r="A12803" t="s">
        <v>13489</v>
      </c>
    </row>
    <row r="12804" spans="1:1">
      <c r="A12804" t="s">
        <v>13490</v>
      </c>
    </row>
    <row r="12805" spans="1:1">
      <c r="A12805" t="s">
        <v>13491</v>
      </c>
    </row>
    <row r="12806" spans="1:1">
      <c r="A12806" t="s">
        <v>13492</v>
      </c>
    </row>
    <row r="12807" spans="1:1">
      <c r="A12807" t="s">
        <v>13493</v>
      </c>
    </row>
    <row r="12808" spans="1:1">
      <c r="A12808" t="s">
        <v>13494</v>
      </c>
    </row>
    <row r="12809" spans="1:1">
      <c r="A12809" t="s">
        <v>13495</v>
      </c>
    </row>
    <row r="12810" spans="1:1">
      <c r="A12810" t="s">
        <v>13496</v>
      </c>
    </row>
    <row r="12811" spans="1:1">
      <c r="A12811" t="s">
        <v>13497</v>
      </c>
    </row>
    <row r="12812" spans="1:1">
      <c r="A12812" t="s">
        <v>13498</v>
      </c>
    </row>
    <row r="12813" spans="1:1">
      <c r="A12813" t="s">
        <v>13499</v>
      </c>
    </row>
    <row r="12814" spans="1:1">
      <c r="A12814" t="s">
        <v>13500</v>
      </c>
    </row>
    <row r="12815" spans="1:1">
      <c r="A12815" t="s">
        <v>13501</v>
      </c>
    </row>
    <row r="12816" spans="1:1">
      <c r="A12816" t="s">
        <v>13502</v>
      </c>
    </row>
    <row r="12817" spans="1:1">
      <c r="A12817" t="s">
        <v>13503</v>
      </c>
    </row>
    <row r="12818" spans="1:1">
      <c r="A12818" t="s">
        <v>13504</v>
      </c>
    </row>
    <row r="12819" spans="1:1">
      <c r="A12819" t="s">
        <v>13505</v>
      </c>
    </row>
    <row r="12820" spans="1:1">
      <c r="A12820" t="s">
        <v>13506</v>
      </c>
    </row>
    <row r="12821" spans="1:1">
      <c r="A12821" t="s">
        <v>13507</v>
      </c>
    </row>
    <row r="12822" spans="1:1">
      <c r="A12822" t="s">
        <v>13508</v>
      </c>
    </row>
    <row r="12823" spans="1:1">
      <c r="A12823" t="s">
        <v>13509</v>
      </c>
    </row>
    <row r="12824" spans="1:1">
      <c r="A12824" t="s">
        <v>13510</v>
      </c>
    </row>
    <row r="12825" spans="1:1">
      <c r="A12825" t="s">
        <v>13511</v>
      </c>
    </row>
    <row r="12826" spans="1:1">
      <c r="A12826" t="s">
        <v>13512</v>
      </c>
    </row>
    <row r="12827" spans="1:1">
      <c r="A12827" t="s">
        <v>13513</v>
      </c>
    </row>
    <row r="12828" spans="1:1">
      <c r="A12828" t="s">
        <v>13514</v>
      </c>
    </row>
    <row r="12829" spans="1:1">
      <c r="A12829" t="s">
        <v>13515</v>
      </c>
    </row>
    <row r="12830" spans="1:1">
      <c r="A12830" t="s">
        <v>13516</v>
      </c>
    </row>
    <row r="12831" spans="1:1">
      <c r="A12831" t="s">
        <v>13517</v>
      </c>
    </row>
    <row r="12832" spans="1:1">
      <c r="A12832" t="s">
        <v>13518</v>
      </c>
    </row>
    <row r="12833" spans="1:1">
      <c r="A12833" t="s">
        <v>13519</v>
      </c>
    </row>
    <row r="12834" spans="1:1">
      <c r="A12834" t="s">
        <v>13520</v>
      </c>
    </row>
    <row r="12835" spans="1:1">
      <c r="A12835" t="s">
        <v>13521</v>
      </c>
    </row>
    <row r="12836" spans="1:1">
      <c r="A12836" t="s">
        <v>13522</v>
      </c>
    </row>
    <row r="12837" spans="1:1">
      <c r="A12837" t="s">
        <v>13523</v>
      </c>
    </row>
    <row r="12838" spans="1:1">
      <c r="A12838" t="s">
        <v>13524</v>
      </c>
    </row>
    <row r="12839" spans="1:1">
      <c r="A12839" t="s">
        <v>13525</v>
      </c>
    </row>
    <row r="12840" spans="1:1">
      <c r="A12840" t="s">
        <v>13526</v>
      </c>
    </row>
    <row r="12841" spans="1:1">
      <c r="A12841" t="s">
        <v>13527</v>
      </c>
    </row>
    <row r="12842" spans="1:1">
      <c r="A12842" t="s">
        <v>13528</v>
      </c>
    </row>
    <row r="12843" spans="1:1">
      <c r="A12843" t="s">
        <v>13529</v>
      </c>
    </row>
    <row r="12844" spans="1:1">
      <c r="A12844" t="s">
        <v>13530</v>
      </c>
    </row>
    <row r="12845" spans="1:1">
      <c r="A12845" t="s">
        <v>13531</v>
      </c>
    </row>
    <row r="12846" spans="1:1">
      <c r="A12846" t="s">
        <v>13532</v>
      </c>
    </row>
    <row r="12847" spans="1:1">
      <c r="A12847" t="s">
        <v>13533</v>
      </c>
    </row>
    <row r="12848" spans="1:1">
      <c r="A12848" t="s">
        <v>13534</v>
      </c>
    </row>
    <row r="12849" spans="1:1">
      <c r="A12849" t="s">
        <v>13535</v>
      </c>
    </row>
    <row r="12850" spans="1:1">
      <c r="A12850" t="s">
        <v>13536</v>
      </c>
    </row>
    <row r="12851" spans="1:1">
      <c r="A12851" t="s">
        <v>13537</v>
      </c>
    </row>
    <row r="12852" spans="1:1">
      <c r="A12852" t="s">
        <v>13538</v>
      </c>
    </row>
    <row r="12853" spans="1:1">
      <c r="A12853" t="s">
        <v>13539</v>
      </c>
    </row>
    <row r="12854" spans="1:1">
      <c r="A12854" t="s">
        <v>13540</v>
      </c>
    </row>
    <row r="12855" spans="1:1">
      <c r="A12855" t="s">
        <v>13541</v>
      </c>
    </row>
    <row r="12856" spans="1:1">
      <c r="A12856" t="s">
        <v>13542</v>
      </c>
    </row>
    <row r="12857" spans="1:1">
      <c r="A12857" t="s">
        <v>13543</v>
      </c>
    </row>
    <row r="12858" spans="1:1">
      <c r="A12858" t="s">
        <v>13544</v>
      </c>
    </row>
    <row r="12859" spans="1:1">
      <c r="A12859" t="s">
        <v>13545</v>
      </c>
    </row>
    <row r="12860" spans="1:1">
      <c r="A12860" t="s">
        <v>13546</v>
      </c>
    </row>
    <row r="12861" spans="1:1">
      <c r="A12861" t="s">
        <v>13547</v>
      </c>
    </row>
    <row r="12862" spans="1:1">
      <c r="A12862" t="s">
        <v>13548</v>
      </c>
    </row>
    <row r="12863" spans="1:1">
      <c r="A12863" t="s">
        <v>13549</v>
      </c>
    </row>
    <row r="12864" spans="1:1">
      <c r="A12864" t="s">
        <v>13550</v>
      </c>
    </row>
    <row r="12865" spans="1:1">
      <c r="A12865" t="s">
        <v>13551</v>
      </c>
    </row>
    <row r="12866" spans="1:1">
      <c r="A12866" t="s">
        <v>13552</v>
      </c>
    </row>
    <row r="12867" spans="1:1">
      <c r="A12867" t="s">
        <v>13553</v>
      </c>
    </row>
    <row r="12868" spans="1:1">
      <c r="A12868" t="s">
        <v>13554</v>
      </c>
    </row>
    <row r="12869" spans="1:1">
      <c r="A12869" t="s">
        <v>13555</v>
      </c>
    </row>
    <row r="12870" spans="1:1">
      <c r="A12870" t="s">
        <v>13556</v>
      </c>
    </row>
    <row r="12871" spans="1:1">
      <c r="A12871" t="s">
        <v>13557</v>
      </c>
    </row>
    <row r="12872" spans="1:1">
      <c r="A12872" t="s">
        <v>13558</v>
      </c>
    </row>
    <row r="12873" spans="1:1">
      <c r="A12873" t="s">
        <v>13559</v>
      </c>
    </row>
    <row r="12874" spans="1:1">
      <c r="A12874" t="s">
        <v>13560</v>
      </c>
    </row>
    <row r="12875" spans="1:1">
      <c r="A12875" t="s">
        <v>13561</v>
      </c>
    </row>
    <row r="12876" spans="1:1">
      <c r="A12876" t="s">
        <v>13562</v>
      </c>
    </row>
    <row r="12877" spans="1:1">
      <c r="A12877" t="s">
        <v>13563</v>
      </c>
    </row>
    <row r="12878" spans="1:1">
      <c r="A12878" t="s">
        <v>13564</v>
      </c>
    </row>
    <row r="12879" spans="1:1">
      <c r="A12879" t="s">
        <v>13565</v>
      </c>
    </row>
    <row r="12880" spans="1:1">
      <c r="A12880" t="s">
        <v>13566</v>
      </c>
    </row>
    <row r="12881" spans="1:1">
      <c r="A12881" t="s">
        <v>13567</v>
      </c>
    </row>
    <row r="12882" spans="1:1">
      <c r="A12882" t="s">
        <v>13568</v>
      </c>
    </row>
    <row r="12883" spans="1:1">
      <c r="A12883" t="s">
        <v>13569</v>
      </c>
    </row>
    <row r="12884" spans="1:1">
      <c r="A12884" t="s">
        <v>13570</v>
      </c>
    </row>
    <row r="12885" spans="1:1">
      <c r="A12885" t="s">
        <v>13571</v>
      </c>
    </row>
    <row r="12886" spans="1:1">
      <c r="A12886" t="s">
        <v>13572</v>
      </c>
    </row>
    <row r="12887" spans="1:1">
      <c r="A12887" t="s">
        <v>13573</v>
      </c>
    </row>
    <row r="12888" spans="1:1">
      <c r="A12888" t="s">
        <v>13574</v>
      </c>
    </row>
    <row r="12889" spans="1:1">
      <c r="A12889" t="s">
        <v>13575</v>
      </c>
    </row>
    <row r="12890" spans="1:1">
      <c r="A12890" t="s">
        <v>13576</v>
      </c>
    </row>
    <row r="12891" spans="1:1">
      <c r="A12891" t="s">
        <v>13577</v>
      </c>
    </row>
    <row r="12892" spans="1:1">
      <c r="A12892" t="s">
        <v>13578</v>
      </c>
    </row>
    <row r="12893" spans="1:1">
      <c r="A12893" t="s">
        <v>13579</v>
      </c>
    </row>
    <row r="12894" spans="1:1">
      <c r="A12894" t="s">
        <v>13580</v>
      </c>
    </row>
    <row r="12895" spans="1:1">
      <c r="A12895" t="s">
        <v>13581</v>
      </c>
    </row>
    <row r="12896" spans="1:1">
      <c r="A12896" t="s">
        <v>13582</v>
      </c>
    </row>
    <row r="12897" spans="1:1">
      <c r="A12897" t="s">
        <v>13583</v>
      </c>
    </row>
    <row r="12898" spans="1:1">
      <c r="A12898" t="s">
        <v>13584</v>
      </c>
    </row>
    <row r="12899" spans="1:1">
      <c r="A12899" t="s">
        <v>13585</v>
      </c>
    </row>
    <row r="12900" spans="1:1">
      <c r="A12900" t="s">
        <v>13586</v>
      </c>
    </row>
    <row r="12901" spans="1:1">
      <c r="A12901" t="s">
        <v>13587</v>
      </c>
    </row>
    <row r="12902" spans="1:1">
      <c r="A12902" t="s">
        <v>13588</v>
      </c>
    </row>
    <row r="12903" spans="1:1">
      <c r="A12903" t="s">
        <v>13589</v>
      </c>
    </row>
    <row r="12904" spans="1:1">
      <c r="A12904" t="s">
        <v>13590</v>
      </c>
    </row>
    <row r="12905" spans="1:1">
      <c r="A12905" t="s">
        <v>13591</v>
      </c>
    </row>
    <row r="12906" spans="1:1">
      <c r="A12906" t="s">
        <v>13592</v>
      </c>
    </row>
    <row r="12907" spans="1:1">
      <c r="A12907" t="s">
        <v>13593</v>
      </c>
    </row>
    <row r="12908" spans="1:1">
      <c r="A12908" t="s">
        <v>13594</v>
      </c>
    </row>
    <row r="12909" spans="1:1">
      <c r="A12909" t="s">
        <v>13595</v>
      </c>
    </row>
    <row r="12910" spans="1:1">
      <c r="A12910" t="s">
        <v>13596</v>
      </c>
    </row>
    <row r="12911" spans="1:1">
      <c r="A12911" t="s">
        <v>13597</v>
      </c>
    </row>
    <row r="12912" spans="1:1">
      <c r="A12912" t="s">
        <v>13598</v>
      </c>
    </row>
    <row r="12913" spans="1:1">
      <c r="A12913" t="s">
        <v>13599</v>
      </c>
    </row>
    <row r="12914" spans="1:1">
      <c r="A12914" t="s">
        <v>13600</v>
      </c>
    </row>
    <row r="12915" spans="1:1">
      <c r="A12915" t="s">
        <v>13601</v>
      </c>
    </row>
    <row r="12916" spans="1:1">
      <c r="A12916" t="s">
        <v>13602</v>
      </c>
    </row>
    <row r="12917" spans="1:1">
      <c r="A12917" t="s">
        <v>13603</v>
      </c>
    </row>
    <row r="12918" spans="1:1">
      <c r="A12918" t="s">
        <v>13604</v>
      </c>
    </row>
    <row r="12919" spans="1:1">
      <c r="A12919" t="s">
        <v>13605</v>
      </c>
    </row>
    <row r="12920" spans="1:1">
      <c r="A12920" t="s">
        <v>13606</v>
      </c>
    </row>
    <row r="12921" spans="1:1">
      <c r="A12921" t="s">
        <v>13607</v>
      </c>
    </row>
    <row r="12922" spans="1:1">
      <c r="A12922" t="s">
        <v>13608</v>
      </c>
    </row>
    <row r="12923" spans="1:1">
      <c r="A12923" t="s">
        <v>13609</v>
      </c>
    </row>
    <row r="12924" spans="1:1">
      <c r="A12924" t="s">
        <v>13610</v>
      </c>
    </row>
    <row r="12925" spans="1:1">
      <c r="A12925" t="s">
        <v>13611</v>
      </c>
    </row>
    <row r="12926" spans="1:1">
      <c r="A12926" t="s">
        <v>13612</v>
      </c>
    </row>
    <row r="12927" spans="1:1">
      <c r="A12927" t="s">
        <v>13613</v>
      </c>
    </row>
    <row r="12928" spans="1:1">
      <c r="A12928" t="s">
        <v>13614</v>
      </c>
    </row>
    <row r="12929" spans="1:1">
      <c r="A12929" t="s">
        <v>13615</v>
      </c>
    </row>
    <row r="12930" spans="1:1">
      <c r="A12930" t="s">
        <v>13616</v>
      </c>
    </row>
    <row r="12931" spans="1:1">
      <c r="A12931" t="s">
        <v>13617</v>
      </c>
    </row>
    <row r="12932" spans="1:1">
      <c r="A12932" t="s">
        <v>13618</v>
      </c>
    </row>
    <row r="12933" spans="1:1">
      <c r="A12933" t="s">
        <v>13619</v>
      </c>
    </row>
    <row r="12934" spans="1:1">
      <c r="A12934" t="s">
        <v>13620</v>
      </c>
    </row>
    <row r="12935" spans="1:1">
      <c r="A12935" t="s">
        <v>13621</v>
      </c>
    </row>
    <row r="12936" spans="1:1">
      <c r="A12936" t="s">
        <v>13622</v>
      </c>
    </row>
    <row r="12937" spans="1:1">
      <c r="A12937" t="s">
        <v>13623</v>
      </c>
    </row>
    <row r="12938" spans="1:1">
      <c r="A12938" t="s">
        <v>13624</v>
      </c>
    </row>
    <row r="12939" spans="1:1">
      <c r="A12939" t="s">
        <v>13625</v>
      </c>
    </row>
    <row r="12940" spans="1:1">
      <c r="A12940" t="s">
        <v>13626</v>
      </c>
    </row>
    <row r="12941" spans="1:1">
      <c r="A12941" t="s">
        <v>13627</v>
      </c>
    </row>
    <row r="12942" spans="1:1">
      <c r="A12942" t="s">
        <v>13628</v>
      </c>
    </row>
    <row r="12943" spans="1:1">
      <c r="A12943" t="s">
        <v>13629</v>
      </c>
    </row>
    <row r="12944" spans="1:1">
      <c r="A12944" t="s">
        <v>13630</v>
      </c>
    </row>
    <row r="12945" spans="1:1">
      <c r="A12945" t="s">
        <v>13631</v>
      </c>
    </row>
    <row r="12946" spans="1:1">
      <c r="A12946" t="s">
        <v>13632</v>
      </c>
    </row>
    <row r="12947" spans="1:1">
      <c r="A12947" t="s">
        <v>13633</v>
      </c>
    </row>
    <row r="12948" spans="1:1">
      <c r="A12948" t="s">
        <v>13634</v>
      </c>
    </row>
    <row r="12949" spans="1:1">
      <c r="A12949" t="s">
        <v>13635</v>
      </c>
    </row>
    <row r="12950" spans="1:1">
      <c r="A12950" t="s">
        <v>13636</v>
      </c>
    </row>
    <row r="12951" spans="1:1">
      <c r="A12951" t="s">
        <v>13637</v>
      </c>
    </row>
    <row r="12952" spans="1:1">
      <c r="A12952" t="s">
        <v>13638</v>
      </c>
    </row>
    <row r="12953" spans="1:1">
      <c r="A12953" t="s">
        <v>13639</v>
      </c>
    </row>
    <row r="12954" spans="1:1">
      <c r="A12954" t="s">
        <v>13640</v>
      </c>
    </row>
    <row r="12955" spans="1:1">
      <c r="A12955" t="s">
        <v>13641</v>
      </c>
    </row>
    <row r="12956" spans="1:1">
      <c r="A12956" t="s">
        <v>13642</v>
      </c>
    </row>
    <row r="12957" spans="1:1">
      <c r="A12957" t="s">
        <v>13643</v>
      </c>
    </row>
    <row r="12958" spans="1:1">
      <c r="A12958" t="s">
        <v>13644</v>
      </c>
    </row>
    <row r="12959" spans="1:1">
      <c r="A12959" t="s">
        <v>13645</v>
      </c>
    </row>
    <row r="12960" spans="1:1">
      <c r="A12960" t="s">
        <v>13646</v>
      </c>
    </row>
    <row r="12961" spans="1:1">
      <c r="A12961" t="s">
        <v>13647</v>
      </c>
    </row>
    <row r="12962" spans="1:1">
      <c r="A12962" t="s">
        <v>13648</v>
      </c>
    </row>
    <row r="12963" spans="1:1">
      <c r="A12963" t="s">
        <v>13649</v>
      </c>
    </row>
    <row r="12964" spans="1:1">
      <c r="A12964" t="s">
        <v>13650</v>
      </c>
    </row>
    <row r="12965" spans="1:1">
      <c r="A12965" t="s">
        <v>13651</v>
      </c>
    </row>
    <row r="12966" spans="1:1">
      <c r="A12966" t="s">
        <v>13652</v>
      </c>
    </row>
    <row r="12967" spans="1:1">
      <c r="A12967" t="s">
        <v>13653</v>
      </c>
    </row>
    <row r="12968" spans="1:1">
      <c r="A12968" t="s">
        <v>13654</v>
      </c>
    </row>
    <row r="12969" spans="1:1">
      <c r="A12969" t="s">
        <v>13655</v>
      </c>
    </row>
    <row r="12970" spans="1:1">
      <c r="A12970" t="s">
        <v>13656</v>
      </c>
    </row>
    <row r="12971" spans="1:1">
      <c r="A12971" t="s">
        <v>13657</v>
      </c>
    </row>
    <row r="12972" spans="1:1">
      <c r="A12972" t="s">
        <v>13658</v>
      </c>
    </row>
    <row r="12973" spans="1:1">
      <c r="A12973" t="s">
        <v>13659</v>
      </c>
    </row>
    <row r="12974" spans="1:1">
      <c r="A12974" t="s">
        <v>13660</v>
      </c>
    </row>
    <row r="12975" spans="1:1">
      <c r="A12975" t="s">
        <v>13661</v>
      </c>
    </row>
    <row r="12976" spans="1:1">
      <c r="A12976" t="s">
        <v>13662</v>
      </c>
    </row>
    <row r="12977" spans="1:1">
      <c r="A12977" t="s">
        <v>13663</v>
      </c>
    </row>
    <row r="12978" spans="1:1">
      <c r="A12978" t="s">
        <v>13664</v>
      </c>
    </row>
    <row r="12979" spans="1:1">
      <c r="A12979" t="s">
        <v>13665</v>
      </c>
    </row>
    <row r="12980" spans="1:1">
      <c r="A12980" t="s">
        <v>13666</v>
      </c>
    </row>
    <row r="12981" spans="1:1">
      <c r="A12981" t="s">
        <v>13667</v>
      </c>
    </row>
    <row r="12982" spans="1:1">
      <c r="A12982" t="s">
        <v>13668</v>
      </c>
    </row>
    <row r="12983" spans="1:1">
      <c r="A12983" t="s">
        <v>13669</v>
      </c>
    </row>
    <row r="12984" spans="1:1">
      <c r="A12984" t="s">
        <v>13670</v>
      </c>
    </row>
    <row r="12985" spans="1:1">
      <c r="A12985" t="s">
        <v>13671</v>
      </c>
    </row>
    <row r="12986" spans="1:1">
      <c r="A12986" t="s">
        <v>13672</v>
      </c>
    </row>
    <row r="12987" spans="1:1">
      <c r="A12987" t="s">
        <v>13673</v>
      </c>
    </row>
    <row r="12988" spans="1:1">
      <c r="A12988" t="s">
        <v>13674</v>
      </c>
    </row>
    <row r="12989" spans="1:1">
      <c r="A12989" t="s">
        <v>13675</v>
      </c>
    </row>
    <row r="12990" spans="1:1">
      <c r="A12990" t="s">
        <v>13676</v>
      </c>
    </row>
    <row r="12991" spans="1:1">
      <c r="A12991" t="s">
        <v>13677</v>
      </c>
    </row>
    <row r="12992" spans="1:1">
      <c r="A12992" t="s">
        <v>13678</v>
      </c>
    </row>
    <row r="12993" spans="1:1">
      <c r="A12993" t="s">
        <v>13679</v>
      </c>
    </row>
    <row r="12994" spans="1:1">
      <c r="A12994" t="s">
        <v>13680</v>
      </c>
    </row>
    <row r="12995" spans="1:1">
      <c r="A12995" t="s">
        <v>13681</v>
      </c>
    </row>
    <row r="12996" spans="1:1">
      <c r="A12996" t="s">
        <v>13682</v>
      </c>
    </row>
    <row r="12997" spans="1:1">
      <c r="A12997" t="s">
        <v>13683</v>
      </c>
    </row>
    <row r="12998" spans="1:1">
      <c r="A12998" t="s">
        <v>13684</v>
      </c>
    </row>
    <row r="12999" spans="1:1">
      <c r="A12999" t="s">
        <v>13685</v>
      </c>
    </row>
    <row r="13000" spans="1:1">
      <c r="A13000" t="s">
        <v>13686</v>
      </c>
    </row>
    <row r="13001" spans="1:1">
      <c r="A13001" t="s">
        <v>13687</v>
      </c>
    </row>
    <row r="13002" spans="1:1">
      <c r="A13002" t="s">
        <v>13688</v>
      </c>
    </row>
    <row r="13003" spans="1:1">
      <c r="A13003" t="s">
        <v>13689</v>
      </c>
    </row>
    <row r="13004" spans="1:1">
      <c r="A13004" t="s">
        <v>13690</v>
      </c>
    </row>
    <row r="13005" spans="1:1">
      <c r="A13005" t="s">
        <v>13691</v>
      </c>
    </row>
    <row r="13006" spans="1:1">
      <c r="A13006" t="s">
        <v>13692</v>
      </c>
    </row>
    <row r="13007" spans="1:1">
      <c r="A13007" t="s">
        <v>13693</v>
      </c>
    </row>
    <row r="13008" spans="1:1">
      <c r="A13008" t="s">
        <v>13694</v>
      </c>
    </row>
    <row r="13009" spans="1:1">
      <c r="A13009" t="s">
        <v>13695</v>
      </c>
    </row>
    <row r="13010" spans="1:1">
      <c r="A13010" t="s">
        <v>13696</v>
      </c>
    </row>
    <row r="13011" spans="1:1">
      <c r="A13011" t="s">
        <v>13697</v>
      </c>
    </row>
    <row r="13012" spans="1:1">
      <c r="A13012" t="s">
        <v>13698</v>
      </c>
    </row>
    <row r="13013" spans="1:1">
      <c r="A13013" t="s">
        <v>13699</v>
      </c>
    </row>
    <row r="13014" spans="1:1">
      <c r="A13014" t="s">
        <v>13700</v>
      </c>
    </row>
    <row r="13015" spans="1:1">
      <c r="A13015" t="s">
        <v>13701</v>
      </c>
    </row>
    <row r="13016" spans="1:1">
      <c r="A13016" t="s">
        <v>13702</v>
      </c>
    </row>
    <row r="13017" spans="1:1">
      <c r="A13017" t="s">
        <v>13703</v>
      </c>
    </row>
    <row r="13018" spans="1:1">
      <c r="A13018" t="s">
        <v>13704</v>
      </c>
    </row>
    <row r="13019" spans="1:1">
      <c r="A13019" t="s">
        <v>13705</v>
      </c>
    </row>
    <row r="13020" spans="1:1">
      <c r="A13020" t="s">
        <v>13706</v>
      </c>
    </row>
    <row r="13021" spans="1:1">
      <c r="A13021" t="s">
        <v>13707</v>
      </c>
    </row>
    <row r="13022" spans="1:1">
      <c r="A13022" t="s">
        <v>13708</v>
      </c>
    </row>
    <row r="13023" spans="1:1">
      <c r="A13023" t="s">
        <v>13709</v>
      </c>
    </row>
    <row r="13024" spans="1:1">
      <c r="A13024" t="s">
        <v>13710</v>
      </c>
    </row>
    <row r="13025" spans="1:1">
      <c r="A13025" t="s">
        <v>13711</v>
      </c>
    </row>
    <row r="13026" spans="1:1">
      <c r="A13026" t="s">
        <v>13712</v>
      </c>
    </row>
    <row r="13027" spans="1:1">
      <c r="A13027" t="s">
        <v>13713</v>
      </c>
    </row>
    <row r="13028" spans="1:1">
      <c r="A13028" t="s">
        <v>13714</v>
      </c>
    </row>
    <row r="13029" spans="1:1">
      <c r="A13029" t="s">
        <v>13715</v>
      </c>
    </row>
    <row r="13030" spans="1:1">
      <c r="A13030" t="s">
        <v>13716</v>
      </c>
    </row>
    <row r="13031" spans="1:1">
      <c r="A13031" t="s">
        <v>13717</v>
      </c>
    </row>
    <row r="13032" spans="1:1">
      <c r="A13032" t="s">
        <v>13718</v>
      </c>
    </row>
    <row r="13033" spans="1:1">
      <c r="A13033" t="s">
        <v>13719</v>
      </c>
    </row>
    <row r="13034" spans="1:1">
      <c r="A13034" t="s">
        <v>13720</v>
      </c>
    </row>
    <row r="13035" spans="1:1">
      <c r="A13035" t="s">
        <v>13721</v>
      </c>
    </row>
    <row r="13036" spans="1:1">
      <c r="A13036" t="s">
        <v>13722</v>
      </c>
    </row>
    <row r="13037" spans="1:1">
      <c r="A13037" t="s">
        <v>13723</v>
      </c>
    </row>
    <row r="13038" spans="1:1">
      <c r="A13038" t="s">
        <v>13724</v>
      </c>
    </row>
    <row r="13039" spans="1:1">
      <c r="A13039" t="s">
        <v>13725</v>
      </c>
    </row>
    <row r="13040" spans="1:1">
      <c r="A13040" t="s">
        <v>13726</v>
      </c>
    </row>
    <row r="13041" spans="1:1">
      <c r="A13041" t="s">
        <v>13727</v>
      </c>
    </row>
    <row r="13042" spans="1:1">
      <c r="A13042" t="s">
        <v>13728</v>
      </c>
    </row>
    <row r="13043" spans="1:1">
      <c r="A13043" t="s">
        <v>13729</v>
      </c>
    </row>
    <row r="13044" spans="1:1">
      <c r="A13044" t="s">
        <v>13730</v>
      </c>
    </row>
    <row r="13045" spans="1:1">
      <c r="A13045" t="s">
        <v>13731</v>
      </c>
    </row>
    <row r="13046" spans="1:1">
      <c r="A13046" t="s">
        <v>13732</v>
      </c>
    </row>
    <row r="13047" spans="1:1">
      <c r="A13047" t="s">
        <v>13733</v>
      </c>
    </row>
    <row r="13048" spans="1:1">
      <c r="A13048" t="s">
        <v>13734</v>
      </c>
    </row>
    <row r="13049" spans="1:1">
      <c r="A13049" t="s">
        <v>13735</v>
      </c>
    </row>
    <row r="13050" spans="1:1">
      <c r="A13050" t="s">
        <v>13736</v>
      </c>
    </row>
    <row r="13051" spans="1:1">
      <c r="A13051" t="s">
        <v>13737</v>
      </c>
    </row>
    <row r="13052" spans="1:1">
      <c r="A13052" t="s">
        <v>13738</v>
      </c>
    </row>
    <row r="13053" spans="1:1">
      <c r="A13053" t="s">
        <v>13739</v>
      </c>
    </row>
    <row r="13054" spans="1:1">
      <c r="A13054" t="s">
        <v>13740</v>
      </c>
    </row>
    <row r="13055" spans="1:1">
      <c r="A13055" t="s">
        <v>13741</v>
      </c>
    </row>
    <row r="13056" spans="1:1">
      <c r="A13056" t="s">
        <v>13742</v>
      </c>
    </row>
    <row r="13057" spans="1:1">
      <c r="A13057" t="s">
        <v>13743</v>
      </c>
    </row>
    <row r="13058" spans="1:1">
      <c r="A13058" t="s">
        <v>13744</v>
      </c>
    </row>
    <row r="13059" spans="1:1">
      <c r="A13059" t="s">
        <v>13745</v>
      </c>
    </row>
    <row r="13060" spans="1:1">
      <c r="A13060" t="s">
        <v>13746</v>
      </c>
    </row>
    <row r="13061" spans="1:1">
      <c r="A13061" t="s">
        <v>13747</v>
      </c>
    </row>
    <row r="13062" spans="1:1">
      <c r="A13062" t="s">
        <v>13748</v>
      </c>
    </row>
    <row r="13063" spans="1:1">
      <c r="A13063" t="s">
        <v>13749</v>
      </c>
    </row>
    <row r="13064" spans="1:1">
      <c r="A13064" t="s">
        <v>13750</v>
      </c>
    </row>
    <row r="13065" spans="1:1">
      <c r="A13065" t="s">
        <v>13751</v>
      </c>
    </row>
    <row r="13066" spans="1:1">
      <c r="A13066" t="s">
        <v>13752</v>
      </c>
    </row>
    <row r="13067" spans="1:1">
      <c r="A13067" t="s">
        <v>13753</v>
      </c>
    </row>
    <row r="13068" spans="1:1">
      <c r="A13068" t="s">
        <v>13754</v>
      </c>
    </row>
    <row r="13069" spans="1:1">
      <c r="A13069" t="s">
        <v>13755</v>
      </c>
    </row>
    <row r="13070" spans="1:1">
      <c r="A13070" t="s">
        <v>13756</v>
      </c>
    </row>
    <row r="13071" spans="1:1">
      <c r="A13071" t="s">
        <v>13757</v>
      </c>
    </row>
    <row r="13072" spans="1:1">
      <c r="A13072" t="s">
        <v>13758</v>
      </c>
    </row>
    <row r="13073" spans="1:1">
      <c r="A13073" t="s">
        <v>13759</v>
      </c>
    </row>
    <row r="13074" spans="1:1">
      <c r="A13074" t="s">
        <v>13760</v>
      </c>
    </row>
    <row r="13075" spans="1:1">
      <c r="A13075" t="s">
        <v>13761</v>
      </c>
    </row>
  </sheetData>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2"/>
  <sheetViews>
    <sheetView workbookViewId="0">
      <selection activeCell="A1" sqref="A1"/>
    </sheetView>
  </sheetViews>
  <sheetFormatPr defaultColWidth="9" defaultRowHeight="13.5" outlineLevelRow="1"/>
  <sheetData>
    <row r="1" spans="1:1">
      <c r="A1" t="s">
        <v>296</v>
      </c>
    </row>
    <row r="2" spans="1:1">
      <c r="A2" t="s">
        <v>13762</v>
      </c>
    </row>
  </sheetData>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8"/>
  <sheetViews>
    <sheetView workbookViewId="0">
      <selection activeCell="A1" sqref="A1"/>
    </sheetView>
  </sheetViews>
  <sheetFormatPr defaultColWidth="9" defaultRowHeight="13.5" outlineLevelRow="7"/>
  <sheetData>
    <row r="1" spans="1:1">
      <c r="A1" t="s">
        <v>309</v>
      </c>
    </row>
    <row r="2" spans="1:1">
      <c r="A2" t="s">
        <v>297</v>
      </c>
    </row>
    <row r="3" spans="1:1">
      <c r="A3" t="s">
        <v>376</v>
      </c>
    </row>
    <row r="4" spans="1:1">
      <c r="A4" t="s">
        <v>402</v>
      </c>
    </row>
    <row r="5" spans="1:1">
      <c r="A5" t="s">
        <v>13763</v>
      </c>
    </row>
    <row r="6" spans="1:1">
      <c r="A6" t="s">
        <v>13764</v>
      </c>
    </row>
    <row r="7" spans="1:1">
      <c r="A7" t="s">
        <v>13765</v>
      </c>
    </row>
    <row r="8" spans="1:1">
      <c r="A8" t="s">
        <v>13766</v>
      </c>
    </row>
  </sheetData>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276"/>
  <sheetViews>
    <sheetView workbookViewId="0">
      <selection activeCell="A1" sqref="A1"/>
    </sheetView>
  </sheetViews>
  <sheetFormatPr defaultColWidth="9" defaultRowHeight="13.5"/>
  <sheetData>
    <row r="1" spans="1:1">
      <c r="A1" t="s">
        <v>392</v>
      </c>
    </row>
    <row r="2" spans="1:1">
      <c r="A2" t="s">
        <v>333</v>
      </c>
    </row>
    <row r="3" spans="1:1">
      <c r="A3" t="s">
        <v>13767</v>
      </c>
    </row>
    <row r="4" spans="1:1">
      <c r="A4" t="s">
        <v>301</v>
      </c>
    </row>
    <row r="5" spans="1:1">
      <c r="A5" t="s">
        <v>321</v>
      </c>
    </row>
    <row r="6" spans="1:1">
      <c r="A6" t="s">
        <v>311</v>
      </c>
    </row>
    <row r="7" spans="1:1">
      <c r="A7" t="s">
        <v>13768</v>
      </c>
    </row>
    <row r="8" spans="1:1">
      <c r="A8" t="s">
        <v>13769</v>
      </c>
    </row>
    <row r="9" spans="1:1">
      <c r="A9" t="s">
        <v>13770</v>
      </c>
    </row>
    <row r="10" spans="1:1">
      <c r="A10" t="s">
        <v>13771</v>
      </c>
    </row>
    <row r="11" spans="1:1">
      <c r="A11" t="s">
        <v>13772</v>
      </c>
    </row>
    <row r="12" spans="1:1">
      <c r="A12" t="s">
        <v>13773</v>
      </c>
    </row>
    <row r="13" spans="1:1">
      <c r="A13" t="s">
        <v>13774</v>
      </c>
    </row>
    <row r="14" spans="1:1">
      <c r="A14" t="s">
        <v>13775</v>
      </c>
    </row>
    <row r="15" spans="1:1">
      <c r="A15" t="s">
        <v>13776</v>
      </c>
    </row>
    <row r="16" spans="1:1">
      <c r="A16" t="s">
        <v>13777</v>
      </c>
    </row>
    <row r="17" spans="1:1">
      <c r="A17" t="s">
        <v>13778</v>
      </c>
    </row>
    <row r="18" spans="1:1">
      <c r="A18" t="s">
        <v>13779</v>
      </c>
    </row>
    <row r="19" spans="1:1">
      <c r="A19" t="s">
        <v>13780</v>
      </c>
    </row>
    <row r="20" spans="1:1">
      <c r="A20" t="s">
        <v>13781</v>
      </c>
    </row>
    <row r="21" spans="1:1">
      <c r="A21" t="s">
        <v>13782</v>
      </c>
    </row>
    <row r="22" spans="1:1">
      <c r="A22" t="s">
        <v>13783</v>
      </c>
    </row>
    <row r="23" spans="1:1">
      <c r="A23" t="s">
        <v>13784</v>
      </c>
    </row>
    <row r="24" spans="1:1">
      <c r="A24" t="s">
        <v>13785</v>
      </c>
    </row>
    <row r="25" spans="1:1">
      <c r="A25" t="s">
        <v>13786</v>
      </c>
    </row>
    <row r="26" spans="1:1">
      <c r="A26" t="s">
        <v>13787</v>
      </c>
    </row>
    <row r="27" spans="1:1">
      <c r="A27" t="s">
        <v>13788</v>
      </c>
    </row>
    <row r="28" spans="1:1">
      <c r="A28" t="s">
        <v>13789</v>
      </c>
    </row>
    <row r="29" spans="1:1">
      <c r="A29" t="s">
        <v>13790</v>
      </c>
    </row>
    <row r="30" spans="1:1">
      <c r="A30" t="s">
        <v>13791</v>
      </c>
    </row>
    <row r="31" spans="1:1">
      <c r="A31" t="s">
        <v>13792</v>
      </c>
    </row>
    <row r="32" spans="1:1">
      <c r="A32" t="s">
        <v>13793</v>
      </c>
    </row>
    <row r="33" spans="1:1">
      <c r="A33" t="s">
        <v>13794</v>
      </c>
    </row>
    <row r="34" spans="1:1">
      <c r="A34" t="s">
        <v>13795</v>
      </c>
    </row>
    <row r="35" spans="1:1">
      <c r="A35" t="s">
        <v>13796</v>
      </c>
    </row>
    <row r="36" spans="1:1">
      <c r="A36" t="s">
        <v>13797</v>
      </c>
    </row>
    <row r="37" spans="1:1">
      <c r="A37" t="s">
        <v>13798</v>
      </c>
    </row>
    <row r="38" spans="1:1">
      <c r="A38" t="s">
        <v>13799</v>
      </c>
    </row>
    <row r="39" spans="1:1">
      <c r="A39" t="s">
        <v>13800</v>
      </c>
    </row>
    <row r="40" spans="1:1">
      <c r="A40" t="s">
        <v>13801</v>
      </c>
    </row>
    <row r="41" spans="1:1">
      <c r="A41" t="s">
        <v>13802</v>
      </c>
    </row>
    <row r="42" spans="1:1">
      <c r="A42" t="s">
        <v>13803</v>
      </c>
    </row>
    <row r="43" spans="1:1">
      <c r="A43" t="s">
        <v>13804</v>
      </c>
    </row>
    <row r="44" spans="1:1">
      <c r="A44" t="s">
        <v>13805</v>
      </c>
    </row>
    <row r="45" spans="1:1">
      <c r="A45" t="s">
        <v>13806</v>
      </c>
    </row>
    <row r="46" spans="1:1">
      <c r="A46" t="s">
        <v>13807</v>
      </c>
    </row>
    <row r="47" spans="1:1">
      <c r="A47" t="s">
        <v>13808</v>
      </c>
    </row>
    <row r="48" spans="1:1">
      <c r="A48" t="s">
        <v>13809</v>
      </c>
    </row>
    <row r="49" spans="1:1">
      <c r="A49" t="s">
        <v>13810</v>
      </c>
    </row>
    <row r="50" spans="1:1">
      <c r="A50" t="s">
        <v>13811</v>
      </c>
    </row>
    <row r="51" spans="1:1">
      <c r="A51" t="s">
        <v>13812</v>
      </c>
    </row>
    <row r="52" spans="1:1">
      <c r="A52" t="s">
        <v>13813</v>
      </c>
    </row>
    <row r="53" spans="1:1">
      <c r="A53" t="s">
        <v>13814</v>
      </c>
    </row>
    <row r="54" spans="1:1">
      <c r="A54" t="s">
        <v>13815</v>
      </c>
    </row>
    <row r="55" spans="1:1">
      <c r="A55" t="s">
        <v>13816</v>
      </c>
    </row>
    <row r="56" spans="1:1">
      <c r="A56" t="s">
        <v>13817</v>
      </c>
    </row>
    <row r="57" spans="1:1">
      <c r="A57" t="s">
        <v>13818</v>
      </c>
    </row>
    <row r="58" spans="1:1">
      <c r="A58" t="s">
        <v>13819</v>
      </c>
    </row>
    <row r="59" spans="1:1">
      <c r="A59" t="s">
        <v>13820</v>
      </c>
    </row>
    <row r="60" spans="1:1">
      <c r="A60" t="s">
        <v>13821</v>
      </c>
    </row>
    <row r="61" spans="1:1">
      <c r="A61" t="s">
        <v>13822</v>
      </c>
    </row>
    <row r="62" spans="1:1">
      <c r="A62" t="s">
        <v>13823</v>
      </c>
    </row>
    <row r="63" spans="1:1">
      <c r="A63" t="s">
        <v>13824</v>
      </c>
    </row>
    <row r="64" spans="1:1">
      <c r="A64" t="s">
        <v>13825</v>
      </c>
    </row>
    <row r="65" spans="1:1">
      <c r="A65" t="s">
        <v>13826</v>
      </c>
    </row>
    <row r="66" spans="1:1">
      <c r="A66" t="s">
        <v>13827</v>
      </c>
    </row>
    <row r="67" spans="1:1">
      <c r="A67" t="s">
        <v>13828</v>
      </c>
    </row>
    <row r="68" spans="1:1">
      <c r="A68" t="s">
        <v>13829</v>
      </c>
    </row>
    <row r="69" spans="1:1">
      <c r="A69" t="s">
        <v>13830</v>
      </c>
    </row>
    <row r="70" spans="1:1">
      <c r="A70" t="s">
        <v>13831</v>
      </c>
    </row>
    <row r="71" spans="1:1">
      <c r="A71" t="s">
        <v>13832</v>
      </c>
    </row>
    <row r="72" spans="1:1">
      <c r="A72" t="s">
        <v>13833</v>
      </c>
    </row>
    <row r="73" spans="1:1">
      <c r="A73" t="s">
        <v>13834</v>
      </c>
    </row>
    <row r="74" spans="1:1">
      <c r="A74" t="s">
        <v>13835</v>
      </c>
    </row>
    <row r="75" spans="1:1">
      <c r="A75" t="s">
        <v>13836</v>
      </c>
    </row>
    <row r="76" spans="1:1">
      <c r="A76" t="s">
        <v>13837</v>
      </c>
    </row>
    <row r="77" spans="1:1">
      <c r="A77" t="s">
        <v>13838</v>
      </c>
    </row>
    <row r="78" spans="1:1">
      <c r="A78" t="s">
        <v>13839</v>
      </c>
    </row>
    <row r="79" spans="1:1">
      <c r="A79" t="s">
        <v>13840</v>
      </c>
    </row>
    <row r="80" spans="1:1">
      <c r="A80" t="s">
        <v>13841</v>
      </c>
    </row>
    <row r="81" spans="1:1">
      <c r="A81" t="s">
        <v>13842</v>
      </c>
    </row>
    <row r="82" spans="1:1">
      <c r="A82" t="s">
        <v>13843</v>
      </c>
    </row>
    <row r="83" spans="1:1">
      <c r="A83" t="s">
        <v>13844</v>
      </c>
    </row>
    <row r="84" spans="1:1">
      <c r="A84" t="s">
        <v>13845</v>
      </c>
    </row>
    <row r="85" spans="1:1">
      <c r="A85" t="s">
        <v>13846</v>
      </c>
    </row>
    <row r="86" spans="1:1">
      <c r="A86" t="s">
        <v>13847</v>
      </c>
    </row>
    <row r="87" spans="1:1">
      <c r="A87" t="s">
        <v>13848</v>
      </c>
    </row>
    <row r="88" spans="1:1">
      <c r="A88" t="s">
        <v>13849</v>
      </c>
    </row>
    <row r="89" spans="1:1">
      <c r="A89" t="s">
        <v>13850</v>
      </c>
    </row>
    <row r="90" spans="1:1">
      <c r="A90" t="s">
        <v>13851</v>
      </c>
    </row>
    <row r="91" spans="1:1">
      <c r="A91" t="s">
        <v>13852</v>
      </c>
    </row>
    <row r="92" spans="1:1">
      <c r="A92" t="s">
        <v>13853</v>
      </c>
    </row>
    <row r="93" spans="1:1">
      <c r="A93" t="s">
        <v>13854</v>
      </c>
    </row>
    <row r="94" spans="1:1">
      <c r="A94" t="s">
        <v>13855</v>
      </c>
    </row>
    <row r="95" spans="1:1">
      <c r="A95" t="s">
        <v>13856</v>
      </c>
    </row>
    <row r="96" spans="1:1">
      <c r="A96" t="s">
        <v>13857</v>
      </c>
    </row>
    <row r="97" spans="1:1">
      <c r="A97" t="s">
        <v>13858</v>
      </c>
    </row>
    <row r="98" spans="1:1">
      <c r="A98" t="s">
        <v>13859</v>
      </c>
    </row>
    <row r="99" spans="1:1">
      <c r="A99" t="s">
        <v>13860</v>
      </c>
    </row>
    <row r="100" spans="1:1">
      <c r="A100" t="s">
        <v>13861</v>
      </c>
    </row>
    <row r="101" spans="1:1">
      <c r="A101" t="s">
        <v>13862</v>
      </c>
    </row>
    <row r="102" spans="1:1">
      <c r="A102" t="s">
        <v>13863</v>
      </c>
    </row>
    <row r="103" spans="1:1">
      <c r="A103" t="s">
        <v>13864</v>
      </c>
    </row>
    <row r="104" spans="1:1">
      <c r="A104" t="s">
        <v>13865</v>
      </c>
    </row>
    <row r="105" spans="1:1">
      <c r="A105" t="s">
        <v>13866</v>
      </c>
    </row>
    <row r="106" spans="1:1">
      <c r="A106" t="s">
        <v>13867</v>
      </c>
    </row>
    <row r="107" spans="1:1">
      <c r="A107" t="s">
        <v>13868</v>
      </c>
    </row>
    <row r="108" spans="1:1">
      <c r="A108" t="s">
        <v>13869</v>
      </c>
    </row>
    <row r="109" spans="1:1">
      <c r="A109" t="s">
        <v>13870</v>
      </c>
    </row>
    <row r="110" spans="1:1">
      <c r="A110" t="s">
        <v>13871</v>
      </c>
    </row>
    <row r="111" spans="1:1">
      <c r="A111" t="s">
        <v>13872</v>
      </c>
    </row>
    <row r="112" spans="1:1">
      <c r="A112" t="s">
        <v>13873</v>
      </c>
    </row>
    <row r="113" spans="1:1">
      <c r="A113" t="s">
        <v>13874</v>
      </c>
    </row>
    <row r="114" spans="1:1">
      <c r="A114" t="s">
        <v>13875</v>
      </c>
    </row>
    <row r="115" spans="1:1">
      <c r="A115" t="s">
        <v>13876</v>
      </c>
    </row>
    <row r="116" spans="1:1">
      <c r="A116" t="s">
        <v>13877</v>
      </c>
    </row>
    <row r="117" spans="1:1">
      <c r="A117" t="s">
        <v>13878</v>
      </c>
    </row>
    <row r="118" spans="1:1">
      <c r="A118" t="s">
        <v>13879</v>
      </c>
    </row>
    <row r="119" spans="1:1">
      <c r="A119" t="s">
        <v>13880</v>
      </c>
    </row>
    <row r="120" spans="1:1">
      <c r="A120" t="s">
        <v>13881</v>
      </c>
    </row>
    <row r="121" spans="1:1">
      <c r="A121" t="s">
        <v>13882</v>
      </c>
    </row>
    <row r="122" spans="1:1">
      <c r="A122" t="s">
        <v>13883</v>
      </c>
    </row>
    <row r="123" spans="1:1">
      <c r="A123" t="s">
        <v>13884</v>
      </c>
    </row>
    <row r="124" spans="1:1">
      <c r="A124" t="s">
        <v>13885</v>
      </c>
    </row>
    <row r="125" spans="1:1">
      <c r="A125" t="s">
        <v>13886</v>
      </c>
    </row>
    <row r="126" spans="1:1">
      <c r="A126" t="s">
        <v>13887</v>
      </c>
    </row>
    <row r="127" spans="1:1">
      <c r="A127" t="s">
        <v>13888</v>
      </c>
    </row>
    <row r="128" spans="1:1">
      <c r="A128" t="s">
        <v>13889</v>
      </c>
    </row>
    <row r="129" spans="1:1">
      <c r="A129" t="s">
        <v>13890</v>
      </c>
    </row>
    <row r="130" spans="1:1">
      <c r="A130" t="s">
        <v>13891</v>
      </c>
    </row>
    <row r="131" spans="1:1">
      <c r="A131" t="s">
        <v>13892</v>
      </c>
    </row>
    <row r="132" spans="1:1">
      <c r="A132" t="s">
        <v>13893</v>
      </c>
    </row>
    <row r="133" spans="1:1">
      <c r="A133" t="s">
        <v>13894</v>
      </c>
    </row>
    <row r="134" spans="1:1">
      <c r="A134" t="s">
        <v>13895</v>
      </c>
    </row>
    <row r="135" spans="1:1">
      <c r="A135" t="s">
        <v>13896</v>
      </c>
    </row>
    <row r="136" spans="1:1">
      <c r="A136" t="s">
        <v>13897</v>
      </c>
    </row>
    <row r="137" spans="1:1">
      <c r="A137" t="s">
        <v>13898</v>
      </c>
    </row>
    <row r="138" spans="1:1">
      <c r="A138" t="s">
        <v>13899</v>
      </c>
    </row>
    <row r="139" spans="1:1">
      <c r="A139" t="s">
        <v>13900</v>
      </c>
    </row>
    <row r="140" spans="1:1">
      <c r="A140" t="s">
        <v>13901</v>
      </c>
    </row>
    <row r="141" spans="1:1">
      <c r="A141" t="s">
        <v>13902</v>
      </c>
    </row>
    <row r="142" spans="1:1">
      <c r="A142" t="s">
        <v>13903</v>
      </c>
    </row>
    <row r="143" spans="1:1">
      <c r="A143" t="s">
        <v>13904</v>
      </c>
    </row>
    <row r="144" spans="1:1">
      <c r="A144" t="s">
        <v>13905</v>
      </c>
    </row>
    <row r="145" spans="1:1">
      <c r="A145" t="s">
        <v>13906</v>
      </c>
    </row>
    <row r="146" spans="1:1">
      <c r="A146" t="s">
        <v>13907</v>
      </c>
    </row>
    <row r="147" spans="1:1">
      <c r="A147" t="s">
        <v>13908</v>
      </c>
    </row>
    <row r="148" spans="1:1">
      <c r="A148" t="s">
        <v>13909</v>
      </c>
    </row>
    <row r="149" spans="1:1">
      <c r="A149" t="s">
        <v>13910</v>
      </c>
    </row>
    <row r="150" spans="1:1">
      <c r="A150" t="s">
        <v>13911</v>
      </c>
    </row>
    <row r="151" spans="1:1">
      <c r="A151" t="s">
        <v>13912</v>
      </c>
    </row>
    <row r="152" spans="1:1">
      <c r="A152" t="s">
        <v>13913</v>
      </c>
    </row>
    <row r="153" spans="1:1">
      <c r="A153" t="s">
        <v>13914</v>
      </c>
    </row>
    <row r="154" spans="1:1">
      <c r="A154" t="s">
        <v>13915</v>
      </c>
    </row>
    <row r="155" spans="1:1">
      <c r="A155" t="s">
        <v>13916</v>
      </c>
    </row>
    <row r="156" spans="1:1">
      <c r="A156" t="s">
        <v>13917</v>
      </c>
    </row>
    <row r="157" spans="1:1">
      <c r="A157" t="s">
        <v>13918</v>
      </c>
    </row>
    <row r="158" spans="1:1">
      <c r="A158" t="s">
        <v>13919</v>
      </c>
    </row>
    <row r="159" spans="1:1">
      <c r="A159" t="s">
        <v>13920</v>
      </c>
    </row>
    <row r="160" spans="1:1">
      <c r="A160" t="s">
        <v>13921</v>
      </c>
    </row>
    <row r="161" spans="1:1">
      <c r="A161" t="s">
        <v>13922</v>
      </c>
    </row>
    <row r="162" spans="1:1">
      <c r="A162" t="s">
        <v>13923</v>
      </c>
    </row>
    <row r="163" spans="1:1">
      <c r="A163" t="s">
        <v>13924</v>
      </c>
    </row>
    <row r="164" spans="1:1">
      <c r="A164" t="s">
        <v>13925</v>
      </c>
    </row>
    <row r="165" spans="1:1">
      <c r="A165" t="s">
        <v>13926</v>
      </c>
    </row>
    <row r="166" spans="1:1">
      <c r="A166" t="s">
        <v>13927</v>
      </c>
    </row>
    <row r="167" spans="1:1">
      <c r="A167" t="s">
        <v>13928</v>
      </c>
    </row>
    <row r="168" spans="1:1">
      <c r="A168" t="s">
        <v>13929</v>
      </c>
    </row>
    <row r="169" spans="1:1">
      <c r="A169" t="s">
        <v>13930</v>
      </c>
    </row>
    <row r="170" spans="1:1">
      <c r="A170" t="s">
        <v>13931</v>
      </c>
    </row>
    <row r="171" spans="1:1">
      <c r="A171" t="s">
        <v>13932</v>
      </c>
    </row>
    <row r="172" spans="1:1">
      <c r="A172" t="s">
        <v>13933</v>
      </c>
    </row>
    <row r="173" spans="1:1">
      <c r="A173" t="s">
        <v>13934</v>
      </c>
    </row>
    <row r="174" spans="1:1">
      <c r="A174" t="s">
        <v>13935</v>
      </c>
    </row>
    <row r="175" spans="1:1">
      <c r="A175" t="s">
        <v>13936</v>
      </c>
    </row>
    <row r="176" spans="1:1">
      <c r="A176" t="s">
        <v>13937</v>
      </c>
    </row>
    <row r="177" spans="1:1">
      <c r="A177" t="s">
        <v>13938</v>
      </c>
    </row>
    <row r="178" spans="1:1">
      <c r="A178" t="s">
        <v>13939</v>
      </c>
    </row>
    <row r="179" spans="1:1">
      <c r="A179" t="s">
        <v>13940</v>
      </c>
    </row>
    <row r="180" spans="1:1">
      <c r="A180" t="s">
        <v>13941</v>
      </c>
    </row>
    <row r="181" spans="1:1">
      <c r="A181" t="s">
        <v>13942</v>
      </c>
    </row>
    <row r="182" spans="1:1">
      <c r="A182" t="s">
        <v>13943</v>
      </c>
    </row>
    <row r="183" spans="1:1">
      <c r="A183" t="s">
        <v>13944</v>
      </c>
    </row>
    <row r="184" spans="1:1">
      <c r="A184" t="s">
        <v>13945</v>
      </c>
    </row>
    <row r="185" spans="1:1">
      <c r="A185" t="s">
        <v>13946</v>
      </c>
    </row>
    <row r="186" spans="1:1">
      <c r="A186" t="s">
        <v>13947</v>
      </c>
    </row>
    <row r="187" spans="1:1">
      <c r="A187" t="s">
        <v>13948</v>
      </c>
    </row>
    <row r="188" spans="1:1">
      <c r="A188" t="s">
        <v>13949</v>
      </c>
    </row>
    <row r="189" spans="1:1">
      <c r="A189" t="s">
        <v>13950</v>
      </c>
    </row>
    <row r="190" spans="1:1">
      <c r="A190" t="s">
        <v>13951</v>
      </c>
    </row>
    <row r="191" spans="1:1">
      <c r="A191" t="s">
        <v>13952</v>
      </c>
    </row>
    <row r="192" spans="1:1">
      <c r="A192" t="s">
        <v>13953</v>
      </c>
    </row>
    <row r="193" spans="1:1">
      <c r="A193" t="s">
        <v>13954</v>
      </c>
    </row>
    <row r="194" spans="1:1">
      <c r="A194" t="s">
        <v>13955</v>
      </c>
    </row>
    <row r="195" spans="1:1">
      <c r="A195" t="s">
        <v>13956</v>
      </c>
    </row>
    <row r="196" spans="1:1">
      <c r="A196" t="s">
        <v>13957</v>
      </c>
    </row>
    <row r="197" spans="1:1">
      <c r="A197" t="s">
        <v>13958</v>
      </c>
    </row>
    <row r="198" spans="1:1">
      <c r="A198" t="s">
        <v>13959</v>
      </c>
    </row>
    <row r="199" spans="1:1">
      <c r="A199" t="s">
        <v>13960</v>
      </c>
    </row>
    <row r="200" spans="1:1">
      <c r="A200" t="s">
        <v>13961</v>
      </c>
    </row>
    <row r="201" spans="1:1">
      <c r="A201" t="s">
        <v>13962</v>
      </c>
    </row>
    <row r="202" spans="1:1">
      <c r="A202" t="s">
        <v>13963</v>
      </c>
    </row>
    <row r="203" spans="1:1">
      <c r="A203" t="s">
        <v>13964</v>
      </c>
    </row>
    <row r="204" spans="1:1">
      <c r="A204" t="s">
        <v>13965</v>
      </c>
    </row>
    <row r="205" spans="1:1">
      <c r="A205" t="s">
        <v>13966</v>
      </c>
    </row>
    <row r="206" spans="1:1">
      <c r="A206" t="s">
        <v>13967</v>
      </c>
    </row>
    <row r="207" spans="1:1">
      <c r="A207" t="s">
        <v>13968</v>
      </c>
    </row>
    <row r="208" spans="1:1">
      <c r="A208" t="s">
        <v>13969</v>
      </c>
    </row>
    <row r="209" spans="1:1">
      <c r="A209" t="s">
        <v>13970</v>
      </c>
    </row>
    <row r="210" spans="1:1">
      <c r="A210" t="s">
        <v>13971</v>
      </c>
    </row>
    <row r="211" spans="1:1">
      <c r="A211" t="s">
        <v>13972</v>
      </c>
    </row>
    <row r="212" spans="1:1">
      <c r="A212" t="s">
        <v>13973</v>
      </c>
    </row>
    <row r="213" spans="1:1">
      <c r="A213" t="s">
        <v>13974</v>
      </c>
    </row>
    <row r="214" spans="1:1">
      <c r="A214" t="s">
        <v>13975</v>
      </c>
    </row>
    <row r="215" spans="1:1">
      <c r="A215" t="s">
        <v>13976</v>
      </c>
    </row>
    <row r="216" spans="1:1">
      <c r="A216" t="s">
        <v>13977</v>
      </c>
    </row>
    <row r="217" spans="1:1">
      <c r="A217" t="s">
        <v>13978</v>
      </c>
    </row>
    <row r="218" spans="1:1">
      <c r="A218" t="s">
        <v>13979</v>
      </c>
    </row>
    <row r="219" spans="1:1">
      <c r="A219" t="s">
        <v>13980</v>
      </c>
    </row>
    <row r="220" spans="1:1">
      <c r="A220" t="s">
        <v>13981</v>
      </c>
    </row>
    <row r="221" spans="1:1">
      <c r="A221" t="s">
        <v>13982</v>
      </c>
    </row>
    <row r="222" spans="1:1">
      <c r="A222" t="s">
        <v>13983</v>
      </c>
    </row>
    <row r="223" spans="1:1">
      <c r="A223" t="s">
        <v>13984</v>
      </c>
    </row>
    <row r="224" spans="1:1">
      <c r="A224" t="s">
        <v>13985</v>
      </c>
    </row>
    <row r="225" spans="1:1">
      <c r="A225" t="s">
        <v>13986</v>
      </c>
    </row>
    <row r="226" spans="1:1">
      <c r="A226" t="s">
        <v>13987</v>
      </c>
    </row>
    <row r="227" spans="1:1">
      <c r="A227" t="s">
        <v>13988</v>
      </c>
    </row>
    <row r="228" spans="1:1">
      <c r="A228" t="s">
        <v>13989</v>
      </c>
    </row>
    <row r="229" spans="1:1">
      <c r="A229" t="s">
        <v>13990</v>
      </c>
    </row>
    <row r="230" spans="1:1">
      <c r="A230" t="s">
        <v>13991</v>
      </c>
    </row>
    <row r="231" spans="1:1">
      <c r="A231" t="s">
        <v>13992</v>
      </c>
    </row>
    <row r="232" spans="1:1">
      <c r="A232" t="s">
        <v>13993</v>
      </c>
    </row>
    <row r="233" spans="1:1">
      <c r="A233" t="s">
        <v>13994</v>
      </c>
    </row>
    <row r="234" spans="1:1">
      <c r="A234" t="s">
        <v>13995</v>
      </c>
    </row>
    <row r="235" spans="1:1">
      <c r="A235" t="s">
        <v>13996</v>
      </c>
    </row>
    <row r="236" spans="1:1">
      <c r="A236" t="s">
        <v>13997</v>
      </c>
    </row>
    <row r="237" spans="1:1">
      <c r="A237" t="s">
        <v>13998</v>
      </c>
    </row>
    <row r="238" spans="1:1">
      <c r="A238" t="s">
        <v>13999</v>
      </c>
    </row>
    <row r="239" spans="1:1">
      <c r="A239" t="s">
        <v>14000</v>
      </c>
    </row>
    <row r="240" spans="1:1">
      <c r="A240" t="s">
        <v>14001</v>
      </c>
    </row>
    <row r="241" spans="1:1">
      <c r="A241" t="s">
        <v>14002</v>
      </c>
    </row>
    <row r="242" spans="1:1">
      <c r="A242" t="s">
        <v>14003</v>
      </c>
    </row>
    <row r="243" spans="1:1">
      <c r="A243" t="s">
        <v>14004</v>
      </c>
    </row>
    <row r="244" spans="1:1">
      <c r="A244" t="s">
        <v>14005</v>
      </c>
    </row>
    <row r="245" spans="1:1">
      <c r="A245" t="s">
        <v>14006</v>
      </c>
    </row>
    <row r="246" spans="1:1">
      <c r="A246" t="s">
        <v>14007</v>
      </c>
    </row>
    <row r="247" spans="1:1">
      <c r="A247" t="s">
        <v>14008</v>
      </c>
    </row>
    <row r="248" spans="1:1">
      <c r="A248" t="s">
        <v>14009</v>
      </c>
    </row>
    <row r="249" spans="1:1">
      <c r="A249" t="s">
        <v>14010</v>
      </c>
    </row>
    <row r="250" spans="1:1">
      <c r="A250" t="s">
        <v>14011</v>
      </c>
    </row>
    <row r="251" spans="1:1">
      <c r="A251" t="s">
        <v>14012</v>
      </c>
    </row>
    <row r="252" spans="1:1">
      <c r="A252" t="s">
        <v>14013</v>
      </c>
    </row>
    <row r="253" spans="1:1">
      <c r="A253" t="s">
        <v>14014</v>
      </c>
    </row>
    <row r="254" spans="1:1">
      <c r="A254" t="s">
        <v>14015</v>
      </c>
    </row>
    <row r="255" spans="1:1">
      <c r="A255" t="s">
        <v>14016</v>
      </c>
    </row>
    <row r="256" spans="1:1">
      <c r="A256" t="s">
        <v>14017</v>
      </c>
    </row>
    <row r="257" spans="1:1">
      <c r="A257" t="s">
        <v>14018</v>
      </c>
    </row>
    <row r="258" spans="1:1">
      <c r="A258" t="s">
        <v>14019</v>
      </c>
    </row>
    <row r="259" spans="1:1">
      <c r="A259" t="s">
        <v>14020</v>
      </c>
    </row>
    <row r="260" spans="1:1">
      <c r="A260" t="s">
        <v>14021</v>
      </c>
    </row>
    <row r="261" spans="1:1">
      <c r="A261" t="s">
        <v>14022</v>
      </c>
    </row>
    <row r="262" spans="1:1">
      <c r="A262" t="s">
        <v>14023</v>
      </c>
    </row>
    <row r="263" spans="1:1">
      <c r="A263" t="s">
        <v>14024</v>
      </c>
    </row>
    <row r="264" spans="1:1">
      <c r="A264" t="s">
        <v>14025</v>
      </c>
    </row>
    <row r="265" spans="1:1">
      <c r="A265" t="s">
        <v>14026</v>
      </c>
    </row>
    <row r="266" spans="1:1">
      <c r="A266" t="s">
        <v>14027</v>
      </c>
    </row>
    <row r="267" spans="1:1">
      <c r="A267" t="s">
        <v>14028</v>
      </c>
    </row>
    <row r="268" spans="1:1">
      <c r="A268" t="s">
        <v>14029</v>
      </c>
    </row>
    <row r="269" spans="1:1">
      <c r="A269" t="s">
        <v>14030</v>
      </c>
    </row>
    <row r="270" spans="1:1">
      <c r="A270" t="s">
        <v>14031</v>
      </c>
    </row>
    <row r="271" spans="1:1">
      <c r="A271" t="s">
        <v>14032</v>
      </c>
    </row>
    <row r="272" spans="1:1">
      <c r="A272" t="s">
        <v>14033</v>
      </c>
    </row>
    <row r="273" spans="1:1">
      <c r="A273" t="s">
        <v>14034</v>
      </c>
    </row>
    <row r="274" spans="1:1">
      <c r="A274" t="s">
        <v>14035</v>
      </c>
    </row>
    <row r="275" spans="1:1">
      <c r="A275" t="s">
        <v>14036</v>
      </c>
    </row>
    <row r="276" spans="1:1">
      <c r="A276" t="s">
        <v>14037</v>
      </c>
    </row>
  </sheetData>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10"/>
  <sheetViews>
    <sheetView workbookViewId="0">
      <selection activeCell="A1" sqref="A1"/>
    </sheetView>
  </sheetViews>
  <sheetFormatPr defaultColWidth="9" defaultRowHeight="13.5"/>
  <sheetData>
    <row r="1" spans="1:1">
      <c r="A1" t="s">
        <v>19</v>
      </c>
    </row>
    <row r="2" spans="1:1">
      <c r="A2" t="s">
        <v>31</v>
      </c>
    </row>
    <row r="3" spans="1:1">
      <c r="A3" t="s">
        <v>14038</v>
      </c>
    </row>
    <row r="4" spans="1:1">
      <c r="A4" t="s">
        <v>14039</v>
      </c>
    </row>
    <row r="5" spans="1:1">
      <c r="A5" t="s">
        <v>14040</v>
      </c>
    </row>
    <row r="6" spans="1:1">
      <c r="A6" t="s">
        <v>14041</v>
      </c>
    </row>
    <row r="7" spans="1:1">
      <c r="A7" t="s">
        <v>14042</v>
      </c>
    </row>
    <row r="8" spans="1:1">
      <c r="A8" t="s">
        <v>14043</v>
      </c>
    </row>
    <row r="9" spans="1:1">
      <c r="A9" t="s">
        <v>14044</v>
      </c>
    </row>
    <row r="10" spans="1:1">
      <c r="A10" t="s">
        <v>14045</v>
      </c>
    </row>
  </sheetData>
  <pageMargins left="0.699305555555556" right="0.699305555555556"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4"/>
  <sheetViews>
    <sheetView workbookViewId="0">
      <selection activeCell="A1" sqref="A1"/>
    </sheetView>
  </sheetViews>
  <sheetFormatPr defaultColWidth="9" defaultRowHeight="13.5" outlineLevelRow="3"/>
  <sheetData>
    <row r="1" spans="1:1">
      <c r="A1" t="s">
        <v>23</v>
      </c>
    </row>
    <row r="2" spans="1:1">
      <c r="A2" t="s">
        <v>14046</v>
      </c>
    </row>
    <row r="3" spans="1:1">
      <c r="A3" t="s">
        <v>14047</v>
      </c>
    </row>
    <row r="4" spans="1:1">
      <c r="A4" t="s">
        <v>14048</v>
      </c>
    </row>
  </sheetData>
  <pageMargins left="0.699305555555556" right="0.699305555555556"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4"/>
  <sheetViews>
    <sheetView workbookViewId="0">
      <selection activeCell="A1" sqref="A1"/>
    </sheetView>
  </sheetViews>
  <sheetFormatPr defaultColWidth="9" defaultRowHeight="13.5" outlineLevelRow="3"/>
  <sheetData>
    <row r="1" spans="1:1">
      <c r="A1" t="s">
        <v>24</v>
      </c>
    </row>
    <row r="2" spans="1:1">
      <c r="A2" t="s">
        <v>40</v>
      </c>
    </row>
    <row r="3" spans="1:1">
      <c r="A3" t="s">
        <v>14049</v>
      </c>
    </row>
    <row r="4" spans="1:1">
      <c r="A4" t="s">
        <v>14050</v>
      </c>
    </row>
  </sheetData>
  <pageMargins left="0.699305555555556" right="0.699305555555556"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4"/>
  <sheetViews>
    <sheetView workbookViewId="0">
      <selection activeCell="A1" sqref="A1"/>
    </sheetView>
  </sheetViews>
  <sheetFormatPr defaultColWidth="9" defaultRowHeight="13.5" outlineLevelRow="3"/>
  <sheetData>
    <row r="1" spans="1:1">
      <c r="A1" t="s">
        <v>123</v>
      </c>
    </row>
    <row r="2" spans="1:1">
      <c r="A2" t="s">
        <v>14051</v>
      </c>
    </row>
    <row r="3" spans="1:1">
      <c r="A3" t="s">
        <v>14052</v>
      </c>
    </row>
    <row r="4" spans="1:1">
      <c r="A4" t="s">
        <v>14053</v>
      </c>
    </row>
  </sheetData>
  <pageMargins left="0.699305555555556" right="0.699305555555556"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38"/>
  <sheetViews>
    <sheetView workbookViewId="0">
      <selection activeCell="A1" sqref="A1"/>
    </sheetView>
  </sheetViews>
  <sheetFormatPr defaultColWidth="9" defaultRowHeight="13.5"/>
  <sheetData>
    <row r="1" spans="1:1">
      <c r="A1" t="s">
        <v>14054</v>
      </c>
    </row>
    <row r="2" spans="1:1">
      <c r="A2" t="s">
        <v>14055</v>
      </c>
    </row>
    <row r="3" spans="1:1">
      <c r="A3" t="s">
        <v>14056</v>
      </c>
    </row>
    <row r="4" spans="1:1">
      <c r="A4" t="s">
        <v>14057</v>
      </c>
    </row>
    <row r="5" spans="1:1">
      <c r="A5" t="s">
        <v>14058</v>
      </c>
    </row>
    <row r="6" spans="1:1">
      <c r="A6" t="s">
        <v>25</v>
      </c>
    </row>
    <row r="7" spans="1:1">
      <c r="A7" t="s">
        <v>14059</v>
      </c>
    </row>
    <row r="8" spans="1:1">
      <c r="A8" t="s">
        <v>14060</v>
      </c>
    </row>
    <row r="9" spans="1:1">
      <c r="A9" t="s">
        <v>14061</v>
      </c>
    </row>
    <row r="10" spans="1:1">
      <c r="A10" t="s">
        <v>14062</v>
      </c>
    </row>
    <row r="11" spans="1:1">
      <c r="A11" t="s">
        <v>14063</v>
      </c>
    </row>
    <row r="12" spans="1:1">
      <c r="A12" t="s">
        <v>14064</v>
      </c>
    </row>
    <row r="13" spans="1:1">
      <c r="A13" t="s">
        <v>14065</v>
      </c>
    </row>
    <row r="14" spans="1:1">
      <c r="A14" t="s">
        <v>14066</v>
      </c>
    </row>
    <row r="15" spans="1:1">
      <c r="A15" t="s">
        <v>14067</v>
      </c>
    </row>
    <row r="16" spans="1:1">
      <c r="A16" t="s">
        <v>14068</v>
      </c>
    </row>
    <row r="17" spans="1:1">
      <c r="A17" t="s">
        <v>14069</v>
      </c>
    </row>
    <row r="18" spans="1:1">
      <c r="A18" t="s">
        <v>14070</v>
      </c>
    </row>
    <row r="19" spans="1:1">
      <c r="A19" t="s">
        <v>14071</v>
      </c>
    </row>
    <row r="20" spans="1:1">
      <c r="A20" t="s">
        <v>14072</v>
      </c>
    </row>
    <row r="21" spans="1:1">
      <c r="A21" t="s">
        <v>14073</v>
      </c>
    </row>
    <row r="22" spans="1:1">
      <c r="A22" t="s">
        <v>14074</v>
      </c>
    </row>
    <row r="23" spans="1:1">
      <c r="A23" t="s">
        <v>14075</v>
      </c>
    </row>
    <row r="24" spans="1:1">
      <c r="A24" t="s">
        <v>14076</v>
      </c>
    </row>
    <row r="25" spans="1:1">
      <c r="A25" t="s">
        <v>14077</v>
      </c>
    </row>
    <row r="26" spans="1:1">
      <c r="A26" t="s">
        <v>14078</v>
      </c>
    </row>
    <row r="27" spans="1:1">
      <c r="A27" t="s">
        <v>14079</v>
      </c>
    </row>
    <row r="28" spans="1:1">
      <c r="A28" t="s">
        <v>14080</v>
      </c>
    </row>
    <row r="29" spans="1:1">
      <c r="A29" t="s">
        <v>14081</v>
      </c>
    </row>
    <row r="30" spans="1:1">
      <c r="A30" t="s">
        <v>14082</v>
      </c>
    </row>
    <row r="31" spans="1:1">
      <c r="A31" t="s">
        <v>14083</v>
      </c>
    </row>
    <row r="32" spans="1:1">
      <c r="A32" t="s">
        <v>14084</v>
      </c>
    </row>
    <row r="33" spans="1:1">
      <c r="A33" t="s">
        <v>14085</v>
      </c>
    </row>
    <row r="34" spans="1:1">
      <c r="A34" t="s">
        <v>14086</v>
      </c>
    </row>
    <row r="35" spans="1:1">
      <c r="A35" t="s">
        <v>14087</v>
      </c>
    </row>
    <row r="36" spans="1:1">
      <c r="A36" t="s">
        <v>14088</v>
      </c>
    </row>
    <row r="37" spans="1:1">
      <c r="A37" t="s">
        <v>14089</v>
      </c>
    </row>
    <row r="38" spans="1:1">
      <c r="A38" t="s">
        <v>14090</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54"/>
  <sheetViews>
    <sheetView topLeftCell="A31" workbookViewId="0">
      <selection activeCell="D67" sqref="D67"/>
    </sheetView>
  </sheetViews>
  <sheetFormatPr defaultColWidth="9" defaultRowHeight="13.5"/>
  <cols>
    <col min="1" max="1" width="14" style="2" customWidth="1"/>
    <col min="2" max="2" width="14" customWidth="1"/>
    <col min="3" max="3" width="14" style="2" customWidth="1"/>
    <col min="4" max="4" width="14" style="3" customWidth="1"/>
    <col min="5" max="6" width="14" customWidth="1"/>
    <col min="7" max="7" width="14" style="2" customWidth="1"/>
    <col min="8" max="8" width="14" style="4" customWidth="1"/>
    <col min="9" max="9" width="15.1166666666667" customWidth="1"/>
    <col min="10" max="11" width="14" style="2" customWidth="1"/>
    <col min="12" max="12" width="15.2083333333333" style="2" customWidth="1"/>
    <col min="13" max="13" width="20.625" customWidth="1"/>
    <col min="14" max="14" width="20.625" style="2" customWidth="1"/>
    <col min="15" max="15" width="15.2083333333333" customWidth="1"/>
    <col min="16" max="16" width="14" style="3" customWidth="1"/>
    <col min="17" max="17" width="14" customWidth="1"/>
    <col min="18" max="18" width="17.85" customWidth="1"/>
    <col min="19" max="19" width="20.575" customWidth="1"/>
    <col min="20" max="20" width="20.0666666666667" style="2" customWidth="1"/>
    <col min="21" max="21" width="23.2333333333333" style="2" customWidth="1"/>
    <col min="22" max="22" width="25.9916666666667" style="2" customWidth="1"/>
    <col min="23" max="23" width="17.875" customWidth="1"/>
    <col min="24" max="24" width="34.0833333333333" customWidth="1"/>
    <col min="25" max="25" width="34.1" style="2" customWidth="1"/>
    <col min="26" max="26" width="34.0833333333333" style="2" customWidth="1"/>
  </cols>
  <sheetData>
    <row r="1" ht="15" spans="1:26">
      <c r="A1" s="5" t="s">
        <v>0</v>
      </c>
      <c r="B1" s="5" t="s">
        <v>2</v>
      </c>
      <c r="C1" s="5" t="s">
        <v>210</v>
      </c>
      <c r="D1" s="5" t="s">
        <v>211</v>
      </c>
      <c r="E1" s="5" t="s">
        <v>212</v>
      </c>
      <c r="F1" s="5" t="s">
        <v>213</v>
      </c>
      <c r="G1" s="5" t="s">
        <v>214</v>
      </c>
      <c r="H1" s="5" t="s">
        <v>215</v>
      </c>
      <c r="I1" s="5" t="s">
        <v>216</v>
      </c>
      <c r="J1" s="5" t="s">
        <v>217</v>
      </c>
      <c r="K1" s="5" t="s">
        <v>218</v>
      </c>
      <c r="L1" s="5" t="s">
        <v>219</v>
      </c>
      <c r="M1" s="5" t="s">
        <v>220</v>
      </c>
      <c r="N1" s="5" t="s">
        <v>221</v>
      </c>
      <c r="O1" s="5" t="s">
        <v>222</v>
      </c>
      <c r="P1" s="5" t="s">
        <v>223</v>
      </c>
      <c r="Q1" s="5" t="s">
        <v>224</v>
      </c>
      <c r="R1" s="5" t="s">
        <v>225</v>
      </c>
      <c r="S1" s="5" t="s">
        <v>226</v>
      </c>
      <c r="T1" s="5" t="s">
        <v>227</v>
      </c>
      <c r="U1" s="5" t="s">
        <v>228</v>
      </c>
      <c r="V1" s="5" t="s">
        <v>229</v>
      </c>
      <c r="W1" s="5" t="s">
        <v>230</v>
      </c>
      <c r="X1" s="5" t="s">
        <v>231</v>
      </c>
      <c r="Y1" s="5" t="s">
        <v>232</v>
      </c>
      <c r="Z1" s="5" t="s">
        <v>233</v>
      </c>
    </row>
    <row r="2" spans="1:26">
      <c r="A2" s="2" t="s">
        <v>26</v>
      </c>
      <c r="B2" s="2" t="s">
        <v>17</v>
      </c>
      <c r="C2" s="2" t="s">
        <v>234</v>
      </c>
      <c r="D2" s="3" t="s">
        <v>28</v>
      </c>
      <c r="E2" s="2" t="s">
        <v>235</v>
      </c>
      <c r="F2" s="2" t="s">
        <v>236</v>
      </c>
      <c r="G2" s="2" t="s">
        <v>198</v>
      </c>
      <c r="H2" s="4">
        <v>2.53655555444444e+16</v>
      </c>
      <c r="I2" s="2" t="s">
        <v>23</v>
      </c>
      <c r="J2" s="2" t="s">
        <v>237</v>
      </c>
      <c r="K2" s="2" t="s">
        <v>238</v>
      </c>
      <c r="L2" s="2" t="s">
        <v>22</v>
      </c>
      <c r="M2" s="2" t="s">
        <v>22</v>
      </c>
      <c r="N2" s="2" t="s">
        <v>22</v>
      </c>
      <c r="O2" s="2" t="s">
        <v>22</v>
      </c>
      <c r="P2" s="3" t="s">
        <v>22</v>
      </c>
      <c r="Q2" s="2" t="s">
        <v>22</v>
      </c>
      <c r="R2" s="2" t="s">
        <v>22</v>
      </c>
      <c r="S2" s="2" t="s">
        <v>22</v>
      </c>
      <c r="T2" s="2" t="s">
        <v>22</v>
      </c>
      <c r="U2" s="2" t="s">
        <v>22</v>
      </c>
      <c r="V2" s="2" t="s">
        <v>22</v>
      </c>
      <c r="W2" s="2" t="s">
        <v>22</v>
      </c>
      <c r="X2" s="2" t="s">
        <v>22</v>
      </c>
      <c r="Y2" s="2" t="s">
        <v>22</v>
      </c>
      <c r="Z2" s="2" t="s">
        <v>22</v>
      </c>
    </row>
    <row r="3" spans="1:26">
      <c r="A3" s="2" t="s">
        <v>29</v>
      </c>
      <c r="B3" s="2" t="s">
        <v>17</v>
      </c>
      <c r="C3" s="2" t="s">
        <v>239</v>
      </c>
      <c r="D3" s="3" t="s">
        <v>32</v>
      </c>
      <c r="E3" s="2" t="s">
        <v>240</v>
      </c>
      <c r="F3" s="2" t="s">
        <v>241</v>
      </c>
      <c r="G3" s="2" t="s">
        <v>238</v>
      </c>
      <c r="H3" s="4">
        <v>4.54545454545455e+17</v>
      </c>
      <c r="I3" s="2" t="s">
        <v>23</v>
      </c>
      <c r="J3" s="2" t="s">
        <v>242</v>
      </c>
      <c r="K3" s="2" t="s">
        <v>243</v>
      </c>
      <c r="L3" s="2" t="s">
        <v>22</v>
      </c>
      <c r="M3" s="2" t="s">
        <v>22</v>
      </c>
      <c r="N3" s="2" t="s">
        <v>22</v>
      </c>
      <c r="O3" s="2" t="s">
        <v>22</v>
      </c>
      <c r="P3" s="3" t="s">
        <v>22</v>
      </c>
      <c r="Q3" s="2" t="s">
        <v>22</v>
      </c>
      <c r="R3" s="2" t="s">
        <v>22</v>
      </c>
      <c r="S3" s="2" t="s">
        <v>22</v>
      </c>
      <c r="T3" s="2" t="s">
        <v>22</v>
      </c>
      <c r="U3" s="2" t="s">
        <v>22</v>
      </c>
      <c r="V3" s="2" t="s">
        <v>22</v>
      </c>
      <c r="W3" s="2" t="s">
        <v>22</v>
      </c>
      <c r="X3" s="2" t="s">
        <v>22</v>
      </c>
      <c r="Y3" s="2" t="s">
        <v>22</v>
      </c>
      <c r="Z3" s="2" t="s">
        <v>22</v>
      </c>
    </row>
    <row r="4" spans="1:26">
      <c r="A4" s="2" t="s">
        <v>33</v>
      </c>
      <c r="B4" s="2" t="s">
        <v>17</v>
      </c>
      <c r="C4" s="2" t="s">
        <v>244</v>
      </c>
      <c r="D4" s="3" t="s">
        <v>34</v>
      </c>
      <c r="E4" s="2" t="s">
        <v>240</v>
      </c>
      <c r="F4" s="2" t="s">
        <v>236</v>
      </c>
      <c r="G4" s="2" t="s">
        <v>245</v>
      </c>
      <c r="H4" s="4">
        <v>34253453452345</v>
      </c>
      <c r="I4" s="2" t="s">
        <v>23</v>
      </c>
      <c r="J4" s="2" t="s">
        <v>22</v>
      </c>
      <c r="K4" s="2" t="s">
        <v>22</v>
      </c>
      <c r="L4" s="2" t="s">
        <v>22</v>
      </c>
      <c r="M4" s="2" t="s">
        <v>22</v>
      </c>
      <c r="N4" s="2" t="s">
        <v>22</v>
      </c>
      <c r="O4" s="2" t="s">
        <v>22</v>
      </c>
      <c r="P4" s="3" t="s">
        <v>22</v>
      </c>
      <c r="Q4" s="2" t="s">
        <v>22</v>
      </c>
      <c r="R4" s="2" t="s">
        <v>22</v>
      </c>
      <c r="S4" s="2" t="s">
        <v>22</v>
      </c>
      <c r="T4" s="2" t="s">
        <v>22</v>
      </c>
      <c r="U4" s="2" t="s">
        <v>22</v>
      </c>
      <c r="V4" s="2" t="s">
        <v>22</v>
      </c>
      <c r="W4" s="2" t="s">
        <v>22</v>
      </c>
      <c r="X4" s="2" t="s">
        <v>22</v>
      </c>
      <c r="Y4" s="2" t="s">
        <v>22</v>
      </c>
      <c r="Z4" s="2" t="s">
        <v>22</v>
      </c>
    </row>
    <row r="5" spans="1:26">
      <c r="A5" s="2" t="s">
        <v>35</v>
      </c>
      <c r="B5" s="2" t="s">
        <v>17</v>
      </c>
      <c r="C5" s="2" t="s">
        <v>246</v>
      </c>
      <c r="D5" s="3" t="s">
        <v>21</v>
      </c>
      <c r="E5" s="2" t="s">
        <v>240</v>
      </c>
      <c r="F5" s="2" t="s">
        <v>247</v>
      </c>
      <c r="G5" s="2" t="s">
        <v>248</v>
      </c>
      <c r="H5" s="4">
        <v>4123445324324</v>
      </c>
      <c r="I5" s="2" t="s">
        <v>23</v>
      </c>
      <c r="J5" s="2" t="s">
        <v>22</v>
      </c>
      <c r="K5" s="2" t="s">
        <v>22</v>
      </c>
      <c r="L5" s="2" t="s">
        <v>22</v>
      </c>
      <c r="M5" s="2" t="s">
        <v>22</v>
      </c>
      <c r="N5" s="2" t="s">
        <v>22</v>
      </c>
      <c r="O5" s="2" t="s">
        <v>22</v>
      </c>
      <c r="P5" s="3" t="s">
        <v>22</v>
      </c>
      <c r="Q5" s="2" t="s">
        <v>22</v>
      </c>
      <c r="R5" s="2" t="s">
        <v>22</v>
      </c>
      <c r="S5" s="2" t="s">
        <v>22</v>
      </c>
      <c r="T5" s="2" t="s">
        <v>22</v>
      </c>
      <c r="U5" s="2" t="s">
        <v>22</v>
      </c>
      <c r="V5" s="2" t="s">
        <v>22</v>
      </c>
      <c r="W5" s="2" t="s">
        <v>22</v>
      </c>
      <c r="X5" s="2" t="s">
        <v>22</v>
      </c>
      <c r="Y5" s="2" t="s">
        <v>22</v>
      </c>
      <c r="Z5" s="2" t="s">
        <v>22</v>
      </c>
    </row>
    <row r="6" spans="1:26">
      <c r="A6" s="2" t="s">
        <v>38</v>
      </c>
      <c r="B6" s="2" t="s">
        <v>17</v>
      </c>
      <c r="C6" s="2" t="s">
        <v>249</v>
      </c>
      <c r="D6" s="3" t="s">
        <v>21</v>
      </c>
      <c r="E6" s="2" t="s">
        <v>240</v>
      </c>
      <c r="F6" s="2" t="s">
        <v>247</v>
      </c>
      <c r="G6" s="2" t="s">
        <v>41</v>
      </c>
      <c r="H6" s="4">
        <v>1234560</v>
      </c>
      <c r="I6" s="2" t="s">
        <v>23</v>
      </c>
      <c r="J6" s="2" t="s">
        <v>22</v>
      </c>
      <c r="K6" s="2" t="s">
        <v>22</v>
      </c>
      <c r="L6" s="2" t="s">
        <v>22</v>
      </c>
      <c r="M6" s="2" t="s">
        <v>22</v>
      </c>
      <c r="N6" s="2" t="s">
        <v>22</v>
      </c>
      <c r="O6" s="2" t="s">
        <v>22</v>
      </c>
      <c r="P6" s="3" t="s">
        <v>22</v>
      </c>
      <c r="Q6" s="2" t="s">
        <v>22</v>
      </c>
      <c r="R6" s="2" t="s">
        <v>22</v>
      </c>
      <c r="S6" s="2" t="s">
        <v>22</v>
      </c>
      <c r="T6" s="2" t="s">
        <v>22</v>
      </c>
      <c r="U6" s="2" t="s">
        <v>22</v>
      </c>
      <c r="V6" s="2" t="s">
        <v>22</v>
      </c>
      <c r="W6" s="2" t="s">
        <v>22</v>
      </c>
      <c r="X6" s="2" t="s">
        <v>22</v>
      </c>
      <c r="Y6" s="2" t="s">
        <v>22</v>
      </c>
      <c r="Z6" s="2" t="s">
        <v>22</v>
      </c>
    </row>
    <row r="7" spans="1:26">
      <c r="A7" s="2" t="s">
        <v>38</v>
      </c>
      <c r="B7" s="2" t="s">
        <v>17</v>
      </c>
      <c r="C7" s="2" t="s">
        <v>250</v>
      </c>
      <c r="D7" s="3" t="s">
        <v>21</v>
      </c>
      <c r="E7" s="2" t="s">
        <v>240</v>
      </c>
      <c r="F7" s="2" t="s">
        <v>247</v>
      </c>
      <c r="G7" s="2" t="s">
        <v>251</v>
      </c>
      <c r="H7" s="4">
        <v>1232123</v>
      </c>
      <c r="I7" s="2" t="s">
        <v>23</v>
      </c>
      <c r="J7" s="2" t="s">
        <v>22</v>
      </c>
      <c r="K7" s="2" t="s">
        <v>22</v>
      </c>
      <c r="L7" s="2" t="s">
        <v>22</v>
      </c>
      <c r="M7" s="2" t="s">
        <v>22</v>
      </c>
      <c r="N7" s="2" t="s">
        <v>22</v>
      </c>
      <c r="O7" s="2" t="s">
        <v>22</v>
      </c>
      <c r="P7" s="3" t="s">
        <v>22</v>
      </c>
      <c r="Q7" s="2" t="s">
        <v>22</v>
      </c>
      <c r="R7" s="2" t="s">
        <v>22</v>
      </c>
      <c r="S7" s="2" t="s">
        <v>22</v>
      </c>
      <c r="T7" s="2" t="s">
        <v>22</v>
      </c>
      <c r="U7" s="2" t="s">
        <v>22</v>
      </c>
      <c r="V7" s="2" t="s">
        <v>22</v>
      </c>
      <c r="W7" s="2" t="s">
        <v>22</v>
      </c>
      <c r="X7" s="2" t="s">
        <v>22</v>
      </c>
      <c r="Y7" s="2" t="s">
        <v>22</v>
      </c>
      <c r="Z7" s="2" t="s">
        <v>22</v>
      </c>
    </row>
    <row r="8" spans="1:26">
      <c r="A8" s="2" t="s">
        <v>44</v>
      </c>
      <c r="B8" s="2" t="s">
        <v>17</v>
      </c>
      <c r="C8" s="2" t="s">
        <v>252</v>
      </c>
      <c r="D8" s="3" t="s">
        <v>47</v>
      </c>
      <c r="E8" s="2" t="s">
        <v>240</v>
      </c>
      <c r="F8" s="2" t="s">
        <v>236</v>
      </c>
      <c r="G8" s="2" t="s">
        <v>253</v>
      </c>
      <c r="I8" s="2" t="s">
        <v>23</v>
      </c>
      <c r="J8" s="2" t="s">
        <v>22</v>
      </c>
      <c r="K8" s="2" t="s">
        <v>22</v>
      </c>
      <c r="L8" s="2" t="s">
        <v>22</v>
      </c>
      <c r="M8" s="2" t="s">
        <v>22</v>
      </c>
      <c r="N8" s="2" t="s">
        <v>22</v>
      </c>
      <c r="O8" s="2" t="s">
        <v>22</v>
      </c>
      <c r="P8" s="3" t="s">
        <v>22</v>
      </c>
      <c r="Q8" s="2" t="s">
        <v>22</v>
      </c>
      <c r="R8" s="2" t="s">
        <v>22</v>
      </c>
      <c r="S8" s="2" t="s">
        <v>22</v>
      </c>
      <c r="T8" s="2" t="s">
        <v>22</v>
      </c>
      <c r="U8" s="2" t="s">
        <v>22</v>
      </c>
      <c r="V8" s="2" t="s">
        <v>22</v>
      </c>
      <c r="W8" s="2" t="s">
        <v>22</v>
      </c>
      <c r="X8" s="2" t="s">
        <v>22</v>
      </c>
      <c r="Y8" s="2" t="s">
        <v>22</v>
      </c>
      <c r="Z8" s="2" t="s">
        <v>22</v>
      </c>
    </row>
    <row r="9" spans="1:26">
      <c r="A9" s="2" t="s">
        <v>48</v>
      </c>
      <c r="B9" s="2" t="s">
        <v>17</v>
      </c>
      <c r="C9" s="2" t="s">
        <v>254</v>
      </c>
      <c r="D9" s="3" t="s">
        <v>255</v>
      </c>
      <c r="E9" s="2" t="s">
        <v>240</v>
      </c>
      <c r="F9" s="2" t="s">
        <v>256</v>
      </c>
      <c r="G9" s="2" t="s">
        <v>44</v>
      </c>
      <c r="H9" s="4">
        <v>100000</v>
      </c>
      <c r="I9" s="2" t="s">
        <v>23</v>
      </c>
      <c r="J9" s="2" t="s">
        <v>22</v>
      </c>
      <c r="K9" s="2" t="s">
        <v>22</v>
      </c>
      <c r="L9" s="2" t="s">
        <v>22</v>
      </c>
      <c r="M9" s="2" t="s">
        <v>22</v>
      </c>
      <c r="N9" s="2" t="s">
        <v>22</v>
      </c>
      <c r="O9" s="2" t="s">
        <v>22</v>
      </c>
      <c r="P9" s="3" t="s">
        <v>22</v>
      </c>
      <c r="Q9" s="2" t="s">
        <v>22</v>
      </c>
      <c r="R9" s="2" t="s">
        <v>22</v>
      </c>
      <c r="S9" s="2" t="s">
        <v>22</v>
      </c>
      <c r="T9" s="2" t="s">
        <v>22</v>
      </c>
      <c r="U9" s="2" t="s">
        <v>22</v>
      </c>
      <c r="V9" s="2" t="s">
        <v>22</v>
      </c>
      <c r="W9" s="2" t="s">
        <v>22</v>
      </c>
      <c r="X9" s="2" t="s">
        <v>22</v>
      </c>
      <c r="Y9" s="2" t="s">
        <v>22</v>
      </c>
      <c r="Z9" s="2" t="s">
        <v>22</v>
      </c>
    </row>
    <row r="10" spans="1:26">
      <c r="A10" s="2" t="s">
        <v>48</v>
      </c>
      <c r="B10" s="2" t="s">
        <v>17</v>
      </c>
      <c r="C10" s="2" t="s">
        <v>257</v>
      </c>
      <c r="D10" s="3" t="s">
        <v>255</v>
      </c>
      <c r="E10" s="2" t="s">
        <v>240</v>
      </c>
      <c r="F10" s="2" t="s">
        <v>236</v>
      </c>
      <c r="G10" s="2" t="s">
        <v>198</v>
      </c>
      <c r="H10" s="4">
        <v>100000</v>
      </c>
      <c r="I10" s="2" t="s">
        <v>23</v>
      </c>
      <c r="J10" s="2" t="s">
        <v>22</v>
      </c>
      <c r="K10" s="2" t="s">
        <v>22</v>
      </c>
      <c r="L10" s="2" t="s">
        <v>22</v>
      </c>
      <c r="M10" s="2" t="s">
        <v>22</v>
      </c>
      <c r="N10" s="2" t="s">
        <v>22</v>
      </c>
      <c r="O10" s="2" t="s">
        <v>22</v>
      </c>
      <c r="P10" s="3" t="s">
        <v>22</v>
      </c>
      <c r="Q10" s="2" t="s">
        <v>22</v>
      </c>
      <c r="R10" s="2" t="s">
        <v>22</v>
      </c>
      <c r="S10" s="2" t="s">
        <v>22</v>
      </c>
      <c r="T10" s="2" t="s">
        <v>22</v>
      </c>
      <c r="U10" s="2" t="s">
        <v>22</v>
      </c>
      <c r="V10" s="2" t="s">
        <v>22</v>
      </c>
      <c r="W10" s="2" t="s">
        <v>22</v>
      </c>
      <c r="X10" s="2" t="s">
        <v>22</v>
      </c>
      <c r="Y10" s="2" t="s">
        <v>22</v>
      </c>
      <c r="Z10" s="2" t="s">
        <v>22</v>
      </c>
    </row>
    <row r="11" spans="1:26">
      <c r="A11" s="2" t="s">
        <v>48</v>
      </c>
      <c r="B11" s="2" t="s">
        <v>17</v>
      </c>
      <c r="C11" s="2" t="s">
        <v>258</v>
      </c>
      <c r="D11" s="3" t="s">
        <v>255</v>
      </c>
      <c r="E11" s="2" t="s">
        <v>235</v>
      </c>
      <c r="F11" s="2" t="s">
        <v>241</v>
      </c>
      <c r="G11" s="2" t="s">
        <v>44</v>
      </c>
      <c r="H11" s="4">
        <v>1000</v>
      </c>
      <c r="I11" s="2" t="s">
        <v>23</v>
      </c>
      <c r="J11" s="2" t="s">
        <v>22</v>
      </c>
      <c r="K11" s="2" t="s">
        <v>22</v>
      </c>
      <c r="L11" s="2" t="s">
        <v>22</v>
      </c>
      <c r="M11" s="2" t="s">
        <v>22</v>
      </c>
      <c r="N11" s="2" t="s">
        <v>22</v>
      </c>
      <c r="O11" s="2" t="s">
        <v>22</v>
      </c>
      <c r="P11" s="3" t="s">
        <v>22</v>
      </c>
      <c r="Q11" s="2" t="s">
        <v>22</v>
      </c>
      <c r="R11" s="2" t="s">
        <v>22</v>
      </c>
      <c r="S11" s="2" t="s">
        <v>22</v>
      </c>
      <c r="T11" s="2" t="s">
        <v>22</v>
      </c>
      <c r="U11" s="2" t="s">
        <v>22</v>
      </c>
      <c r="V11" s="2" t="s">
        <v>22</v>
      </c>
      <c r="W11" s="2" t="s">
        <v>22</v>
      </c>
      <c r="X11" s="2" t="s">
        <v>22</v>
      </c>
      <c r="Y11" s="2" t="s">
        <v>22</v>
      </c>
      <c r="Z11" s="2" t="s">
        <v>22</v>
      </c>
    </row>
    <row r="12" spans="1:26">
      <c r="A12" s="2" t="s">
        <v>48</v>
      </c>
      <c r="B12" s="2" t="s">
        <v>17</v>
      </c>
      <c r="C12" s="2" t="s">
        <v>259</v>
      </c>
      <c r="D12" s="3" t="s">
        <v>260</v>
      </c>
      <c r="E12" s="2" t="s">
        <v>240</v>
      </c>
      <c r="F12" s="2" t="s">
        <v>261</v>
      </c>
      <c r="G12" s="2" t="s">
        <v>262</v>
      </c>
      <c r="H12" s="4">
        <v>100000</v>
      </c>
      <c r="I12" s="2" t="s">
        <v>23</v>
      </c>
      <c r="J12" s="2" t="s">
        <v>22</v>
      </c>
      <c r="K12" s="2" t="s">
        <v>22</v>
      </c>
      <c r="L12" s="2" t="s">
        <v>22</v>
      </c>
      <c r="M12" s="2" t="s">
        <v>22</v>
      </c>
      <c r="N12" s="2" t="s">
        <v>22</v>
      </c>
      <c r="O12" s="2" t="s">
        <v>22</v>
      </c>
      <c r="P12" s="3" t="s">
        <v>22</v>
      </c>
      <c r="Q12" s="2" t="s">
        <v>22</v>
      </c>
      <c r="R12" s="2" t="s">
        <v>22</v>
      </c>
      <c r="S12" s="2" t="s">
        <v>22</v>
      </c>
      <c r="T12" s="2" t="s">
        <v>22</v>
      </c>
      <c r="U12" s="2" t="s">
        <v>22</v>
      </c>
      <c r="V12" s="2" t="s">
        <v>22</v>
      </c>
      <c r="W12" s="2" t="s">
        <v>22</v>
      </c>
      <c r="X12" s="2" t="s">
        <v>22</v>
      </c>
      <c r="Y12" s="2" t="s">
        <v>22</v>
      </c>
      <c r="Z12" s="2" t="s">
        <v>22</v>
      </c>
    </row>
    <row r="13" spans="1:26">
      <c r="A13" s="2" t="s">
        <v>48</v>
      </c>
      <c r="B13" s="2" t="s">
        <v>17</v>
      </c>
      <c r="C13" s="2" t="s">
        <v>263</v>
      </c>
      <c r="D13" s="3" t="s">
        <v>47</v>
      </c>
      <c r="E13" s="2" t="s">
        <v>240</v>
      </c>
      <c r="F13" s="2" t="s">
        <v>236</v>
      </c>
      <c r="G13" s="2" t="s">
        <v>198</v>
      </c>
      <c r="H13" s="4">
        <v>53452345</v>
      </c>
      <c r="I13" s="2" t="s">
        <v>23</v>
      </c>
      <c r="J13" s="2" t="s">
        <v>22</v>
      </c>
      <c r="K13" s="2" t="s">
        <v>22</v>
      </c>
      <c r="L13" s="2" t="s">
        <v>22</v>
      </c>
      <c r="M13" s="2" t="s">
        <v>22</v>
      </c>
      <c r="N13" s="2" t="s">
        <v>22</v>
      </c>
      <c r="O13" s="2" t="s">
        <v>22</v>
      </c>
      <c r="P13" s="3" t="s">
        <v>22</v>
      </c>
      <c r="Q13" s="2" t="s">
        <v>22</v>
      </c>
      <c r="R13" s="2" t="s">
        <v>22</v>
      </c>
      <c r="S13" s="2" t="s">
        <v>22</v>
      </c>
      <c r="T13" s="2" t="s">
        <v>22</v>
      </c>
      <c r="U13" s="2" t="s">
        <v>22</v>
      </c>
      <c r="V13" s="2" t="s">
        <v>22</v>
      </c>
      <c r="W13" s="2" t="s">
        <v>22</v>
      </c>
      <c r="X13" s="2" t="s">
        <v>22</v>
      </c>
      <c r="Y13" s="2" t="s">
        <v>22</v>
      </c>
      <c r="Z13" s="2" t="s">
        <v>22</v>
      </c>
    </row>
    <row r="14" spans="1:26">
      <c r="A14" s="2" t="s">
        <v>48</v>
      </c>
      <c r="B14" s="2" t="s">
        <v>17</v>
      </c>
      <c r="C14" s="2" t="s">
        <v>264</v>
      </c>
      <c r="D14" s="3" t="s">
        <v>260</v>
      </c>
      <c r="E14" s="2" t="s">
        <v>235</v>
      </c>
      <c r="F14" s="2" t="s">
        <v>265</v>
      </c>
      <c r="G14" s="2" t="s">
        <v>44</v>
      </c>
      <c r="H14" s="4">
        <v>1000</v>
      </c>
      <c r="I14" s="2" t="s">
        <v>23</v>
      </c>
      <c r="J14" s="2" t="s">
        <v>22</v>
      </c>
      <c r="K14" s="2" t="s">
        <v>22</v>
      </c>
      <c r="L14" s="2" t="s">
        <v>22</v>
      </c>
      <c r="M14" s="2" t="s">
        <v>22</v>
      </c>
      <c r="N14" s="2" t="s">
        <v>22</v>
      </c>
      <c r="O14" s="2" t="s">
        <v>22</v>
      </c>
      <c r="P14" s="3" t="s">
        <v>22</v>
      </c>
      <c r="Q14" s="2" t="s">
        <v>22</v>
      </c>
      <c r="R14" s="2" t="s">
        <v>22</v>
      </c>
      <c r="S14" s="2" t="s">
        <v>22</v>
      </c>
      <c r="T14" s="2" t="s">
        <v>22</v>
      </c>
      <c r="U14" s="2" t="s">
        <v>22</v>
      </c>
      <c r="V14" s="2" t="s">
        <v>22</v>
      </c>
      <c r="W14" s="2" t="s">
        <v>22</v>
      </c>
      <c r="X14" s="2" t="s">
        <v>22</v>
      </c>
      <c r="Y14" s="2" t="s">
        <v>22</v>
      </c>
      <c r="Z14" s="2" t="s">
        <v>22</v>
      </c>
    </row>
    <row r="15" spans="1:26">
      <c r="A15" s="2" t="s">
        <v>48</v>
      </c>
      <c r="B15" s="2" t="s">
        <v>17</v>
      </c>
      <c r="C15" s="2" t="s">
        <v>266</v>
      </c>
      <c r="D15" s="3" t="s">
        <v>260</v>
      </c>
      <c r="E15" s="2" t="s">
        <v>240</v>
      </c>
      <c r="F15" s="2" t="s">
        <v>236</v>
      </c>
      <c r="G15" s="2" t="s">
        <v>44</v>
      </c>
      <c r="H15" s="4">
        <v>100000</v>
      </c>
      <c r="I15" s="2" t="s">
        <v>23</v>
      </c>
      <c r="J15" s="2" t="s">
        <v>22</v>
      </c>
      <c r="K15" s="2" t="s">
        <v>22</v>
      </c>
      <c r="L15" s="2" t="s">
        <v>22</v>
      </c>
      <c r="M15" s="2" t="s">
        <v>22</v>
      </c>
      <c r="N15" s="2" t="s">
        <v>22</v>
      </c>
      <c r="O15" s="2" t="s">
        <v>22</v>
      </c>
      <c r="P15" s="3" t="s">
        <v>22</v>
      </c>
      <c r="Q15" s="2" t="s">
        <v>22</v>
      </c>
      <c r="R15" s="2" t="s">
        <v>22</v>
      </c>
      <c r="S15" s="2" t="s">
        <v>22</v>
      </c>
      <c r="T15" s="2" t="s">
        <v>22</v>
      </c>
      <c r="U15" s="2" t="s">
        <v>22</v>
      </c>
      <c r="V15" s="2" t="s">
        <v>22</v>
      </c>
      <c r="W15" s="2" t="s">
        <v>22</v>
      </c>
      <c r="X15" s="2" t="s">
        <v>22</v>
      </c>
      <c r="Y15" s="2" t="s">
        <v>22</v>
      </c>
      <c r="Z15" s="2" t="s">
        <v>22</v>
      </c>
    </row>
    <row r="16" spans="1:26">
      <c r="A16" s="2" t="s">
        <v>70</v>
      </c>
      <c r="B16" s="2" t="s">
        <v>17</v>
      </c>
      <c r="C16" s="2" t="s">
        <v>267</v>
      </c>
      <c r="D16" s="3" t="s">
        <v>268</v>
      </c>
      <c r="E16" s="2" t="s">
        <v>235</v>
      </c>
      <c r="F16" s="2" t="s">
        <v>236</v>
      </c>
      <c r="G16" s="2" t="s">
        <v>51</v>
      </c>
      <c r="H16" s="4">
        <v>10000</v>
      </c>
      <c r="I16" s="2" t="s">
        <v>23</v>
      </c>
      <c r="J16" s="2" t="s">
        <v>269</v>
      </c>
      <c r="K16" s="2" t="s">
        <v>270</v>
      </c>
      <c r="L16" s="2" t="s">
        <v>22</v>
      </c>
      <c r="M16" s="2" t="s">
        <v>22</v>
      </c>
      <c r="N16" s="2" t="s">
        <v>22</v>
      </c>
      <c r="O16" s="2" t="s">
        <v>22</v>
      </c>
      <c r="P16" s="3" t="s">
        <v>22</v>
      </c>
      <c r="Q16" s="2" t="s">
        <v>22</v>
      </c>
      <c r="R16" s="2" t="s">
        <v>22</v>
      </c>
      <c r="S16" s="2" t="s">
        <v>22</v>
      </c>
      <c r="T16" s="2" t="s">
        <v>22</v>
      </c>
      <c r="U16" s="2" t="s">
        <v>22</v>
      </c>
      <c r="V16" s="2" t="s">
        <v>22</v>
      </c>
      <c r="W16" s="2" t="s">
        <v>22</v>
      </c>
      <c r="X16" s="2" t="s">
        <v>22</v>
      </c>
      <c r="Y16" s="2" t="s">
        <v>22</v>
      </c>
      <c r="Z16" s="2" t="s">
        <v>22</v>
      </c>
    </row>
    <row r="17" spans="1:26">
      <c r="A17" s="2" t="s">
        <v>70</v>
      </c>
      <c r="B17" s="2" t="s">
        <v>17</v>
      </c>
      <c r="C17" s="2" t="s">
        <v>271</v>
      </c>
      <c r="D17" s="3" t="s">
        <v>272</v>
      </c>
      <c r="E17" s="2" t="s">
        <v>235</v>
      </c>
      <c r="F17" s="2" t="s">
        <v>247</v>
      </c>
      <c r="G17" s="2" t="s">
        <v>67</v>
      </c>
      <c r="H17" s="4">
        <v>1000</v>
      </c>
      <c r="I17" s="2" t="s">
        <v>23</v>
      </c>
      <c r="J17" s="2" t="s">
        <v>273</v>
      </c>
      <c r="K17" s="2" t="s">
        <v>269</v>
      </c>
      <c r="L17" s="2" t="s">
        <v>22</v>
      </c>
      <c r="M17" s="2" t="s">
        <v>22</v>
      </c>
      <c r="N17" s="2" t="s">
        <v>22</v>
      </c>
      <c r="O17" s="2" t="s">
        <v>22</v>
      </c>
      <c r="P17" s="3" t="s">
        <v>22</v>
      </c>
      <c r="Q17" s="2" t="s">
        <v>22</v>
      </c>
      <c r="R17" s="2" t="s">
        <v>22</v>
      </c>
      <c r="S17" s="2" t="s">
        <v>22</v>
      </c>
      <c r="T17" s="2" t="s">
        <v>22</v>
      </c>
      <c r="U17" s="2" t="s">
        <v>22</v>
      </c>
      <c r="V17" s="2" t="s">
        <v>22</v>
      </c>
      <c r="W17" s="2" t="s">
        <v>22</v>
      </c>
      <c r="X17" s="2" t="s">
        <v>22</v>
      </c>
      <c r="Y17" s="2" t="s">
        <v>22</v>
      </c>
      <c r="Z17" s="2" t="s">
        <v>22</v>
      </c>
    </row>
    <row r="18" spans="1:26">
      <c r="A18" s="2" t="s">
        <v>70</v>
      </c>
      <c r="B18" s="2" t="s">
        <v>17</v>
      </c>
      <c r="C18" s="2" t="s">
        <v>274</v>
      </c>
      <c r="D18" s="3" t="s">
        <v>275</v>
      </c>
      <c r="E18" s="2" t="s">
        <v>240</v>
      </c>
      <c r="F18" s="2" t="s">
        <v>265</v>
      </c>
      <c r="G18" s="2" t="s">
        <v>67</v>
      </c>
      <c r="H18" s="4">
        <v>28000</v>
      </c>
      <c r="I18" s="2" t="s">
        <v>23</v>
      </c>
      <c r="J18" s="2" t="s">
        <v>276</v>
      </c>
      <c r="K18" s="2" t="s">
        <v>277</v>
      </c>
      <c r="L18" s="2" t="s">
        <v>22</v>
      </c>
      <c r="M18" s="2" t="s">
        <v>22</v>
      </c>
      <c r="N18" s="2" t="s">
        <v>22</v>
      </c>
      <c r="O18" s="2" t="s">
        <v>22</v>
      </c>
      <c r="P18" s="3" t="s">
        <v>22</v>
      </c>
      <c r="Q18" s="2" t="s">
        <v>22</v>
      </c>
      <c r="R18" s="2" t="s">
        <v>22</v>
      </c>
      <c r="S18" s="2" t="s">
        <v>22</v>
      </c>
      <c r="T18" s="2" t="s">
        <v>22</v>
      </c>
      <c r="U18" s="2" t="s">
        <v>22</v>
      </c>
      <c r="V18" s="2" t="s">
        <v>22</v>
      </c>
      <c r="W18" s="2" t="s">
        <v>22</v>
      </c>
      <c r="X18" s="2" t="s">
        <v>22</v>
      </c>
      <c r="Y18" s="2" t="s">
        <v>22</v>
      </c>
      <c r="Z18" s="2" t="s">
        <v>22</v>
      </c>
    </row>
    <row r="19" spans="1:26">
      <c r="A19" s="2" t="s">
        <v>70</v>
      </c>
      <c r="B19" s="2" t="s">
        <v>17</v>
      </c>
      <c r="C19" s="2" t="s">
        <v>278</v>
      </c>
      <c r="D19" s="3" t="s">
        <v>279</v>
      </c>
      <c r="E19" s="2" t="s">
        <v>235</v>
      </c>
      <c r="F19" s="2" t="s">
        <v>261</v>
      </c>
      <c r="G19" s="2" t="s">
        <v>58</v>
      </c>
      <c r="H19" s="4">
        <v>11000</v>
      </c>
      <c r="I19" s="2" t="s">
        <v>23</v>
      </c>
      <c r="J19" s="2" t="s">
        <v>280</v>
      </c>
      <c r="K19" s="2" t="s">
        <v>281</v>
      </c>
      <c r="L19" s="2" t="s">
        <v>22</v>
      </c>
      <c r="M19" s="2" t="s">
        <v>22</v>
      </c>
      <c r="N19" s="2" t="s">
        <v>22</v>
      </c>
      <c r="O19" s="2" t="s">
        <v>22</v>
      </c>
      <c r="P19" s="3" t="s">
        <v>22</v>
      </c>
      <c r="Q19" s="2" t="s">
        <v>22</v>
      </c>
      <c r="R19" s="2" t="s">
        <v>22</v>
      </c>
      <c r="S19" s="2" t="s">
        <v>22</v>
      </c>
      <c r="T19" s="2" t="s">
        <v>22</v>
      </c>
      <c r="U19" s="2" t="s">
        <v>22</v>
      </c>
      <c r="V19" s="2" t="s">
        <v>22</v>
      </c>
      <c r="W19" s="2" t="s">
        <v>22</v>
      </c>
      <c r="X19" s="2" t="s">
        <v>22</v>
      </c>
      <c r="Y19" s="2" t="s">
        <v>22</v>
      </c>
      <c r="Z19" s="2" t="s">
        <v>22</v>
      </c>
    </row>
    <row r="20" spans="1:26">
      <c r="A20" s="2" t="s">
        <v>73</v>
      </c>
      <c r="B20" s="2" t="s">
        <v>17</v>
      </c>
      <c r="C20" s="2" t="s">
        <v>282</v>
      </c>
      <c r="D20" s="3" t="s">
        <v>283</v>
      </c>
      <c r="E20" s="2" t="s">
        <v>235</v>
      </c>
      <c r="F20" s="2" t="s">
        <v>261</v>
      </c>
      <c r="G20" s="2" t="s">
        <v>284</v>
      </c>
      <c r="H20" s="4">
        <v>900000000</v>
      </c>
      <c r="I20" s="2" t="s">
        <v>23</v>
      </c>
      <c r="J20" s="2" t="s">
        <v>22</v>
      </c>
      <c r="K20" s="2" t="s">
        <v>22</v>
      </c>
      <c r="L20" s="2" t="s">
        <v>22</v>
      </c>
      <c r="M20" s="2" t="s">
        <v>22</v>
      </c>
      <c r="N20" s="2" t="s">
        <v>22</v>
      </c>
      <c r="O20" s="2" t="s">
        <v>22</v>
      </c>
      <c r="P20" s="3" t="s">
        <v>22</v>
      </c>
      <c r="Q20" s="2" t="s">
        <v>22</v>
      </c>
      <c r="R20" s="2" t="s">
        <v>22</v>
      </c>
      <c r="S20" s="2" t="s">
        <v>22</v>
      </c>
      <c r="T20" s="2" t="s">
        <v>22</v>
      </c>
      <c r="U20" s="2" t="s">
        <v>22</v>
      </c>
      <c r="V20" s="2" t="s">
        <v>22</v>
      </c>
      <c r="W20" s="2" t="s">
        <v>22</v>
      </c>
      <c r="X20" s="2" t="s">
        <v>22</v>
      </c>
      <c r="Y20" s="2" t="s">
        <v>22</v>
      </c>
      <c r="Z20" s="2" t="s">
        <v>22</v>
      </c>
    </row>
    <row r="21" spans="1:26">
      <c r="A21" s="2" t="s">
        <v>73</v>
      </c>
      <c r="B21" s="2" t="s">
        <v>17</v>
      </c>
      <c r="C21" s="2" t="s">
        <v>285</v>
      </c>
      <c r="D21" s="3" t="s">
        <v>283</v>
      </c>
      <c r="E21" s="2" t="s">
        <v>240</v>
      </c>
      <c r="F21" s="2" t="s">
        <v>261</v>
      </c>
      <c r="G21" s="2" t="s">
        <v>81</v>
      </c>
      <c r="H21" s="4">
        <v>22200000000</v>
      </c>
      <c r="I21" s="2" t="s">
        <v>23</v>
      </c>
      <c r="J21" s="2" t="s">
        <v>22</v>
      </c>
      <c r="K21" s="2" t="s">
        <v>22</v>
      </c>
      <c r="L21" s="2" t="s">
        <v>22</v>
      </c>
      <c r="M21" s="2" t="s">
        <v>22</v>
      </c>
      <c r="N21" s="2" t="s">
        <v>22</v>
      </c>
      <c r="O21" s="2" t="s">
        <v>22</v>
      </c>
      <c r="P21" s="3" t="s">
        <v>22</v>
      </c>
      <c r="Q21" s="2" t="s">
        <v>22</v>
      </c>
      <c r="R21" s="2" t="s">
        <v>22</v>
      </c>
      <c r="S21" s="2" t="s">
        <v>22</v>
      </c>
      <c r="T21" s="2" t="s">
        <v>22</v>
      </c>
      <c r="U21" s="2" t="s">
        <v>22</v>
      </c>
      <c r="V21" s="2" t="s">
        <v>22</v>
      </c>
      <c r="W21" s="2" t="s">
        <v>22</v>
      </c>
      <c r="X21" s="2" t="s">
        <v>22</v>
      </c>
      <c r="Y21" s="2" t="s">
        <v>22</v>
      </c>
      <c r="Z21" s="2" t="s">
        <v>22</v>
      </c>
    </row>
    <row r="22" spans="1:26">
      <c r="A22" s="2" t="s">
        <v>73</v>
      </c>
      <c r="B22" s="2" t="s">
        <v>17</v>
      </c>
      <c r="C22" s="2" t="s">
        <v>286</v>
      </c>
      <c r="D22" s="3" t="s">
        <v>287</v>
      </c>
      <c r="E22" s="2" t="s">
        <v>235</v>
      </c>
      <c r="F22" s="2" t="s">
        <v>288</v>
      </c>
      <c r="G22" s="2" t="s">
        <v>284</v>
      </c>
      <c r="H22" s="4">
        <v>900000000</v>
      </c>
      <c r="I22" s="2" t="s">
        <v>23</v>
      </c>
      <c r="J22" s="2" t="s">
        <v>289</v>
      </c>
      <c r="K22" s="2" t="s">
        <v>289</v>
      </c>
      <c r="L22" s="2" t="s">
        <v>290</v>
      </c>
      <c r="M22" s="2" t="s">
        <v>291</v>
      </c>
      <c r="N22" s="2" t="s">
        <v>292</v>
      </c>
      <c r="O22" s="2" t="s">
        <v>293</v>
      </c>
      <c r="P22" s="3" t="s">
        <v>294</v>
      </c>
      <c r="Q22" s="2" t="s">
        <v>295</v>
      </c>
      <c r="R22" s="2" t="s">
        <v>296</v>
      </c>
      <c r="S22" s="2" t="s">
        <v>297</v>
      </c>
      <c r="T22" s="2" t="s">
        <v>298</v>
      </c>
      <c r="U22" s="2" t="s">
        <v>299</v>
      </c>
      <c r="V22" s="2" t="s">
        <v>300</v>
      </c>
      <c r="W22" s="2" t="s">
        <v>301</v>
      </c>
      <c r="X22" s="2" t="s">
        <v>291</v>
      </c>
      <c r="Y22" s="2" t="s">
        <v>302</v>
      </c>
      <c r="Z22" s="2" t="s">
        <v>303</v>
      </c>
    </row>
    <row r="23" spans="1:26">
      <c r="A23" s="2" t="s">
        <v>73</v>
      </c>
      <c r="B23" s="2" t="s">
        <v>17</v>
      </c>
      <c r="C23" s="2" t="s">
        <v>304</v>
      </c>
      <c r="D23" s="3" t="s">
        <v>287</v>
      </c>
      <c r="E23" s="2" t="s">
        <v>240</v>
      </c>
      <c r="F23" s="2" t="s">
        <v>236</v>
      </c>
      <c r="G23" s="2" t="s">
        <v>284</v>
      </c>
      <c r="H23" s="4">
        <v>900000000</v>
      </c>
      <c r="I23" s="2" t="s">
        <v>23</v>
      </c>
      <c r="J23" s="2" t="s">
        <v>305</v>
      </c>
      <c r="K23" s="2" t="s">
        <v>306</v>
      </c>
      <c r="L23" s="2" t="s">
        <v>290</v>
      </c>
      <c r="M23" s="2" t="s">
        <v>291</v>
      </c>
      <c r="N23" s="2" t="s">
        <v>292</v>
      </c>
      <c r="O23" s="2" t="s">
        <v>293</v>
      </c>
      <c r="P23" s="3" t="s">
        <v>307</v>
      </c>
      <c r="Q23" s="2" t="s">
        <v>308</v>
      </c>
      <c r="R23" s="2" t="s">
        <v>296</v>
      </c>
      <c r="S23" s="2" t="s">
        <v>309</v>
      </c>
      <c r="T23" s="2" t="s">
        <v>298</v>
      </c>
      <c r="U23" s="2" t="s">
        <v>310</v>
      </c>
      <c r="V23" s="2" t="s">
        <v>300</v>
      </c>
      <c r="W23" s="2" t="s">
        <v>311</v>
      </c>
      <c r="X23" s="2" t="s">
        <v>291</v>
      </c>
      <c r="Y23" s="2" t="s">
        <v>302</v>
      </c>
      <c r="Z23" s="2" t="s">
        <v>303</v>
      </c>
    </row>
    <row r="24" spans="1:26">
      <c r="A24" s="2" t="s">
        <v>73</v>
      </c>
      <c r="B24" s="2" t="s">
        <v>17</v>
      </c>
      <c r="C24" s="2" t="s">
        <v>312</v>
      </c>
      <c r="D24" s="3" t="s">
        <v>283</v>
      </c>
      <c r="E24" s="2" t="s">
        <v>240</v>
      </c>
      <c r="F24" s="2" t="s">
        <v>313</v>
      </c>
      <c r="G24" s="2" t="s">
        <v>81</v>
      </c>
      <c r="H24" s="4">
        <v>458222000</v>
      </c>
      <c r="I24" s="2" t="s">
        <v>23</v>
      </c>
      <c r="J24" s="2" t="s">
        <v>22</v>
      </c>
      <c r="K24" s="2" t="s">
        <v>22</v>
      </c>
      <c r="L24" s="2" t="s">
        <v>22</v>
      </c>
      <c r="M24" s="2" t="s">
        <v>22</v>
      </c>
      <c r="N24" s="2" t="s">
        <v>22</v>
      </c>
      <c r="O24" s="2" t="s">
        <v>22</v>
      </c>
      <c r="P24" s="3" t="s">
        <v>22</v>
      </c>
      <c r="Q24" s="2" t="s">
        <v>22</v>
      </c>
      <c r="R24" s="2" t="s">
        <v>22</v>
      </c>
      <c r="S24" s="2" t="s">
        <v>22</v>
      </c>
      <c r="T24" s="2" t="s">
        <v>22</v>
      </c>
      <c r="U24" s="2" t="s">
        <v>22</v>
      </c>
      <c r="V24" s="2" t="s">
        <v>22</v>
      </c>
      <c r="W24" s="2" t="s">
        <v>22</v>
      </c>
      <c r="X24" s="2" t="s">
        <v>22</v>
      </c>
      <c r="Y24" s="2" t="s">
        <v>22</v>
      </c>
      <c r="Z24" s="2" t="s">
        <v>22</v>
      </c>
    </row>
    <row r="25" spans="1:26">
      <c r="A25" s="2" t="s">
        <v>77</v>
      </c>
      <c r="B25" s="2" t="s">
        <v>17</v>
      </c>
      <c r="C25" s="2" t="s">
        <v>314</v>
      </c>
      <c r="D25" s="3" t="s">
        <v>283</v>
      </c>
      <c r="E25" s="2" t="s">
        <v>235</v>
      </c>
      <c r="F25" s="2" t="s">
        <v>261</v>
      </c>
      <c r="G25" s="2" t="s">
        <v>81</v>
      </c>
      <c r="H25" s="4">
        <v>900000000</v>
      </c>
      <c r="I25" s="2" t="s">
        <v>23</v>
      </c>
      <c r="J25" s="2" t="s">
        <v>22</v>
      </c>
      <c r="K25" s="2" t="s">
        <v>22</v>
      </c>
      <c r="L25" s="2" t="s">
        <v>22</v>
      </c>
      <c r="M25" s="2" t="s">
        <v>22</v>
      </c>
      <c r="N25" s="2" t="s">
        <v>22</v>
      </c>
      <c r="O25" s="2" t="s">
        <v>22</v>
      </c>
      <c r="P25" s="3" t="s">
        <v>22</v>
      </c>
      <c r="Q25" s="2" t="s">
        <v>22</v>
      </c>
      <c r="R25" s="2" t="s">
        <v>22</v>
      </c>
      <c r="S25" s="2" t="s">
        <v>22</v>
      </c>
      <c r="T25" s="2" t="s">
        <v>22</v>
      </c>
      <c r="U25" s="2" t="s">
        <v>22</v>
      </c>
      <c r="V25" s="2" t="s">
        <v>22</v>
      </c>
      <c r="W25" s="2" t="s">
        <v>22</v>
      </c>
      <c r="X25" s="2" t="s">
        <v>22</v>
      </c>
      <c r="Y25" s="2" t="s">
        <v>22</v>
      </c>
      <c r="Z25" s="2" t="s">
        <v>22</v>
      </c>
    </row>
    <row r="26" spans="1:26">
      <c r="A26" s="2" t="s">
        <v>77</v>
      </c>
      <c r="B26" s="2" t="s">
        <v>17</v>
      </c>
      <c r="C26" s="2" t="s">
        <v>315</v>
      </c>
      <c r="D26" s="3" t="s">
        <v>283</v>
      </c>
      <c r="E26" s="2" t="s">
        <v>240</v>
      </c>
      <c r="F26" s="2" t="s">
        <v>265</v>
      </c>
      <c r="G26" s="2" t="s">
        <v>81</v>
      </c>
      <c r="H26" s="4">
        <v>100000000</v>
      </c>
      <c r="I26" s="2" t="s">
        <v>23</v>
      </c>
      <c r="J26" s="2" t="s">
        <v>22</v>
      </c>
      <c r="K26" s="2" t="s">
        <v>22</v>
      </c>
      <c r="L26" s="2" t="s">
        <v>22</v>
      </c>
      <c r="M26" s="2" t="s">
        <v>22</v>
      </c>
      <c r="N26" s="2" t="s">
        <v>22</v>
      </c>
      <c r="O26" s="2" t="s">
        <v>22</v>
      </c>
      <c r="P26" s="3" t="s">
        <v>22</v>
      </c>
      <c r="Q26" s="2" t="s">
        <v>22</v>
      </c>
      <c r="R26" s="2" t="s">
        <v>22</v>
      </c>
      <c r="S26" s="2" t="s">
        <v>22</v>
      </c>
      <c r="T26" s="2" t="s">
        <v>22</v>
      </c>
      <c r="U26" s="2" t="s">
        <v>22</v>
      </c>
      <c r="V26" s="2" t="s">
        <v>22</v>
      </c>
      <c r="W26" s="2" t="s">
        <v>22</v>
      </c>
      <c r="X26" s="2" t="s">
        <v>22</v>
      </c>
      <c r="Y26" s="2" t="s">
        <v>22</v>
      </c>
      <c r="Z26" s="2" t="s">
        <v>22</v>
      </c>
    </row>
    <row r="27" spans="1:26">
      <c r="A27" s="2" t="s">
        <v>77</v>
      </c>
      <c r="B27" s="2" t="s">
        <v>17</v>
      </c>
      <c r="C27" s="2" t="s">
        <v>316</v>
      </c>
      <c r="D27" s="3" t="s">
        <v>317</v>
      </c>
      <c r="E27" s="2" t="s">
        <v>240</v>
      </c>
      <c r="F27" s="2" t="s">
        <v>288</v>
      </c>
      <c r="G27" s="2" t="s">
        <v>284</v>
      </c>
      <c r="H27" s="4">
        <v>22200000000</v>
      </c>
      <c r="I27" s="2" t="s">
        <v>23</v>
      </c>
      <c r="J27" s="2" t="s">
        <v>318</v>
      </c>
      <c r="K27" s="2" t="s">
        <v>318</v>
      </c>
      <c r="L27" s="2" t="s">
        <v>290</v>
      </c>
      <c r="M27" s="2" t="s">
        <v>291</v>
      </c>
      <c r="N27" s="2" t="s">
        <v>292</v>
      </c>
      <c r="O27" s="2" t="s">
        <v>293</v>
      </c>
      <c r="P27" s="3" t="s">
        <v>319</v>
      </c>
      <c r="Q27" s="2" t="s">
        <v>320</v>
      </c>
      <c r="R27" s="2" t="s">
        <v>296</v>
      </c>
      <c r="S27" s="2" t="s">
        <v>309</v>
      </c>
      <c r="T27" s="2" t="s">
        <v>298</v>
      </c>
      <c r="U27" s="2" t="s">
        <v>299</v>
      </c>
      <c r="V27" s="2" t="s">
        <v>300</v>
      </c>
      <c r="W27" s="2" t="s">
        <v>321</v>
      </c>
      <c r="X27" s="2" t="s">
        <v>322</v>
      </c>
      <c r="Y27" s="2" t="s">
        <v>302</v>
      </c>
      <c r="Z27" s="2" t="s">
        <v>303</v>
      </c>
    </row>
    <row r="28" spans="1:26">
      <c r="A28" s="2" t="s">
        <v>77</v>
      </c>
      <c r="B28" s="2" t="s">
        <v>17</v>
      </c>
      <c r="C28" s="2" t="s">
        <v>323</v>
      </c>
      <c r="D28" s="3" t="s">
        <v>324</v>
      </c>
      <c r="E28" s="2" t="s">
        <v>240</v>
      </c>
      <c r="F28" s="2" t="s">
        <v>236</v>
      </c>
      <c r="G28" s="2" t="s">
        <v>81</v>
      </c>
      <c r="H28" s="4">
        <v>900000000</v>
      </c>
      <c r="I28" s="2" t="s">
        <v>23</v>
      </c>
      <c r="J28" s="2" t="s">
        <v>325</v>
      </c>
      <c r="K28" s="2" t="s">
        <v>326</v>
      </c>
      <c r="L28" s="2" t="s">
        <v>290</v>
      </c>
      <c r="M28" s="2" t="s">
        <v>291</v>
      </c>
      <c r="N28" s="2" t="s">
        <v>292</v>
      </c>
      <c r="O28" s="2" t="s">
        <v>293</v>
      </c>
      <c r="P28" s="3" t="s">
        <v>327</v>
      </c>
      <c r="Q28" s="2" t="s">
        <v>328</v>
      </c>
      <c r="R28" s="2" t="s">
        <v>296</v>
      </c>
      <c r="S28" s="2" t="s">
        <v>297</v>
      </c>
      <c r="T28" s="2" t="s">
        <v>298</v>
      </c>
      <c r="U28" s="2" t="s">
        <v>299</v>
      </c>
      <c r="V28" s="2" t="s">
        <v>300</v>
      </c>
      <c r="W28" s="2" t="s">
        <v>301</v>
      </c>
      <c r="X28" s="2" t="s">
        <v>291</v>
      </c>
      <c r="Y28" s="2" t="s">
        <v>302</v>
      </c>
      <c r="Z28" s="2" t="s">
        <v>303</v>
      </c>
    </row>
    <row r="29" spans="1:26">
      <c r="A29" s="2" t="s">
        <v>77</v>
      </c>
      <c r="B29" s="2" t="s">
        <v>17</v>
      </c>
      <c r="C29" s="2" t="s">
        <v>329</v>
      </c>
      <c r="D29" s="3" t="s">
        <v>283</v>
      </c>
      <c r="E29" s="2" t="s">
        <v>235</v>
      </c>
      <c r="F29" s="2" t="s">
        <v>313</v>
      </c>
      <c r="G29" s="2" t="s">
        <v>81</v>
      </c>
      <c r="H29" s="4">
        <v>100000000</v>
      </c>
      <c r="I29" s="2" t="s">
        <v>23</v>
      </c>
      <c r="J29" s="2" t="s">
        <v>22</v>
      </c>
      <c r="K29" s="2" t="s">
        <v>22</v>
      </c>
      <c r="L29" s="2" t="s">
        <v>22</v>
      </c>
      <c r="M29" s="2" t="s">
        <v>22</v>
      </c>
      <c r="N29" s="2" t="s">
        <v>22</v>
      </c>
      <c r="O29" s="2" t="s">
        <v>22</v>
      </c>
      <c r="P29" s="3" t="s">
        <v>22</v>
      </c>
      <c r="Q29" s="2" t="s">
        <v>22</v>
      </c>
      <c r="R29" s="2" t="s">
        <v>22</v>
      </c>
      <c r="S29" s="2" t="s">
        <v>22</v>
      </c>
      <c r="T29" s="2" t="s">
        <v>22</v>
      </c>
      <c r="U29" s="2" t="s">
        <v>22</v>
      </c>
      <c r="V29" s="2" t="s">
        <v>22</v>
      </c>
      <c r="W29" s="2" t="s">
        <v>22</v>
      </c>
      <c r="X29" s="2" t="s">
        <v>22</v>
      </c>
      <c r="Y29" s="2" t="s">
        <v>22</v>
      </c>
      <c r="Z29" s="2" t="s">
        <v>22</v>
      </c>
    </row>
    <row r="30" spans="1:26">
      <c r="A30" s="2" t="s">
        <v>81</v>
      </c>
      <c r="B30" s="2" t="s">
        <v>17</v>
      </c>
      <c r="C30" s="2" t="s">
        <v>330</v>
      </c>
      <c r="D30" s="3" t="s">
        <v>331</v>
      </c>
      <c r="E30" s="2" t="s">
        <v>240</v>
      </c>
      <c r="F30" s="2" t="s">
        <v>236</v>
      </c>
      <c r="G30" s="2" t="s">
        <v>284</v>
      </c>
      <c r="H30" s="4">
        <v>900000000</v>
      </c>
      <c r="I30" s="2" t="s">
        <v>23</v>
      </c>
      <c r="J30" s="2" t="s">
        <v>22</v>
      </c>
      <c r="K30" s="2" t="s">
        <v>318</v>
      </c>
      <c r="L30" s="2" t="s">
        <v>290</v>
      </c>
      <c r="M30" s="2" t="s">
        <v>291</v>
      </c>
      <c r="N30" s="2" t="s">
        <v>292</v>
      </c>
      <c r="O30" s="2" t="s">
        <v>293</v>
      </c>
      <c r="P30" s="3" t="s">
        <v>332</v>
      </c>
      <c r="Q30" s="2" t="s">
        <v>295</v>
      </c>
      <c r="R30" s="2" t="s">
        <v>296</v>
      </c>
      <c r="S30" s="2" t="s">
        <v>297</v>
      </c>
      <c r="T30" s="2" t="s">
        <v>298</v>
      </c>
      <c r="U30" s="2" t="s">
        <v>299</v>
      </c>
      <c r="V30" s="2" t="s">
        <v>300</v>
      </c>
      <c r="W30" s="2" t="s">
        <v>333</v>
      </c>
      <c r="X30" s="2" t="s">
        <v>291</v>
      </c>
      <c r="Y30" s="2" t="s">
        <v>302</v>
      </c>
      <c r="Z30" s="2" t="s">
        <v>303</v>
      </c>
    </row>
    <row r="31" spans="1:26">
      <c r="A31" s="2" t="s">
        <v>91</v>
      </c>
      <c r="B31" s="2" t="s">
        <v>17</v>
      </c>
      <c r="C31" s="2" t="s">
        <v>334</v>
      </c>
      <c r="D31" s="3" t="s">
        <v>47</v>
      </c>
      <c r="E31" s="2" t="s">
        <v>240</v>
      </c>
      <c r="F31" s="2" t="s">
        <v>265</v>
      </c>
      <c r="G31" s="2" t="s">
        <v>335</v>
      </c>
      <c r="H31" s="4">
        <v>10000000</v>
      </c>
      <c r="I31" s="2" t="s">
        <v>23</v>
      </c>
      <c r="J31" s="2" t="s">
        <v>22</v>
      </c>
      <c r="K31" s="2" t="s">
        <v>22</v>
      </c>
      <c r="L31" s="2" t="s">
        <v>22</v>
      </c>
      <c r="M31" s="2" t="s">
        <v>22</v>
      </c>
      <c r="N31" s="2" t="s">
        <v>22</v>
      </c>
      <c r="O31" s="2" t="s">
        <v>22</v>
      </c>
      <c r="P31" s="3" t="s">
        <v>22</v>
      </c>
      <c r="Q31" s="2" t="s">
        <v>22</v>
      </c>
      <c r="R31" s="2" t="s">
        <v>22</v>
      </c>
      <c r="S31" s="2" t="s">
        <v>22</v>
      </c>
      <c r="T31" s="2" t="s">
        <v>22</v>
      </c>
      <c r="U31" s="2" t="s">
        <v>22</v>
      </c>
      <c r="V31" s="2" t="s">
        <v>22</v>
      </c>
      <c r="W31" s="2" t="s">
        <v>22</v>
      </c>
      <c r="X31" s="2" t="s">
        <v>22</v>
      </c>
      <c r="Y31" s="2" t="s">
        <v>22</v>
      </c>
      <c r="Z31" s="2" t="s">
        <v>22</v>
      </c>
    </row>
    <row r="32" spans="1:26">
      <c r="A32" s="2" t="s">
        <v>100</v>
      </c>
      <c r="B32" s="2" t="s">
        <v>17</v>
      </c>
      <c r="C32" s="2" t="s">
        <v>336</v>
      </c>
      <c r="D32" s="3" t="s">
        <v>337</v>
      </c>
      <c r="E32" s="2" t="s">
        <v>240</v>
      </c>
      <c r="F32" s="2" t="s">
        <v>247</v>
      </c>
      <c r="G32" s="2" t="s">
        <v>97</v>
      </c>
      <c r="H32" s="4">
        <v>100000</v>
      </c>
      <c r="I32" s="2" t="s">
        <v>23</v>
      </c>
      <c r="J32" s="2" t="s">
        <v>22</v>
      </c>
      <c r="K32" s="2" t="s">
        <v>22</v>
      </c>
      <c r="L32" s="2" t="s">
        <v>22</v>
      </c>
      <c r="M32" s="2" t="s">
        <v>22</v>
      </c>
      <c r="N32" s="2" t="s">
        <v>22</v>
      </c>
      <c r="O32" s="2" t="s">
        <v>22</v>
      </c>
      <c r="P32" s="3" t="s">
        <v>22</v>
      </c>
      <c r="Q32" s="2" t="s">
        <v>22</v>
      </c>
      <c r="R32" s="2" t="s">
        <v>22</v>
      </c>
      <c r="S32" s="2" t="s">
        <v>22</v>
      </c>
      <c r="T32" s="2" t="s">
        <v>22</v>
      </c>
      <c r="U32" s="2" t="s">
        <v>22</v>
      </c>
      <c r="V32" s="2" t="s">
        <v>22</v>
      </c>
      <c r="W32" s="2" t="s">
        <v>22</v>
      </c>
      <c r="X32" s="2" t="s">
        <v>22</v>
      </c>
      <c r="Y32" s="2" t="s">
        <v>22</v>
      </c>
      <c r="Z32" s="2" t="s">
        <v>22</v>
      </c>
    </row>
    <row r="33" spans="1:26">
      <c r="A33" s="2" t="s">
        <v>100</v>
      </c>
      <c r="B33" s="2" t="s">
        <v>17</v>
      </c>
      <c r="C33" s="2" t="s">
        <v>338</v>
      </c>
      <c r="D33" s="3" t="s">
        <v>337</v>
      </c>
      <c r="E33" s="2" t="s">
        <v>235</v>
      </c>
      <c r="F33" s="2" t="s">
        <v>247</v>
      </c>
      <c r="G33" s="2" t="s">
        <v>103</v>
      </c>
      <c r="H33" s="4">
        <v>100000</v>
      </c>
      <c r="I33" s="2" t="s">
        <v>23</v>
      </c>
      <c r="J33" s="2" t="s">
        <v>22</v>
      </c>
      <c r="K33" s="2" t="s">
        <v>22</v>
      </c>
      <c r="L33" s="2" t="s">
        <v>22</v>
      </c>
      <c r="M33" s="2" t="s">
        <v>22</v>
      </c>
      <c r="N33" s="2" t="s">
        <v>22</v>
      </c>
      <c r="O33" s="2" t="s">
        <v>22</v>
      </c>
      <c r="P33" s="3" t="s">
        <v>22</v>
      </c>
      <c r="Q33" s="2" t="s">
        <v>22</v>
      </c>
      <c r="R33" s="2" t="s">
        <v>22</v>
      </c>
      <c r="S33" s="2" t="s">
        <v>22</v>
      </c>
      <c r="T33" s="2" t="s">
        <v>22</v>
      </c>
      <c r="U33" s="2" t="s">
        <v>22</v>
      </c>
      <c r="V33" s="2" t="s">
        <v>22</v>
      </c>
      <c r="W33" s="2" t="s">
        <v>22</v>
      </c>
      <c r="X33" s="2" t="s">
        <v>22</v>
      </c>
      <c r="Y33" s="2" t="s">
        <v>22</v>
      </c>
      <c r="Z33" s="2" t="s">
        <v>22</v>
      </c>
    </row>
    <row r="34" spans="1:26">
      <c r="A34" s="2" t="s">
        <v>100</v>
      </c>
      <c r="B34" s="2" t="s">
        <v>17</v>
      </c>
      <c r="C34" s="2" t="s">
        <v>339</v>
      </c>
      <c r="D34" s="3" t="s">
        <v>337</v>
      </c>
      <c r="E34" s="2" t="s">
        <v>235</v>
      </c>
      <c r="F34" s="2" t="s">
        <v>265</v>
      </c>
      <c r="G34" s="2" t="s">
        <v>93</v>
      </c>
      <c r="H34" s="4">
        <v>100000</v>
      </c>
      <c r="I34" s="2" t="s">
        <v>23</v>
      </c>
      <c r="J34" s="2" t="s">
        <v>22</v>
      </c>
      <c r="K34" s="2" t="s">
        <v>22</v>
      </c>
      <c r="L34" s="2" t="s">
        <v>22</v>
      </c>
      <c r="M34" s="2" t="s">
        <v>22</v>
      </c>
      <c r="N34" s="2" t="s">
        <v>22</v>
      </c>
      <c r="O34" s="2" t="s">
        <v>22</v>
      </c>
      <c r="P34" s="3" t="s">
        <v>22</v>
      </c>
      <c r="Q34" s="2" t="s">
        <v>22</v>
      </c>
      <c r="R34" s="2" t="s">
        <v>22</v>
      </c>
      <c r="S34" s="2" t="s">
        <v>22</v>
      </c>
      <c r="T34" s="2" t="s">
        <v>22</v>
      </c>
      <c r="U34" s="2" t="s">
        <v>22</v>
      </c>
      <c r="V34" s="2" t="s">
        <v>22</v>
      </c>
      <c r="W34" s="2" t="s">
        <v>22</v>
      </c>
      <c r="X34" s="2" t="s">
        <v>22</v>
      </c>
      <c r="Y34" s="2" t="s">
        <v>22</v>
      </c>
      <c r="Z34" s="2" t="s">
        <v>22</v>
      </c>
    </row>
    <row r="35" spans="1:26">
      <c r="A35" s="2" t="s">
        <v>112</v>
      </c>
      <c r="B35" s="2" t="s">
        <v>17</v>
      </c>
      <c r="C35" s="2" t="s">
        <v>340</v>
      </c>
      <c r="D35" s="3" t="s">
        <v>337</v>
      </c>
      <c r="E35" s="2" t="s">
        <v>235</v>
      </c>
      <c r="F35" s="2" t="s">
        <v>256</v>
      </c>
      <c r="G35" s="2" t="s">
        <v>106</v>
      </c>
      <c r="H35" s="4">
        <v>2000000</v>
      </c>
      <c r="I35" s="2" t="s">
        <v>23</v>
      </c>
      <c r="J35" s="2" t="s">
        <v>22</v>
      </c>
      <c r="K35" s="2" t="s">
        <v>22</v>
      </c>
      <c r="L35" s="2" t="s">
        <v>22</v>
      </c>
      <c r="M35" s="2" t="s">
        <v>22</v>
      </c>
      <c r="N35" s="2" t="s">
        <v>22</v>
      </c>
      <c r="O35" s="2" t="s">
        <v>22</v>
      </c>
      <c r="P35" s="3" t="s">
        <v>22</v>
      </c>
      <c r="Q35" s="2" t="s">
        <v>22</v>
      </c>
      <c r="R35" s="2" t="s">
        <v>22</v>
      </c>
      <c r="S35" s="2" t="s">
        <v>22</v>
      </c>
      <c r="T35" s="2" t="s">
        <v>22</v>
      </c>
      <c r="U35" s="2" t="s">
        <v>22</v>
      </c>
      <c r="V35" s="2" t="s">
        <v>22</v>
      </c>
      <c r="W35" s="2" t="s">
        <v>22</v>
      </c>
      <c r="X35" s="2" t="s">
        <v>22</v>
      </c>
      <c r="Y35" s="2" t="s">
        <v>22</v>
      </c>
      <c r="Z35" s="2" t="s">
        <v>22</v>
      </c>
    </row>
    <row r="36" spans="1:26">
      <c r="A36" s="2" t="s">
        <v>112</v>
      </c>
      <c r="B36" s="2" t="s">
        <v>17</v>
      </c>
      <c r="C36" s="2" t="s">
        <v>341</v>
      </c>
      <c r="D36" s="3" t="s">
        <v>337</v>
      </c>
      <c r="E36" s="2" t="s">
        <v>240</v>
      </c>
      <c r="F36" s="2" t="s">
        <v>261</v>
      </c>
      <c r="G36" s="2" t="s">
        <v>109</v>
      </c>
      <c r="H36" s="4">
        <v>2000001</v>
      </c>
      <c r="I36" s="2" t="s">
        <v>23</v>
      </c>
      <c r="J36" s="2" t="s">
        <v>22</v>
      </c>
      <c r="K36" s="2" t="s">
        <v>22</v>
      </c>
      <c r="L36" s="2" t="s">
        <v>22</v>
      </c>
      <c r="M36" s="2" t="s">
        <v>22</v>
      </c>
      <c r="N36" s="2" t="s">
        <v>22</v>
      </c>
      <c r="O36" s="2" t="s">
        <v>22</v>
      </c>
      <c r="P36" s="3" t="s">
        <v>22</v>
      </c>
      <c r="Q36" s="2" t="s">
        <v>22</v>
      </c>
      <c r="R36" s="2" t="s">
        <v>22</v>
      </c>
      <c r="S36" s="2" t="s">
        <v>22</v>
      </c>
      <c r="T36" s="2" t="s">
        <v>22</v>
      </c>
      <c r="U36" s="2" t="s">
        <v>22</v>
      </c>
      <c r="V36" s="2" t="s">
        <v>22</v>
      </c>
      <c r="W36" s="2" t="s">
        <v>22</v>
      </c>
      <c r="X36" s="2" t="s">
        <v>22</v>
      </c>
      <c r="Y36" s="2" t="s">
        <v>22</v>
      </c>
      <c r="Z36" s="2" t="s">
        <v>22</v>
      </c>
    </row>
    <row r="37" spans="1:26">
      <c r="A37" s="2" t="s">
        <v>124</v>
      </c>
      <c r="B37" s="2" t="s">
        <v>17</v>
      </c>
      <c r="C37" s="2" t="s">
        <v>342</v>
      </c>
      <c r="D37" s="3" t="s">
        <v>337</v>
      </c>
      <c r="E37" s="2" t="s">
        <v>235</v>
      </c>
      <c r="F37" s="2" t="s">
        <v>247</v>
      </c>
      <c r="G37" s="2" t="s">
        <v>127</v>
      </c>
      <c r="H37" s="4">
        <v>2000000</v>
      </c>
      <c r="I37" s="2" t="s">
        <v>23</v>
      </c>
      <c r="J37" s="2" t="s">
        <v>22</v>
      </c>
      <c r="K37" s="2" t="s">
        <v>22</v>
      </c>
      <c r="L37" s="2" t="s">
        <v>22</v>
      </c>
      <c r="M37" s="2" t="s">
        <v>22</v>
      </c>
      <c r="N37" s="2" t="s">
        <v>22</v>
      </c>
      <c r="O37" s="2" t="s">
        <v>22</v>
      </c>
      <c r="P37" s="3" t="s">
        <v>22</v>
      </c>
      <c r="Q37" s="2" t="s">
        <v>22</v>
      </c>
      <c r="R37" s="2" t="s">
        <v>22</v>
      </c>
      <c r="S37" s="2" t="s">
        <v>22</v>
      </c>
      <c r="T37" s="2" t="s">
        <v>22</v>
      </c>
      <c r="U37" s="2" t="s">
        <v>22</v>
      </c>
      <c r="V37" s="2" t="s">
        <v>22</v>
      </c>
      <c r="W37" s="2" t="s">
        <v>22</v>
      </c>
      <c r="X37" s="2" t="s">
        <v>22</v>
      </c>
      <c r="Y37" s="2" t="s">
        <v>22</v>
      </c>
      <c r="Z37" s="2" t="s">
        <v>22</v>
      </c>
    </row>
    <row r="38" spans="1:26">
      <c r="A38" s="2" t="s">
        <v>124</v>
      </c>
      <c r="B38" s="2" t="s">
        <v>17</v>
      </c>
      <c r="C38" s="2" t="s">
        <v>343</v>
      </c>
      <c r="D38" s="3" t="s">
        <v>337</v>
      </c>
      <c r="E38" s="2" t="s">
        <v>235</v>
      </c>
      <c r="F38" s="2" t="s">
        <v>256</v>
      </c>
      <c r="G38" s="2" t="s">
        <v>136</v>
      </c>
      <c r="H38" s="4">
        <v>2000000</v>
      </c>
      <c r="I38" s="2" t="s">
        <v>23</v>
      </c>
      <c r="J38" s="2" t="s">
        <v>22</v>
      </c>
      <c r="K38" s="2" t="s">
        <v>22</v>
      </c>
      <c r="L38" s="2" t="s">
        <v>22</v>
      </c>
      <c r="M38" s="2" t="s">
        <v>22</v>
      </c>
      <c r="N38" s="2" t="s">
        <v>22</v>
      </c>
      <c r="O38" s="2" t="s">
        <v>22</v>
      </c>
      <c r="P38" s="3" t="s">
        <v>22</v>
      </c>
      <c r="Q38" s="2" t="s">
        <v>22</v>
      </c>
      <c r="R38" s="2" t="s">
        <v>22</v>
      </c>
      <c r="S38" s="2" t="s">
        <v>22</v>
      </c>
      <c r="T38" s="2" t="s">
        <v>22</v>
      </c>
      <c r="U38" s="2" t="s">
        <v>22</v>
      </c>
      <c r="V38" s="2" t="s">
        <v>22</v>
      </c>
      <c r="W38" s="2" t="s">
        <v>22</v>
      </c>
      <c r="X38" s="2" t="s">
        <v>22</v>
      </c>
      <c r="Y38" s="2" t="s">
        <v>22</v>
      </c>
      <c r="Z38" s="2" t="s">
        <v>22</v>
      </c>
    </row>
    <row r="39" spans="1:26">
      <c r="A39" s="2" t="s">
        <v>124</v>
      </c>
      <c r="B39" s="2" t="s">
        <v>17</v>
      </c>
      <c r="C39" s="2" t="s">
        <v>344</v>
      </c>
      <c r="D39" s="3" t="s">
        <v>337</v>
      </c>
      <c r="E39" s="2" t="s">
        <v>235</v>
      </c>
      <c r="F39" s="2" t="s">
        <v>265</v>
      </c>
      <c r="G39" s="2" t="s">
        <v>130</v>
      </c>
      <c r="H39" s="4">
        <v>2200000</v>
      </c>
      <c r="I39" s="2" t="s">
        <v>23</v>
      </c>
      <c r="J39" s="2" t="s">
        <v>22</v>
      </c>
      <c r="K39" s="2" t="s">
        <v>22</v>
      </c>
      <c r="L39" s="2" t="s">
        <v>22</v>
      </c>
      <c r="M39" s="2" t="s">
        <v>22</v>
      </c>
      <c r="N39" s="2" t="s">
        <v>22</v>
      </c>
      <c r="O39" s="2" t="s">
        <v>22</v>
      </c>
      <c r="P39" s="3" t="s">
        <v>22</v>
      </c>
      <c r="Q39" s="2" t="s">
        <v>22</v>
      </c>
      <c r="R39" s="2" t="s">
        <v>22</v>
      </c>
      <c r="S39" s="2" t="s">
        <v>22</v>
      </c>
      <c r="T39" s="2" t="s">
        <v>22</v>
      </c>
      <c r="U39" s="2" t="s">
        <v>22</v>
      </c>
      <c r="V39" s="2" t="s">
        <v>22</v>
      </c>
      <c r="W39" s="2" t="s">
        <v>22</v>
      </c>
      <c r="X39" s="2" t="s">
        <v>22</v>
      </c>
      <c r="Y39" s="2" t="s">
        <v>22</v>
      </c>
      <c r="Z39" s="2" t="s">
        <v>22</v>
      </c>
    </row>
    <row r="40" spans="1:26">
      <c r="A40" s="2" t="s">
        <v>146</v>
      </c>
      <c r="B40" s="2" t="s">
        <v>17</v>
      </c>
      <c r="C40" s="2" t="s">
        <v>345</v>
      </c>
      <c r="D40" s="3" t="s">
        <v>194</v>
      </c>
      <c r="E40" s="2" t="s">
        <v>240</v>
      </c>
      <c r="F40" s="2" t="s">
        <v>346</v>
      </c>
      <c r="G40" s="2" t="s">
        <v>150</v>
      </c>
      <c r="H40" s="4">
        <v>600</v>
      </c>
      <c r="I40" s="2" t="s">
        <v>23</v>
      </c>
      <c r="J40" s="2" t="s">
        <v>22</v>
      </c>
      <c r="K40" s="2" t="s">
        <v>22</v>
      </c>
      <c r="L40" s="2" t="s">
        <v>22</v>
      </c>
      <c r="M40" s="2" t="s">
        <v>22</v>
      </c>
      <c r="N40" s="2" t="s">
        <v>22</v>
      </c>
      <c r="O40" s="2" t="s">
        <v>22</v>
      </c>
      <c r="P40" s="3" t="s">
        <v>22</v>
      </c>
      <c r="Q40" s="2" t="s">
        <v>22</v>
      </c>
      <c r="R40" s="2" t="s">
        <v>22</v>
      </c>
      <c r="S40" s="2" t="s">
        <v>22</v>
      </c>
      <c r="T40" s="2" t="s">
        <v>22</v>
      </c>
      <c r="U40" s="2" t="s">
        <v>22</v>
      </c>
      <c r="V40" s="2" t="s">
        <v>22</v>
      </c>
      <c r="W40" s="2" t="s">
        <v>22</v>
      </c>
      <c r="X40" s="2" t="s">
        <v>22</v>
      </c>
      <c r="Y40" s="2" t="s">
        <v>22</v>
      </c>
      <c r="Z40" s="2" t="s">
        <v>22</v>
      </c>
    </row>
    <row r="41" spans="1:26">
      <c r="A41" s="2" t="s">
        <v>146</v>
      </c>
      <c r="B41" s="2" t="s">
        <v>17</v>
      </c>
      <c r="C41" s="2" t="s">
        <v>347</v>
      </c>
      <c r="D41" s="3" t="s">
        <v>348</v>
      </c>
      <c r="E41" s="2" t="s">
        <v>240</v>
      </c>
      <c r="F41" s="2" t="s">
        <v>346</v>
      </c>
      <c r="G41" s="2" t="s">
        <v>150</v>
      </c>
      <c r="H41" s="4">
        <v>500</v>
      </c>
      <c r="I41" s="2" t="s">
        <v>23</v>
      </c>
      <c r="J41" s="2" t="s">
        <v>22</v>
      </c>
      <c r="K41" s="2" t="s">
        <v>22</v>
      </c>
      <c r="L41" s="2" t="s">
        <v>22</v>
      </c>
      <c r="M41" s="2" t="s">
        <v>22</v>
      </c>
      <c r="N41" s="2" t="s">
        <v>22</v>
      </c>
      <c r="O41" s="2" t="s">
        <v>22</v>
      </c>
      <c r="P41" s="3" t="s">
        <v>22</v>
      </c>
      <c r="Q41" s="2" t="s">
        <v>22</v>
      </c>
      <c r="R41" s="2" t="s">
        <v>22</v>
      </c>
      <c r="S41" s="2" t="s">
        <v>22</v>
      </c>
      <c r="T41" s="2" t="s">
        <v>22</v>
      </c>
      <c r="U41" s="2" t="s">
        <v>22</v>
      </c>
      <c r="V41" s="2" t="s">
        <v>22</v>
      </c>
      <c r="W41" s="2" t="s">
        <v>22</v>
      </c>
      <c r="X41" s="2" t="s">
        <v>22</v>
      </c>
      <c r="Y41" s="2" t="s">
        <v>22</v>
      </c>
      <c r="Z41" s="2" t="s">
        <v>22</v>
      </c>
    </row>
    <row r="42" spans="1:26">
      <c r="A42" s="2" t="s">
        <v>150</v>
      </c>
      <c r="B42" s="2" t="s">
        <v>17</v>
      </c>
      <c r="C42" s="2" t="s">
        <v>349</v>
      </c>
      <c r="D42" s="3" t="s">
        <v>350</v>
      </c>
      <c r="E42" s="2" t="s">
        <v>235</v>
      </c>
      <c r="F42" s="2" t="s">
        <v>247</v>
      </c>
      <c r="G42" s="2" t="s">
        <v>146</v>
      </c>
      <c r="H42" s="4">
        <v>300</v>
      </c>
      <c r="I42" s="2" t="s">
        <v>23</v>
      </c>
      <c r="J42" s="2" t="s">
        <v>22</v>
      </c>
      <c r="K42" s="2" t="s">
        <v>22</v>
      </c>
      <c r="L42" s="2" t="s">
        <v>22</v>
      </c>
      <c r="M42" s="2" t="s">
        <v>22</v>
      </c>
      <c r="N42" s="2" t="s">
        <v>22</v>
      </c>
      <c r="O42" s="2" t="s">
        <v>22</v>
      </c>
      <c r="P42" s="3" t="s">
        <v>22</v>
      </c>
      <c r="Q42" s="2" t="s">
        <v>22</v>
      </c>
      <c r="R42" s="2" t="s">
        <v>22</v>
      </c>
      <c r="S42" s="2" t="s">
        <v>22</v>
      </c>
      <c r="T42" s="2" t="s">
        <v>22</v>
      </c>
      <c r="U42" s="2" t="s">
        <v>22</v>
      </c>
      <c r="V42" s="2" t="s">
        <v>22</v>
      </c>
      <c r="W42" s="2" t="s">
        <v>22</v>
      </c>
      <c r="X42" s="2" t="s">
        <v>22</v>
      </c>
      <c r="Y42" s="2" t="s">
        <v>22</v>
      </c>
      <c r="Z42" s="2" t="s">
        <v>22</v>
      </c>
    </row>
    <row r="43" spans="1:26">
      <c r="A43" s="2" t="s">
        <v>150</v>
      </c>
      <c r="B43" s="2" t="s">
        <v>17</v>
      </c>
      <c r="C43" s="2" t="s">
        <v>351</v>
      </c>
      <c r="D43" s="3" t="s">
        <v>348</v>
      </c>
      <c r="E43" s="2" t="s">
        <v>235</v>
      </c>
      <c r="F43" s="2" t="s">
        <v>236</v>
      </c>
      <c r="G43" s="2" t="s">
        <v>146</v>
      </c>
      <c r="H43" s="4">
        <v>200</v>
      </c>
      <c r="I43" s="2" t="s">
        <v>23</v>
      </c>
      <c r="J43" s="2" t="s">
        <v>22</v>
      </c>
      <c r="K43" s="2" t="s">
        <v>22</v>
      </c>
      <c r="L43" s="2" t="s">
        <v>22</v>
      </c>
      <c r="M43" s="2" t="s">
        <v>22</v>
      </c>
      <c r="N43" s="2" t="s">
        <v>22</v>
      </c>
      <c r="O43" s="2" t="s">
        <v>22</v>
      </c>
      <c r="P43" s="3" t="s">
        <v>22</v>
      </c>
      <c r="Q43" s="2" t="s">
        <v>22</v>
      </c>
      <c r="R43" s="2" t="s">
        <v>22</v>
      </c>
      <c r="S43" s="2" t="s">
        <v>22</v>
      </c>
      <c r="T43" s="2" t="s">
        <v>22</v>
      </c>
      <c r="U43" s="2" t="s">
        <v>22</v>
      </c>
      <c r="V43" s="2" t="s">
        <v>22</v>
      </c>
      <c r="W43" s="2" t="s">
        <v>22</v>
      </c>
      <c r="X43" s="2" t="s">
        <v>22</v>
      </c>
      <c r="Y43" s="2" t="s">
        <v>22</v>
      </c>
      <c r="Z43" s="2" t="s">
        <v>22</v>
      </c>
    </row>
    <row r="44" spans="1:26">
      <c r="A44" s="2" t="s">
        <v>150</v>
      </c>
      <c r="B44" s="2" t="s">
        <v>17</v>
      </c>
      <c r="C44" s="2" t="s">
        <v>352</v>
      </c>
      <c r="D44" s="3" t="s">
        <v>194</v>
      </c>
      <c r="E44" s="2" t="s">
        <v>235</v>
      </c>
      <c r="F44" s="2" t="s">
        <v>261</v>
      </c>
      <c r="G44" s="2" t="s">
        <v>146</v>
      </c>
      <c r="H44" s="4">
        <v>500</v>
      </c>
      <c r="I44" s="2" t="s">
        <v>23</v>
      </c>
      <c r="J44" s="2" t="s">
        <v>22</v>
      </c>
      <c r="K44" s="2" t="s">
        <v>22</v>
      </c>
      <c r="L44" s="2" t="s">
        <v>22</v>
      </c>
      <c r="M44" s="2" t="s">
        <v>22</v>
      </c>
      <c r="N44" s="2" t="s">
        <v>22</v>
      </c>
      <c r="O44" s="2" t="s">
        <v>22</v>
      </c>
      <c r="P44" s="3" t="s">
        <v>22</v>
      </c>
      <c r="Q44" s="2" t="s">
        <v>22</v>
      </c>
      <c r="R44" s="2" t="s">
        <v>22</v>
      </c>
      <c r="S44" s="2" t="s">
        <v>22</v>
      </c>
      <c r="T44" s="2" t="s">
        <v>22</v>
      </c>
      <c r="U44" s="2" t="s">
        <v>22</v>
      </c>
      <c r="V44" s="2" t="s">
        <v>22</v>
      </c>
      <c r="W44" s="2" t="s">
        <v>22</v>
      </c>
      <c r="X44" s="2" t="s">
        <v>22</v>
      </c>
      <c r="Y44" s="2" t="s">
        <v>22</v>
      </c>
      <c r="Z44" s="2" t="s">
        <v>22</v>
      </c>
    </row>
    <row r="45" spans="1:26">
      <c r="A45" s="2" t="s">
        <v>150</v>
      </c>
      <c r="B45" s="2" t="s">
        <v>17</v>
      </c>
      <c r="C45" s="2" t="s">
        <v>353</v>
      </c>
      <c r="D45" s="3" t="s">
        <v>194</v>
      </c>
      <c r="E45" s="2" t="s">
        <v>235</v>
      </c>
      <c r="F45" s="2" t="s">
        <v>236</v>
      </c>
      <c r="G45" s="2" t="s">
        <v>146</v>
      </c>
      <c r="H45" s="4">
        <v>400</v>
      </c>
      <c r="I45" s="2" t="s">
        <v>23</v>
      </c>
      <c r="J45" s="2" t="s">
        <v>22</v>
      </c>
      <c r="K45" s="2" t="s">
        <v>22</v>
      </c>
      <c r="L45" s="2" t="s">
        <v>22</v>
      </c>
      <c r="M45" s="2" t="s">
        <v>22</v>
      </c>
      <c r="N45" s="2" t="s">
        <v>22</v>
      </c>
      <c r="O45" s="2" t="s">
        <v>22</v>
      </c>
      <c r="P45" s="3" t="s">
        <v>22</v>
      </c>
      <c r="Q45" s="2" t="s">
        <v>22</v>
      </c>
      <c r="R45" s="2" t="s">
        <v>22</v>
      </c>
      <c r="S45" s="2" t="s">
        <v>22</v>
      </c>
      <c r="T45" s="2" t="s">
        <v>22</v>
      </c>
      <c r="U45" s="2" t="s">
        <v>22</v>
      </c>
      <c r="V45" s="2" t="s">
        <v>22</v>
      </c>
      <c r="W45" s="2" t="s">
        <v>22</v>
      </c>
      <c r="X45" s="2" t="s">
        <v>22</v>
      </c>
      <c r="Y45" s="2" t="s">
        <v>22</v>
      </c>
      <c r="Z45" s="2" t="s">
        <v>22</v>
      </c>
    </row>
    <row r="46" spans="1:26">
      <c r="A46" s="2" t="s">
        <v>154</v>
      </c>
      <c r="B46" s="2" t="s">
        <v>17</v>
      </c>
      <c r="C46" s="2" t="s">
        <v>354</v>
      </c>
      <c r="D46" s="3" t="s">
        <v>355</v>
      </c>
      <c r="E46" s="2" t="s">
        <v>235</v>
      </c>
      <c r="F46" s="2" t="s">
        <v>236</v>
      </c>
      <c r="G46" s="2" t="s">
        <v>158</v>
      </c>
      <c r="H46" s="4">
        <v>1000000</v>
      </c>
      <c r="I46" s="2" t="s">
        <v>23</v>
      </c>
      <c r="J46" s="2" t="s">
        <v>22</v>
      </c>
      <c r="K46" s="2" t="s">
        <v>22</v>
      </c>
      <c r="L46" s="2" t="s">
        <v>22</v>
      </c>
      <c r="M46" s="2" t="s">
        <v>22</v>
      </c>
      <c r="N46" s="2" t="s">
        <v>22</v>
      </c>
      <c r="O46" s="2" t="s">
        <v>22</v>
      </c>
      <c r="P46" s="3" t="s">
        <v>22</v>
      </c>
      <c r="Q46" s="2" t="s">
        <v>22</v>
      </c>
      <c r="R46" s="2" t="s">
        <v>22</v>
      </c>
      <c r="S46" s="2" t="s">
        <v>22</v>
      </c>
      <c r="T46" s="2" t="s">
        <v>22</v>
      </c>
      <c r="U46" s="2" t="s">
        <v>22</v>
      </c>
      <c r="V46" s="2" t="s">
        <v>22</v>
      </c>
      <c r="W46" s="2" t="s">
        <v>22</v>
      </c>
      <c r="X46" s="2" t="s">
        <v>22</v>
      </c>
      <c r="Y46" s="2" t="s">
        <v>22</v>
      </c>
      <c r="Z46" s="2" t="s">
        <v>22</v>
      </c>
    </row>
    <row r="47" spans="1:26">
      <c r="A47" s="2" t="s">
        <v>158</v>
      </c>
      <c r="B47" s="2" t="s">
        <v>17</v>
      </c>
      <c r="C47" s="2" t="s">
        <v>356</v>
      </c>
      <c r="D47" s="3" t="s">
        <v>142</v>
      </c>
      <c r="E47" s="2" t="s">
        <v>240</v>
      </c>
      <c r="F47" s="2" t="s">
        <v>236</v>
      </c>
      <c r="G47" s="2" t="s">
        <v>357</v>
      </c>
      <c r="H47" s="4">
        <v>1000000</v>
      </c>
      <c r="I47" s="2" t="s">
        <v>23</v>
      </c>
      <c r="J47" s="2" t="s">
        <v>22</v>
      </c>
      <c r="K47" s="2" t="s">
        <v>22</v>
      </c>
      <c r="L47" s="2" t="s">
        <v>22</v>
      </c>
      <c r="M47" s="2" t="s">
        <v>22</v>
      </c>
      <c r="N47" s="2" t="s">
        <v>22</v>
      </c>
      <c r="O47" s="2" t="s">
        <v>22</v>
      </c>
      <c r="P47" s="3" t="s">
        <v>22</v>
      </c>
      <c r="Q47" s="2" t="s">
        <v>22</v>
      </c>
      <c r="R47" s="2" t="s">
        <v>22</v>
      </c>
      <c r="S47" s="2" t="s">
        <v>22</v>
      </c>
      <c r="T47" s="2" t="s">
        <v>22</v>
      </c>
      <c r="U47" s="2" t="s">
        <v>22</v>
      </c>
      <c r="V47" s="2" t="s">
        <v>22</v>
      </c>
      <c r="W47" s="2" t="s">
        <v>22</v>
      </c>
      <c r="X47" s="2" t="s">
        <v>22</v>
      </c>
      <c r="Y47" s="2" t="s">
        <v>22</v>
      </c>
      <c r="Z47" s="2" t="s">
        <v>22</v>
      </c>
    </row>
    <row r="48" spans="1:26">
      <c r="A48" s="2" t="s">
        <v>161</v>
      </c>
      <c r="B48" s="2" t="s">
        <v>17</v>
      </c>
      <c r="C48" s="2" t="s">
        <v>358</v>
      </c>
      <c r="D48" s="3" t="s">
        <v>194</v>
      </c>
      <c r="E48" s="2" t="s">
        <v>235</v>
      </c>
      <c r="F48" s="2" t="s">
        <v>261</v>
      </c>
      <c r="G48" s="2" t="s">
        <v>115</v>
      </c>
      <c r="H48" s="4">
        <v>600</v>
      </c>
      <c r="I48" s="2" t="s">
        <v>23</v>
      </c>
      <c r="J48" s="2" t="s">
        <v>359</v>
      </c>
      <c r="K48" s="2" t="s">
        <v>360</v>
      </c>
      <c r="L48" s="2" t="s">
        <v>22</v>
      </c>
      <c r="M48" s="2" t="s">
        <v>22</v>
      </c>
      <c r="N48" s="2" t="s">
        <v>22</v>
      </c>
      <c r="O48" s="2" t="s">
        <v>22</v>
      </c>
      <c r="P48" s="3" t="s">
        <v>22</v>
      </c>
      <c r="Q48" s="2" t="s">
        <v>22</v>
      </c>
      <c r="R48" s="2" t="s">
        <v>22</v>
      </c>
      <c r="S48" s="2" t="s">
        <v>22</v>
      </c>
      <c r="T48" s="2" t="s">
        <v>22</v>
      </c>
      <c r="U48" s="2" t="s">
        <v>22</v>
      </c>
      <c r="V48" s="2" t="s">
        <v>22</v>
      </c>
      <c r="W48" s="2" t="s">
        <v>22</v>
      </c>
      <c r="X48" s="2" t="s">
        <v>22</v>
      </c>
      <c r="Y48" s="2" t="s">
        <v>22</v>
      </c>
      <c r="Z48" s="2" t="s">
        <v>22</v>
      </c>
    </row>
    <row r="49" spans="1:26">
      <c r="A49" s="2" t="s">
        <v>161</v>
      </c>
      <c r="B49" s="2" t="s">
        <v>17</v>
      </c>
      <c r="C49" s="2" t="s">
        <v>361</v>
      </c>
      <c r="D49" s="3" t="s">
        <v>194</v>
      </c>
      <c r="E49" s="2" t="s">
        <v>235</v>
      </c>
      <c r="F49" s="2" t="s">
        <v>247</v>
      </c>
      <c r="G49" s="2" t="s">
        <v>115</v>
      </c>
      <c r="H49" s="4">
        <v>500</v>
      </c>
      <c r="I49" s="2" t="s">
        <v>23</v>
      </c>
      <c r="J49" s="2" t="s">
        <v>362</v>
      </c>
      <c r="K49" s="2" t="s">
        <v>363</v>
      </c>
      <c r="L49" s="2" t="s">
        <v>22</v>
      </c>
      <c r="M49" s="2" t="s">
        <v>22</v>
      </c>
      <c r="N49" s="2" t="s">
        <v>22</v>
      </c>
      <c r="O49" s="2" t="s">
        <v>22</v>
      </c>
      <c r="P49" s="3" t="s">
        <v>22</v>
      </c>
      <c r="Q49" s="2" t="s">
        <v>22</v>
      </c>
      <c r="R49" s="2" t="s">
        <v>22</v>
      </c>
      <c r="S49" s="2" t="s">
        <v>22</v>
      </c>
      <c r="T49" s="2" t="s">
        <v>22</v>
      </c>
      <c r="U49" s="2" t="s">
        <v>22</v>
      </c>
      <c r="V49" s="2" t="s">
        <v>22</v>
      </c>
      <c r="W49" s="2" t="s">
        <v>22</v>
      </c>
      <c r="X49" s="2" t="s">
        <v>22</v>
      </c>
      <c r="Y49" s="2" t="s">
        <v>22</v>
      </c>
      <c r="Z49" s="2" t="s">
        <v>22</v>
      </c>
    </row>
    <row r="50" s="1" customFormat="1" spans="1:26">
      <c r="A50" s="6" t="s">
        <v>198</v>
      </c>
      <c r="B50" s="6" t="s">
        <v>17</v>
      </c>
      <c r="C50" s="6" t="s">
        <v>364</v>
      </c>
      <c r="D50" s="7" t="s">
        <v>194</v>
      </c>
      <c r="E50" s="6" t="s">
        <v>240</v>
      </c>
      <c r="F50" s="6" t="s">
        <v>265</v>
      </c>
      <c r="G50" s="6" t="s">
        <v>51</v>
      </c>
      <c r="H50" s="8">
        <v>34563456200000</v>
      </c>
      <c r="I50" s="6" t="s">
        <v>23</v>
      </c>
      <c r="J50" s="6" t="s">
        <v>365</v>
      </c>
      <c r="K50" s="6" t="s">
        <v>366</v>
      </c>
      <c r="L50" s="6" t="s">
        <v>22</v>
      </c>
      <c r="M50" s="6" t="s">
        <v>22</v>
      </c>
      <c r="N50" s="6" t="s">
        <v>22</v>
      </c>
      <c r="O50" s="6" t="s">
        <v>22</v>
      </c>
      <c r="P50" s="7" t="s">
        <v>367</v>
      </c>
      <c r="Q50" s="6" t="s">
        <v>22</v>
      </c>
      <c r="R50" s="6" t="s">
        <v>22</v>
      </c>
      <c r="S50" s="6" t="s">
        <v>22</v>
      </c>
      <c r="T50" s="6" t="s">
        <v>22</v>
      </c>
      <c r="U50" s="6" t="s">
        <v>22</v>
      </c>
      <c r="V50" s="6" t="s">
        <v>22</v>
      </c>
      <c r="W50" s="6" t="s">
        <v>22</v>
      </c>
      <c r="X50" s="6" t="s">
        <v>22</v>
      </c>
      <c r="Y50" s="6" t="s">
        <v>22</v>
      </c>
      <c r="Z50" s="6" t="s">
        <v>22</v>
      </c>
    </row>
    <row r="51" s="1" customFormat="1" spans="1:26">
      <c r="A51" s="6" t="s">
        <v>196</v>
      </c>
      <c r="B51" s="6" t="s">
        <v>17</v>
      </c>
      <c r="C51" s="6" t="s">
        <v>368</v>
      </c>
      <c r="D51" s="7" t="s">
        <v>194</v>
      </c>
      <c r="E51" s="6" t="s">
        <v>240</v>
      </c>
      <c r="F51" s="6" t="s">
        <v>369</v>
      </c>
      <c r="G51" s="6" t="s">
        <v>370</v>
      </c>
      <c r="H51" s="8">
        <v>63456563456</v>
      </c>
      <c r="I51" s="6" t="s">
        <v>23</v>
      </c>
      <c r="J51" s="6" t="s">
        <v>22</v>
      </c>
      <c r="K51" s="6" t="s">
        <v>371</v>
      </c>
      <c r="L51" s="6" t="s">
        <v>372</v>
      </c>
      <c r="M51" s="6" t="s">
        <v>291</v>
      </c>
      <c r="N51" s="6" t="s">
        <v>373</v>
      </c>
      <c r="O51" s="6" t="s">
        <v>293</v>
      </c>
      <c r="P51" s="7" t="s">
        <v>374</v>
      </c>
      <c r="Q51" s="6" t="s">
        <v>375</v>
      </c>
      <c r="R51" s="6" t="s">
        <v>296</v>
      </c>
      <c r="S51" s="6" t="s">
        <v>376</v>
      </c>
      <c r="T51" s="6" t="s">
        <v>22</v>
      </c>
      <c r="U51" s="6" t="s">
        <v>22</v>
      </c>
      <c r="V51" s="6" t="s">
        <v>22</v>
      </c>
      <c r="W51" s="6" t="s">
        <v>22</v>
      </c>
      <c r="X51" s="6" t="s">
        <v>22</v>
      </c>
      <c r="Y51" s="6" t="s">
        <v>22</v>
      </c>
      <c r="Z51" s="6" t="s">
        <v>22</v>
      </c>
    </row>
    <row r="52" s="1" customFormat="1" spans="1:26">
      <c r="A52" s="6" t="s">
        <v>191</v>
      </c>
      <c r="B52" s="6" t="s">
        <v>17</v>
      </c>
      <c r="C52" s="6" t="s">
        <v>377</v>
      </c>
      <c r="D52" s="7" t="s">
        <v>194</v>
      </c>
      <c r="E52" s="6" t="s">
        <v>240</v>
      </c>
      <c r="F52" s="6" t="s">
        <v>378</v>
      </c>
      <c r="G52" s="6" t="s">
        <v>379</v>
      </c>
      <c r="H52" s="8">
        <v>4353452</v>
      </c>
      <c r="I52" s="6" t="s">
        <v>23</v>
      </c>
      <c r="J52" s="6" t="s">
        <v>380</v>
      </c>
      <c r="K52" s="6" t="s">
        <v>22</v>
      </c>
      <c r="L52" s="6" t="s">
        <v>22</v>
      </c>
      <c r="M52" s="6" t="s">
        <v>22</v>
      </c>
      <c r="N52" s="6" t="s">
        <v>22</v>
      </c>
      <c r="O52" s="6" t="s">
        <v>22</v>
      </c>
      <c r="P52" s="7" t="s">
        <v>381</v>
      </c>
      <c r="Q52" s="6" t="s">
        <v>22</v>
      </c>
      <c r="R52" s="6" t="s">
        <v>22</v>
      </c>
      <c r="S52" s="6" t="s">
        <v>22</v>
      </c>
      <c r="T52" s="6" t="s">
        <v>22</v>
      </c>
      <c r="U52" s="6" t="s">
        <v>22</v>
      </c>
      <c r="V52" s="6" t="s">
        <v>22</v>
      </c>
      <c r="W52" s="6" t="s">
        <v>22</v>
      </c>
      <c r="X52" s="6" t="s">
        <v>22</v>
      </c>
      <c r="Y52" s="6" t="s">
        <v>22</v>
      </c>
      <c r="Z52" s="6" t="s">
        <v>22</v>
      </c>
    </row>
    <row r="53" s="1" customFormat="1" spans="1:26">
      <c r="A53" s="6" t="s">
        <v>201</v>
      </c>
      <c r="B53" s="6" t="s">
        <v>17</v>
      </c>
      <c r="C53" s="6" t="s">
        <v>382</v>
      </c>
      <c r="D53" s="7" t="s">
        <v>194</v>
      </c>
      <c r="E53" s="6" t="s">
        <v>235</v>
      </c>
      <c r="F53" s="6" t="s">
        <v>288</v>
      </c>
      <c r="G53" s="6" t="s">
        <v>51</v>
      </c>
      <c r="H53" s="8">
        <v>120000000</v>
      </c>
      <c r="I53" s="6" t="s">
        <v>23</v>
      </c>
      <c r="J53" s="6" t="s">
        <v>383</v>
      </c>
      <c r="K53" s="6" t="s">
        <v>384</v>
      </c>
      <c r="L53" s="6" t="s">
        <v>385</v>
      </c>
      <c r="M53" s="6" t="s">
        <v>291</v>
      </c>
      <c r="N53" s="6" t="s">
        <v>386</v>
      </c>
      <c r="O53" s="6" t="s">
        <v>293</v>
      </c>
      <c r="P53" s="7" t="s">
        <v>387</v>
      </c>
      <c r="Q53" s="6" t="s">
        <v>388</v>
      </c>
      <c r="R53" s="6" t="s">
        <v>296</v>
      </c>
      <c r="S53" s="6" t="s">
        <v>376</v>
      </c>
      <c r="T53" s="6" t="s">
        <v>389</v>
      </c>
      <c r="U53" s="6" t="s">
        <v>390</v>
      </c>
      <c r="V53" s="6" t="s">
        <v>391</v>
      </c>
      <c r="W53" s="6" t="s">
        <v>392</v>
      </c>
      <c r="X53" s="6" t="s">
        <v>291</v>
      </c>
      <c r="Y53" s="6" t="s">
        <v>393</v>
      </c>
      <c r="Z53" s="6" t="s">
        <v>394</v>
      </c>
    </row>
    <row r="54" s="1" customFormat="1" spans="1:26">
      <c r="A54" s="6" t="s">
        <v>201</v>
      </c>
      <c r="B54" s="6" t="s">
        <v>17</v>
      </c>
      <c r="C54" s="6" t="s">
        <v>395</v>
      </c>
      <c r="D54" s="7" t="s">
        <v>194</v>
      </c>
      <c r="E54" s="6" t="s">
        <v>240</v>
      </c>
      <c r="F54" s="6" t="s">
        <v>236</v>
      </c>
      <c r="G54" s="6" t="s">
        <v>58</v>
      </c>
      <c r="H54" s="8">
        <v>120000000</v>
      </c>
      <c r="I54" s="6" t="s">
        <v>23</v>
      </c>
      <c r="J54" s="6" t="s">
        <v>396</v>
      </c>
      <c r="K54" s="6" t="s">
        <v>397</v>
      </c>
      <c r="L54" s="6" t="s">
        <v>398</v>
      </c>
      <c r="M54" s="6" t="s">
        <v>291</v>
      </c>
      <c r="N54" s="6" t="s">
        <v>399</v>
      </c>
      <c r="O54" s="6" t="s">
        <v>293</v>
      </c>
      <c r="P54" s="7" t="s">
        <v>400</v>
      </c>
      <c r="Q54" s="6" t="s">
        <v>401</v>
      </c>
      <c r="R54" s="6" t="s">
        <v>296</v>
      </c>
      <c r="S54" s="6" t="s">
        <v>402</v>
      </c>
      <c r="T54" s="6" t="s">
        <v>389</v>
      </c>
      <c r="U54" s="6" t="s">
        <v>403</v>
      </c>
      <c r="V54" s="6" t="s">
        <v>403</v>
      </c>
      <c r="W54" s="6" t="s">
        <v>392</v>
      </c>
      <c r="X54" s="6" t="s">
        <v>291</v>
      </c>
      <c r="Y54" s="6" t="s">
        <v>393</v>
      </c>
      <c r="Z54" s="6" t="s">
        <v>404</v>
      </c>
    </row>
  </sheetData>
  <dataValidations count="12">
    <dataValidation type="list" allowBlank="1" sqref="F50 F51 F52 F2:F49 F53:F54">
      <formula1>INDIRECT("'e1c22158aec8b8d5'!$A$1:$A$26")</formula1>
    </dataValidation>
    <dataValidation type="list" allowBlank="1" sqref="E50 E51 E52 E2:E49 E53:E54">
      <formula1>INDIRECT("'213f2d95985e911f'!$A$1:$A$2")</formula1>
    </dataValidation>
    <dataValidation type="list" allowBlank="1" sqref="Q2:Q49">
      <formula1>INDIRECT("'1a4c755994266666'!$A$1:$A$13075")</formula1>
    </dataValidation>
    <dataValidation type="list" allowBlank="1" sqref="B50 B51 B52 B53:B54">
      <formula1>INDIRECT("'fb531f8c7bff04a4'!$A$1:$A$5")</formula1>
    </dataValidation>
    <dataValidation type="list" allowBlank="1" sqref="I50 I51 I52 I2:I49 I53:I54">
      <formula1>INDIRECT("'6b1914d648db1683'!$A$1:$A$4")</formula1>
    </dataValidation>
    <dataValidation type="list" allowBlank="1" sqref="M50 X50 M51 X51 M52 X52 M2:M49 M53:M54 X2:X49 X53:X54">
      <formula1>INDIRECT("'f69a355c488c51b8'!$A$1:$A$23")</formula1>
    </dataValidation>
    <dataValidation type="list" allowBlank="1" sqref="O50 O51 O52 O2:O49 O53:O54">
      <formula1>INDIRECT("'c0ecbd8d5c87edc3'!$A$1:$A$239")</formula1>
    </dataValidation>
    <dataValidation type="list" allowBlank="1" sqref="Q50 Q51 Q52 Q53:Q54">
      <formula1>INDIRECT("'9bff1dd19fa593fd'!$A$1:$A$13075")</formula1>
    </dataValidation>
    <dataValidation type="list" allowBlank="1" sqref="R50 R51 R52 R2:R49 R53:R54">
      <formula1>INDIRECT("'c85f68ebabd5eea7'!$A$1:$A$2")</formula1>
    </dataValidation>
    <dataValidation type="list" allowBlank="1" sqref="S50 S51 S52 S2:S49 S53:S54">
      <formula1>INDIRECT("'ad1583f0355feb72'!$A$1:$A$8")</formula1>
    </dataValidation>
    <dataValidation type="list" allowBlank="1" sqref="W50 W51 W52 W2:W49 W53:W54">
      <formula1>INDIRECT("'6bf38d0721c6fb12'!$A$1:$A$276")</formula1>
    </dataValidation>
    <dataValidation type="list" allowBlank="1" sqref="B2:B49">
      <formula1>INDIRECT("'89a44fc59c7d3340'!$A$1:$A$1")</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
  <sheetViews>
    <sheetView workbookViewId="0">
      <selection activeCell="A9" sqref="$A9:$XFD11"/>
    </sheetView>
  </sheetViews>
  <sheetFormatPr defaultColWidth="9" defaultRowHeight="13.5" outlineLevelCol="4"/>
  <cols>
    <col min="1" max="1" width="14" style="2" customWidth="1"/>
    <col min="2" max="2" width="14" customWidth="1"/>
    <col min="3" max="3" width="14" style="2" customWidth="1"/>
    <col min="4" max="4" width="14" style="3" customWidth="1"/>
    <col min="5" max="5" width="14" style="4" customWidth="1"/>
  </cols>
  <sheetData>
    <row r="1" ht="15" spans="1:5">
      <c r="A1" s="5" t="s">
        <v>0</v>
      </c>
      <c r="B1" s="5" t="s">
        <v>2</v>
      </c>
      <c r="C1" s="5" t="s">
        <v>210</v>
      </c>
      <c r="D1" s="5" t="s">
        <v>405</v>
      </c>
      <c r="E1" s="5" t="s">
        <v>406</v>
      </c>
    </row>
    <row r="2" spans="1:5">
      <c r="A2" s="2" t="s">
        <v>15</v>
      </c>
      <c r="B2" s="2" t="s">
        <v>17</v>
      </c>
      <c r="C2" s="2" t="s">
        <v>407</v>
      </c>
      <c r="D2" s="3" t="s">
        <v>21</v>
      </c>
      <c r="E2" s="4">
        <v>20000000</v>
      </c>
    </row>
    <row r="3" spans="1:5">
      <c r="A3" s="2" t="s">
        <v>48</v>
      </c>
      <c r="B3" s="2" t="s">
        <v>17</v>
      </c>
      <c r="C3" s="2" t="s">
        <v>377</v>
      </c>
      <c r="D3" s="3" t="s">
        <v>260</v>
      </c>
      <c r="E3" s="4">
        <v>4000</v>
      </c>
    </row>
    <row r="4" spans="1:5">
      <c r="A4" s="2" t="s">
        <v>48</v>
      </c>
      <c r="B4" s="2" t="s">
        <v>17</v>
      </c>
      <c r="C4" s="2" t="s">
        <v>408</v>
      </c>
      <c r="D4" s="3" t="s">
        <v>255</v>
      </c>
      <c r="E4" s="4">
        <v>5000</v>
      </c>
    </row>
    <row r="5" spans="1:5">
      <c r="A5" s="2" t="s">
        <v>48</v>
      </c>
      <c r="B5" s="2" t="s">
        <v>17</v>
      </c>
      <c r="C5" s="2" t="s">
        <v>409</v>
      </c>
      <c r="D5" s="3" t="s">
        <v>410</v>
      </c>
      <c r="E5" s="4">
        <v>1</v>
      </c>
    </row>
    <row r="6" spans="1:5">
      <c r="A6" s="2" t="s">
        <v>91</v>
      </c>
      <c r="B6" s="2" t="s">
        <v>17</v>
      </c>
      <c r="C6" s="2" t="s">
        <v>411</v>
      </c>
      <c r="D6" s="3" t="s">
        <v>47</v>
      </c>
      <c r="E6" s="4">
        <v>7866777</v>
      </c>
    </row>
    <row r="7" spans="1:5">
      <c r="A7" s="2" t="s">
        <v>150</v>
      </c>
      <c r="B7" s="2" t="s">
        <v>17</v>
      </c>
      <c r="C7" s="2" t="s">
        <v>412</v>
      </c>
      <c r="D7" s="3" t="s">
        <v>348</v>
      </c>
      <c r="E7" s="4">
        <v>200</v>
      </c>
    </row>
    <row r="8" spans="1:5">
      <c r="A8" s="2" t="s">
        <v>150</v>
      </c>
      <c r="B8" s="2" t="s">
        <v>17</v>
      </c>
      <c r="C8" s="2" t="s">
        <v>413</v>
      </c>
      <c r="D8" s="3" t="s">
        <v>194</v>
      </c>
      <c r="E8" s="4">
        <v>400</v>
      </c>
    </row>
    <row r="9" s="1" customFormat="1" spans="1:5">
      <c r="A9" s="6" t="s">
        <v>191</v>
      </c>
      <c r="B9" s="6" t="s">
        <v>17</v>
      </c>
      <c r="C9" s="6" t="s">
        <v>414</v>
      </c>
      <c r="D9" s="7" t="s">
        <v>194</v>
      </c>
      <c r="E9" s="8">
        <v>46535634563456</v>
      </c>
    </row>
    <row r="10" s="1" customFormat="1" spans="1:5">
      <c r="A10" s="6" t="s">
        <v>196</v>
      </c>
      <c r="B10" s="6" t="s">
        <v>17</v>
      </c>
      <c r="C10" s="6" t="s">
        <v>415</v>
      </c>
      <c r="D10" s="7" t="s">
        <v>194</v>
      </c>
      <c r="E10" s="8">
        <v>4567457567</v>
      </c>
    </row>
    <row r="11" s="1" customFormat="1" spans="1:5">
      <c r="A11" s="6" t="s">
        <v>198</v>
      </c>
      <c r="B11" s="6" t="s">
        <v>17</v>
      </c>
      <c r="C11" s="6" t="s">
        <v>416</v>
      </c>
      <c r="D11" s="7" t="s">
        <v>194</v>
      </c>
      <c r="E11" s="8">
        <v>34573457347</v>
      </c>
    </row>
  </sheetData>
  <dataValidations count="2">
    <dataValidation type="list" allowBlank="1" sqref="B11 B9:B10">
      <formula1>INDIRECT("'fb531f8c7bff04a4'!$A$1:$A$5")</formula1>
    </dataValidation>
    <dataValidation type="list" allowBlank="1" sqref="B2:B8">
      <formula1>INDIRECT("'89a44fc59c7d3340'!$A$1:$A$1")</formula1>
    </dataValidation>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row r="1" spans="1:1">
      <c r="A1" t="s">
        <v>17</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2"/>
  <sheetViews>
    <sheetView workbookViewId="0">
      <selection activeCell="A1" sqref="A1"/>
    </sheetView>
  </sheetViews>
  <sheetFormatPr defaultColWidth="9" defaultRowHeight="13.5" outlineLevelRow="1"/>
  <sheetData>
    <row r="1" spans="1:1">
      <c r="A1" t="s">
        <v>240</v>
      </c>
    </row>
    <row r="2" spans="1:1">
      <c r="A2" t="s">
        <v>235</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26"/>
  <sheetViews>
    <sheetView workbookViewId="0">
      <selection activeCell="A1" sqref="A1"/>
    </sheetView>
  </sheetViews>
  <sheetFormatPr defaultColWidth="9" defaultRowHeight="13.5"/>
  <sheetData>
    <row r="1" spans="1:1">
      <c r="A1" t="s">
        <v>236</v>
      </c>
    </row>
    <row r="2" spans="1:1">
      <c r="A2" t="s">
        <v>247</v>
      </c>
    </row>
    <row r="3" spans="1:1">
      <c r="A3" t="s">
        <v>261</v>
      </c>
    </row>
    <row r="4" spans="1:1">
      <c r="A4" t="s">
        <v>265</v>
      </c>
    </row>
    <row r="5" spans="1:1">
      <c r="A5" t="s">
        <v>256</v>
      </c>
    </row>
    <row r="6" spans="1:1">
      <c r="A6" t="s">
        <v>378</v>
      </c>
    </row>
    <row r="7" spans="1:1">
      <c r="A7" t="s">
        <v>241</v>
      </c>
    </row>
    <row r="8" spans="1:1">
      <c r="A8" t="s">
        <v>369</v>
      </c>
    </row>
    <row r="9" spans="1:1">
      <c r="A9" t="s">
        <v>417</v>
      </c>
    </row>
    <row r="10" spans="1:1">
      <c r="A10" t="s">
        <v>313</v>
      </c>
    </row>
    <row r="11" spans="1:1">
      <c r="A11" t="s">
        <v>418</v>
      </c>
    </row>
    <row r="12" spans="1:1">
      <c r="A12" t="s">
        <v>419</v>
      </c>
    </row>
    <row r="13" spans="1:1">
      <c r="A13" t="s">
        <v>420</v>
      </c>
    </row>
    <row r="14" spans="1:1">
      <c r="A14" t="s">
        <v>421</v>
      </c>
    </row>
    <row r="15" spans="1:1">
      <c r="A15" t="s">
        <v>422</v>
      </c>
    </row>
    <row r="16" spans="1:1">
      <c r="A16" t="s">
        <v>346</v>
      </c>
    </row>
    <row r="17" spans="1:1">
      <c r="A17" t="s">
        <v>423</v>
      </c>
    </row>
    <row r="18" spans="1:1">
      <c r="A18" t="s">
        <v>424</v>
      </c>
    </row>
    <row r="19" spans="1:1">
      <c r="A19" t="s">
        <v>425</v>
      </c>
    </row>
    <row r="20" spans="1:1">
      <c r="A20" t="s">
        <v>288</v>
      </c>
    </row>
    <row r="21" spans="1:1">
      <c r="A21" t="s">
        <v>426</v>
      </c>
    </row>
    <row r="22" spans="1:1">
      <c r="A22" t="s">
        <v>427</v>
      </c>
    </row>
    <row r="23" spans="1:1">
      <c r="A23" t="s">
        <v>428</v>
      </c>
    </row>
    <row r="24" spans="1:1">
      <c r="A24" t="s">
        <v>429</v>
      </c>
    </row>
    <row r="25" spans="1:1">
      <c r="A25" t="s">
        <v>430</v>
      </c>
    </row>
    <row r="26" spans="1:1">
      <c r="A26" t="s">
        <v>431</v>
      </c>
    </row>
  </sheetData>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4"/>
  <sheetViews>
    <sheetView workbookViewId="0">
      <selection activeCell="A1" sqref="A1"/>
    </sheetView>
  </sheetViews>
  <sheetFormatPr defaultColWidth="9" defaultRowHeight="13.5" outlineLevelRow="3"/>
  <sheetData>
    <row r="1" spans="1:1">
      <c r="A1" t="s">
        <v>23</v>
      </c>
    </row>
    <row r="2" spans="1:1">
      <c r="A2" t="s">
        <v>432</v>
      </c>
    </row>
    <row r="3" spans="1:1">
      <c r="A3" t="s">
        <v>433</v>
      </c>
    </row>
    <row r="4" spans="1:1">
      <c r="A4" t="s">
        <v>434</v>
      </c>
    </row>
  </sheetData>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23"/>
  <sheetViews>
    <sheetView workbookViewId="0">
      <selection activeCell="A1" sqref="A1"/>
    </sheetView>
  </sheetViews>
  <sheetFormatPr defaultColWidth="9" defaultRowHeight="13.5"/>
  <sheetData>
    <row r="1" spans="1:1">
      <c r="A1" t="s">
        <v>435</v>
      </c>
    </row>
    <row r="2" spans="1:1">
      <c r="A2" t="s">
        <v>291</v>
      </c>
    </row>
    <row r="3" spans="1:1">
      <c r="A3" t="s">
        <v>322</v>
      </c>
    </row>
    <row r="4" spans="1:1">
      <c r="A4" t="s">
        <v>436</v>
      </c>
    </row>
    <row r="5" spans="1:1">
      <c r="A5" t="s">
        <v>437</v>
      </c>
    </row>
    <row r="6" spans="1:1">
      <c r="A6" t="s">
        <v>438</v>
      </c>
    </row>
    <row r="7" spans="1:1">
      <c r="A7" t="s">
        <v>439</v>
      </c>
    </row>
    <row r="8" spans="1:1">
      <c r="A8" t="s">
        <v>440</v>
      </c>
    </row>
    <row r="9" spans="1:1">
      <c r="A9" t="s">
        <v>441</v>
      </c>
    </row>
    <row r="10" spans="1:1">
      <c r="A10" t="s">
        <v>442</v>
      </c>
    </row>
    <row r="11" spans="1:1">
      <c r="A11" t="s">
        <v>443</v>
      </c>
    </row>
    <row r="12" spans="1:1">
      <c r="A12" t="s">
        <v>444</v>
      </c>
    </row>
    <row r="13" spans="1:1">
      <c r="A13" t="s">
        <v>445</v>
      </c>
    </row>
    <row r="14" spans="1:1">
      <c r="A14" t="s">
        <v>446</v>
      </c>
    </row>
    <row r="15" spans="1:1">
      <c r="A15" t="s">
        <v>447</v>
      </c>
    </row>
    <row r="16" spans="1:1">
      <c r="A16" t="s">
        <v>448</v>
      </c>
    </row>
    <row r="17" spans="1:1">
      <c r="A17" t="s">
        <v>449</v>
      </c>
    </row>
    <row r="18" spans="1:1">
      <c r="A18" t="s">
        <v>450</v>
      </c>
    </row>
    <row r="19" spans="1:1">
      <c r="A19" t="s">
        <v>451</v>
      </c>
    </row>
    <row r="20" spans="1:1">
      <c r="A20" t="s">
        <v>452</v>
      </c>
    </row>
    <row r="21" spans="1:1">
      <c r="A21" t="s">
        <v>453</v>
      </c>
    </row>
    <row r="22" spans="1:1">
      <c r="A22" t="s">
        <v>454</v>
      </c>
    </row>
    <row r="23" spans="1:1">
      <c r="A23" t="s">
        <v>455</v>
      </c>
    </row>
  </sheetData>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239"/>
  <sheetViews>
    <sheetView workbookViewId="0">
      <selection activeCell="A1" sqref="A1"/>
    </sheetView>
  </sheetViews>
  <sheetFormatPr defaultColWidth="9" defaultRowHeight="13.5"/>
  <sheetData>
    <row r="1" spans="1:1">
      <c r="A1" t="s">
        <v>293</v>
      </c>
    </row>
    <row r="2" spans="1:1">
      <c r="A2" t="s">
        <v>456</v>
      </c>
    </row>
    <row r="3" spans="1:1">
      <c r="A3" t="s">
        <v>457</v>
      </c>
    </row>
    <row r="4" spans="1:1">
      <c r="A4" t="s">
        <v>458</v>
      </c>
    </row>
    <row r="5" spans="1:1">
      <c r="A5" t="s">
        <v>459</v>
      </c>
    </row>
    <row r="6" spans="1:1">
      <c r="A6" t="s">
        <v>460</v>
      </c>
    </row>
    <row r="7" spans="1:1">
      <c r="A7" t="s">
        <v>461</v>
      </c>
    </row>
    <row r="8" spans="1:1">
      <c r="A8" t="s">
        <v>462</v>
      </c>
    </row>
    <row r="9" spans="1:1">
      <c r="A9" t="s">
        <v>463</v>
      </c>
    </row>
    <row r="10" spans="1:1">
      <c r="A10" t="s">
        <v>464</v>
      </c>
    </row>
    <row r="11" spans="1:1">
      <c r="A11" t="s">
        <v>465</v>
      </c>
    </row>
    <row r="12" spans="1:1">
      <c r="A12" t="s">
        <v>466</v>
      </c>
    </row>
    <row r="13" spans="1:1">
      <c r="A13" t="s">
        <v>467</v>
      </c>
    </row>
    <row r="14" spans="1:1">
      <c r="A14" t="s">
        <v>468</v>
      </c>
    </row>
    <row r="15" spans="1:1">
      <c r="A15" t="s">
        <v>469</v>
      </c>
    </row>
    <row r="16" spans="1:1">
      <c r="A16" t="s">
        <v>470</v>
      </c>
    </row>
    <row r="17" spans="1:1">
      <c r="A17" t="s">
        <v>471</v>
      </c>
    </row>
    <row r="18" spans="1:1">
      <c r="A18" t="s">
        <v>472</v>
      </c>
    </row>
    <row r="19" spans="1:1">
      <c r="A19" t="s">
        <v>473</v>
      </c>
    </row>
    <row r="20" spans="1:1">
      <c r="A20" t="s">
        <v>474</v>
      </c>
    </row>
    <row r="21" spans="1:1">
      <c r="A21" t="s">
        <v>475</v>
      </c>
    </row>
    <row r="22" spans="1:1">
      <c r="A22" t="s">
        <v>476</v>
      </c>
    </row>
    <row r="23" spans="1:1">
      <c r="A23" t="s">
        <v>477</v>
      </c>
    </row>
    <row r="24" spans="1:1">
      <c r="A24" t="s">
        <v>478</v>
      </c>
    </row>
    <row r="25" spans="1:1">
      <c r="A25" t="s">
        <v>479</v>
      </c>
    </row>
    <row r="26" spans="1:1">
      <c r="A26" t="s">
        <v>480</v>
      </c>
    </row>
    <row r="27" spans="1:1">
      <c r="A27" t="s">
        <v>481</v>
      </c>
    </row>
    <row r="28" spans="1:1">
      <c r="A28" t="s">
        <v>482</v>
      </c>
    </row>
    <row r="29" spans="1:1">
      <c r="A29" t="s">
        <v>483</v>
      </c>
    </row>
    <row r="30" spans="1:1">
      <c r="A30" t="s">
        <v>484</v>
      </c>
    </row>
    <row r="31" spans="1:1">
      <c r="A31" t="s">
        <v>485</v>
      </c>
    </row>
    <row r="32" spans="1:1">
      <c r="A32" t="s">
        <v>486</v>
      </c>
    </row>
    <row r="33" spans="1:1">
      <c r="A33" t="s">
        <v>487</v>
      </c>
    </row>
    <row r="34" spans="1:1">
      <c r="A34" t="s">
        <v>488</v>
      </c>
    </row>
    <row r="35" spans="1:1">
      <c r="A35" t="s">
        <v>489</v>
      </c>
    </row>
    <row r="36" spans="1:1">
      <c r="A36" t="s">
        <v>490</v>
      </c>
    </row>
    <row r="37" spans="1:1">
      <c r="A37" t="s">
        <v>491</v>
      </c>
    </row>
    <row r="38" spans="1:1">
      <c r="A38" t="s">
        <v>492</v>
      </c>
    </row>
    <row r="39" spans="1:1">
      <c r="A39" t="s">
        <v>493</v>
      </c>
    </row>
    <row r="40" spans="1:1">
      <c r="A40" t="s">
        <v>494</v>
      </c>
    </row>
    <row r="41" spans="1:1">
      <c r="A41" t="s">
        <v>495</v>
      </c>
    </row>
    <row r="42" spans="1:1">
      <c r="A42" t="s">
        <v>496</v>
      </c>
    </row>
    <row r="43" spans="1:1">
      <c r="A43" t="s">
        <v>497</v>
      </c>
    </row>
    <row r="44" spans="1:1">
      <c r="A44" t="s">
        <v>498</v>
      </c>
    </row>
    <row r="45" spans="1:1">
      <c r="A45" t="s">
        <v>499</v>
      </c>
    </row>
    <row r="46" spans="1:1">
      <c r="A46" t="s">
        <v>500</v>
      </c>
    </row>
    <row r="47" spans="1:1">
      <c r="A47" t="s">
        <v>501</v>
      </c>
    </row>
    <row r="48" spans="1:1">
      <c r="A48" t="s">
        <v>502</v>
      </c>
    </row>
    <row r="49" spans="1:1">
      <c r="A49" t="s">
        <v>503</v>
      </c>
    </row>
    <row r="50" spans="1:1">
      <c r="A50" t="s">
        <v>504</v>
      </c>
    </row>
    <row r="51" spans="1:1">
      <c r="A51" t="s">
        <v>505</v>
      </c>
    </row>
    <row r="52" spans="1:1">
      <c r="A52" t="s">
        <v>506</v>
      </c>
    </row>
    <row r="53" spans="1:1">
      <c r="A53" t="s">
        <v>507</v>
      </c>
    </row>
    <row r="54" spans="1:1">
      <c r="A54" t="s">
        <v>508</v>
      </c>
    </row>
    <row r="55" spans="1:1">
      <c r="A55" t="s">
        <v>509</v>
      </c>
    </row>
    <row r="56" spans="1:1">
      <c r="A56" t="s">
        <v>510</v>
      </c>
    </row>
    <row r="57" spans="1:1">
      <c r="A57" t="s">
        <v>511</v>
      </c>
    </row>
    <row r="58" spans="1:1">
      <c r="A58" t="s">
        <v>512</v>
      </c>
    </row>
    <row r="59" spans="1:1">
      <c r="A59" t="s">
        <v>513</v>
      </c>
    </row>
    <row r="60" spans="1:1">
      <c r="A60" t="s">
        <v>514</v>
      </c>
    </row>
    <row r="61" spans="1:1">
      <c r="A61" t="s">
        <v>515</v>
      </c>
    </row>
    <row r="62" spans="1:1">
      <c r="A62" t="s">
        <v>516</v>
      </c>
    </row>
    <row r="63" spans="1:1">
      <c r="A63" t="s">
        <v>517</v>
      </c>
    </row>
    <row r="64" spans="1:1">
      <c r="A64" t="s">
        <v>518</v>
      </c>
    </row>
    <row r="65" spans="1:1">
      <c r="A65" t="s">
        <v>519</v>
      </c>
    </row>
    <row r="66" spans="1:1">
      <c r="A66" t="s">
        <v>520</v>
      </c>
    </row>
    <row r="67" spans="1:1">
      <c r="A67" t="s">
        <v>521</v>
      </c>
    </row>
    <row r="68" spans="1:1">
      <c r="A68" t="s">
        <v>522</v>
      </c>
    </row>
    <row r="69" spans="1:1">
      <c r="A69" t="s">
        <v>523</v>
      </c>
    </row>
    <row r="70" spans="1:1">
      <c r="A70" t="s">
        <v>524</v>
      </c>
    </row>
    <row r="71" spans="1:1">
      <c r="A71" t="s">
        <v>525</v>
      </c>
    </row>
    <row r="72" spans="1:1">
      <c r="A72" t="s">
        <v>526</v>
      </c>
    </row>
    <row r="73" spans="1:1">
      <c r="A73" t="s">
        <v>527</v>
      </c>
    </row>
    <row r="74" spans="1:1">
      <c r="A74" t="s">
        <v>528</v>
      </c>
    </row>
    <row r="75" spans="1:1">
      <c r="A75" t="s">
        <v>529</v>
      </c>
    </row>
    <row r="76" spans="1:1">
      <c r="A76" t="s">
        <v>530</v>
      </c>
    </row>
    <row r="77" spans="1:1">
      <c r="A77" t="s">
        <v>531</v>
      </c>
    </row>
    <row r="78" spans="1:1">
      <c r="A78" t="s">
        <v>532</v>
      </c>
    </row>
    <row r="79" spans="1:1">
      <c r="A79" t="s">
        <v>533</v>
      </c>
    </row>
    <row r="80" spans="1:1">
      <c r="A80" t="s">
        <v>534</v>
      </c>
    </row>
    <row r="81" spans="1:1">
      <c r="A81" t="s">
        <v>535</v>
      </c>
    </row>
    <row r="82" spans="1:1">
      <c r="A82" t="s">
        <v>536</v>
      </c>
    </row>
    <row r="83" spans="1:1">
      <c r="A83" t="s">
        <v>537</v>
      </c>
    </row>
    <row r="84" spans="1:1">
      <c r="A84" t="s">
        <v>538</v>
      </c>
    </row>
    <row r="85" spans="1:1">
      <c r="A85" t="s">
        <v>539</v>
      </c>
    </row>
    <row r="86" spans="1:1">
      <c r="A86" t="s">
        <v>540</v>
      </c>
    </row>
    <row r="87" spans="1:1">
      <c r="A87" t="s">
        <v>541</v>
      </c>
    </row>
    <row r="88" spans="1:1">
      <c r="A88" t="s">
        <v>542</v>
      </c>
    </row>
    <row r="89" spans="1:1">
      <c r="A89" t="s">
        <v>543</v>
      </c>
    </row>
    <row r="90" spans="1:1">
      <c r="A90" t="s">
        <v>544</v>
      </c>
    </row>
    <row r="91" spans="1:1">
      <c r="A91" t="s">
        <v>545</v>
      </c>
    </row>
    <row r="92" spans="1:1">
      <c r="A92" t="s">
        <v>546</v>
      </c>
    </row>
    <row r="93" spans="1:1">
      <c r="A93" t="s">
        <v>547</v>
      </c>
    </row>
    <row r="94" spans="1:1">
      <c r="A94" t="s">
        <v>548</v>
      </c>
    </row>
    <row r="95" spans="1:1">
      <c r="A95" t="s">
        <v>549</v>
      </c>
    </row>
    <row r="96" spans="1:1">
      <c r="A96" t="s">
        <v>550</v>
      </c>
    </row>
    <row r="97" spans="1:1">
      <c r="A97" t="s">
        <v>551</v>
      </c>
    </row>
    <row r="98" spans="1:1">
      <c r="A98" t="s">
        <v>552</v>
      </c>
    </row>
    <row r="99" spans="1:1">
      <c r="A99" t="s">
        <v>553</v>
      </c>
    </row>
    <row r="100" spans="1:1">
      <c r="A100" t="s">
        <v>554</v>
      </c>
    </row>
    <row r="101" spans="1:1">
      <c r="A101" t="s">
        <v>555</v>
      </c>
    </row>
    <row r="102" spans="1:1">
      <c r="A102" t="s">
        <v>556</v>
      </c>
    </row>
    <row r="103" spans="1:1">
      <c r="A103" t="s">
        <v>557</v>
      </c>
    </row>
    <row r="104" spans="1:1">
      <c r="A104" t="s">
        <v>558</v>
      </c>
    </row>
    <row r="105" spans="1:1">
      <c r="A105" t="s">
        <v>559</v>
      </c>
    </row>
    <row r="106" spans="1:1">
      <c r="A106" t="s">
        <v>560</v>
      </c>
    </row>
    <row r="107" spans="1:1">
      <c r="A107" t="s">
        <v>561</v>
      </c>
    </row>
    <row r="108" spans="1:1">
      <c r="A108" t="s">
        <v>562</v>
      </c>
    </row>
    <row r="109" spans="1:1">
      <c r="A109" t="s">
        <v>563</v>
      </c>
    </row>
    <row r="110" spans="1:1">
      <c r="A110" t="s">
        <v>564</v>
      </c>
    </row>
    <row r="111" spans="1:1">
      <c r="A111" t="s">
        <v>565</v>
      </c>
    </row>
    <row r="112" spans="1:1">
      <c r="A112" t="s">
        <v>566</v>
      </c>
    </row>
    <row r="113" spans="1:1">
      <c r="A113" t="s">
        <v>567</v>
      </c>
    </row>
    <row r="114" spans="1:1">
      <c r="A114" t="s">
        <v>568</v>
      </c>
    </row>
    <row r="115" spans="1:1">
      <c r="A115" t="s">
        <v>569</v>
      </c>
    </row>
    <row r="116" spans="1:1">
      <c r="A116" t="s">
        <v>570</v>
      </c>
    </row>
    <row r="117" spans="1:1">
      <c r="A117" t="s">
        <v>571</v>
      </c>
    </row>
    <row r="118" spans="1:1">
      <c r="A118" t="s">
        <v>572</v>
      </c>
    </row>
    <row r="119" spans="1:1">
      <c r="A119" t="s">
        <v>573</v>
      </c>
    </row>
    <row r="120" spans="1:1">
      <c r="A120" t="s">
        <v>574</v>
      </c>
    </row>
    <row r="121" spans="1:1">
      <c r="A121" t="s">
        <v>575</v>
      </c>
    </row>
    <row r="122" spans="1:1">
      <c r="A122" t="s">
        <v>576</v>
      </c>
    </row>
    <row r="123" spans="1:1">
      <c r="A123" t="s">
        <v>577</v>
      </c>
    </row>
    <row r="124" spans="1:1">
      <c r="A124" t="s">
        <v>578</v>
      </c>
    </row>
    <row r="125" spans="1:1">
      <c r="A125" t="s">
        <v>579</v>
      </c>
    </row>
    <row r="126" spans="1:1">
      <c r="A126" t="s">
        <v>580</v>
      </c>
    </row>
    <row r="127" spans="1:1">
      <c r="A127" t="s">
        <v>581</v>
      </c>
    </row>
    <row r="128" spans="1:1">
      <c r="A128" t="s">
        <v>582</v>
      </c>
    </row>
    <row r="129" spans="1:1">
      <c r="A129" t="s">
        <v>583</v>
      </c>
    </row>
    <row r="130" spans="1:1">
      <c r="A130" t="s">
        <v>584</v>
      </c>
    </row>
    <row r="131" spans="1:1">
      <c r="A131" t="s">
        <v>585</v>
      </c>
    </row>
    <row r="132" spans="1:1">
      <c r="A132" t="s">
        <v>586</v>
      </c>
    </row>
    <row r="133" spans="1:1">
      <c r="A133" t="s">
        <v>587</v>
      </c>
    </row>
    <row r="134" spans="1:1">
      <c r="A134" t="s">
        <v>588</v>
      </c>
    </row>
    <row r="135" spans="1:1">
      <c r="A135" t="s">
        <v>589</v>
      </c>
    </row>
    <row r="136" spans="1:1">
      <c r="A136" t="s">
        <v>590</v>
      </c>
    </row>
    <row r="137" spans="1:1">
      <c r="A137" t="s">
        <v>591</v>
      </c>
    </row>
    <row r="138" spans="1:1">
      <c r="A138" t="s">
        <v>592</v>
      </c>
    </row>
    <row r="139" spans="1:1">
      <c r="A139" t="s">
        <v>593</v>
      </c>
    </row>
    <row r="140" spans="1:1">
      <c r="A140" t="s">
        <v>594</v>
      </c>
    </row>
    <row r="141" spans="1:1">
      <c r="A141" t="s">
        <v>595</v>
      </c>
    </row>
    <row r="142" spans="1:1">
      <c r="A142" t="s">
        <v>596</v>
      </c>
    </row>
    <row r="143" spans="1:1">
      <c r="A143" t="s">
        <v>597</v>
      </c>
    </row>
    <row r="144" spans="1:1">
      <c r="A144" t="s">
        <v>598</v>
      </c>
    </row>
    <row r="145" spans="1:1">
      <c r="A145" t="s">
        <v>599</v>
      </c>
    </row>
    <row r="146" spans="1:1">
      <c r="A146" t="s">
        <v>600</v>
      </c>
    </row>
    <row r="147" spans="1:1">
      <c r="A147" t="s">
        <v>601</v>
      </c>
    </row>
    <row r="148" spans="1:1">
      <c r="A148" t="s">
        <v>602</v>
      </c>
    </row>
    <row r="149" spans="1:1">
      <c r="A149" t="s">
        <v>603</v>
      </c>
    </row>
    <row r="150" spans="1:1">
      <c r="A150" t="s">
        <v>604</v>
      </c>
    </row>
    <row r="151" spans="1:1">
      <c r="A151" t="s">
        <v>605</v>
      </c>
    </row>
    <row r="152" spans="1:1">
      <c r="A152" t="s">
        <v>606</v>
      </c>
    </row>
    <row r="153" spans="1:1">
      <c r="A153" t="s">
        <v>607</v>
      </c>
    </row>
    <row r="154" spans="1:1">
      <c r="A154" t="s">
        <v>608</v>
      </c>
    </row>
    <row r="155" spans="1:1">
      <c r="A155" t="s">
        <v>609</v>
      </c>
    </row>
    <row r="156" spans="1:1">
      <c r="A156" t="s">
        <v>610</v>
      </c>
    </row>
    <row r="157" spans="1:1">
      <c r="A157" t="s">
        <v>611</v>
      </c>
    </row>
    <row r="158" spans="1:1">
      <c r="A158" t="s">
        <v>612</v>
      </c>
    </row>
    <row r="159" spans="1:1">
      <c r="A159" t="s">
        <v>613</v>
      </c>
    </row>
    <row r="160" spans="1:1">
      <c r="A160" t="s">
        <v>614</v>
      </c>
    </row>
    <row r="161" spans="1:1">
      <c r="A161" t="s">
        <v>615</v>
      </c>
    </row>
    <row r="162" spans="1:1">
      <c r="A162" t="s">
        <v>616</v>
      </c>
    </row>
    <row r="163" spans="1:1">
      <c r="A163" t="s">
        <v>617</v>
      </c>
    </row>
    <row r="164" spans="1:1">
      <c r="A164" t="s">
        <v>618</v>
      </c>
    </row>
    <row r="165" spans="1:1">
      <c r="A165" t="s">
        <v>619</v>
      </c>
    </row>
    <row r="166" spans="1:1">
      <c r="A166" t="s">
        <v>620</v>
      </c>
    </row>
    <row r="167" spans="1:1">
      <c r="A167" t="s">
        <v>621</v>
      </c>
    </row>
    <row r="168" spans="1:1">
      <c r="A168" t="s">
        <v>622</v>
      </c>
    </row>
    <row r="169" spans="1:1">
      <c r="A169" t="s">
        <v>623</v>
      </c>
    </row>
    <row r="170" spans="1:1">
      <c r="A170" t="s">
        <v>624</v>
      </c>
    </row>
    <row r="171" spans="1:1">
      <c r="A171" t="s">
        <v>625</v>
      </c>
    </row>
    <row r="172" spans="1:1">
      <c r="A172" t="s">
        <v>626</v>
      </c>
    </row>
    <row r="173" spans="1:1">
      <c r="A173" t="s">
        <v>627</v>
      </c>
    </row>
    <row r="174" spans="1:1">
      <c r="A174" t="s">
        <v>628</v>
      </c>
    </row>
    <row r="175" spans="1:1">
      <c r="A175" t="s">
        <v>629</v>
      </c>
    </row>
    <row r="176" spans="1:1">
      <c r="A176" t="s">
        <v>630</v>
      </c>
    </row>
    <row r="177" spans="1:1">
      <c r="A177" t="s">
        <v>631</v>
      </c>
    </row>
    <row r="178" spans="1:1">
      <c r="A178" t="s">
        <v>632</v>
      </c>
    </row>
    <row r="179" spans="1:1">
      <c r="A179" t="s">
        <v>633</v>
      </c>
    </row>
    <row r="180" spans="1:1">
      <c r="A180" t="s">
        <v>634</v>
      </c>
    </row>
    <row r="181" spans="1:1">
      <c r="A181" t="s">
        <v>635</v>
      </c>
    </row>
    <row r="182" spans="1:1">
      <c r="A182" t="s">
        <v>636</v>
      </c>
    </row>
    <row r="183" spans="1:1">
      <c r="A183" t="s">
        <v>637</v>
      </c>
    </row>
    <row r="184" spans="1:1">
      <c r="A184" t="s">
        <v>638</v>
      </c>
    </row>
    <row r="185" spans="1:1">
      <c r="A185" t="s">
        <v>639</v>
      </c>
    </row>
    <row r="186" spans="1:1">
      <c r="A186" t="s">
        <v>640</v>
      </c>
    </row>
    <row r="187" spans="1:1">
      <c r="A187" t="s">
        <v>641</v>
      </c>
    </row>
    <row r="188" spans="1:1">
      <c r="A188" t="s">
        <v>642</v>
      </c>
    </row>
    <row r="189" spans="1:1">
      <c r="A189" t="s">
        <v>643</v>
      </c>
    </row>
    <row r="190" spans="1:1">
      <c r="A190" t="s">
        <v>644</v>
      </c>
    </row>
    <row r="191" spans="1:1">
      <c r="A191" t="s">
        <v>645</v>
      </c>
    </row>
    <row r="192" spans="1:1">
      <c r="A192" t="s">
        <v>646</v>
      </c>
    </row>
    <row r="193" spans="1:1">
      <c r="A193" t="s">
        <v>647</v>
      </c>
    </row>
    <row r="194" spans="1:1">
      <c r="A194" t="s">
        <v>648</v>
      </c>
    </row>
    <row r="195" spans="1:1">
      <c r="A195" t="s">
        <v>649</v>
      </c>
    </row>
    <row r="196" spans="1:1">
      <c r="A196" t="s">
        <v>650</v>
      </c>
    </row>
    <row r="197" spans="1:1">
      <c r="A197" t="s">
        <v>651</v>
      </c>
    </row>
    <row r="198" spans="1:1">
      <c r="A198" t="s">
        <v>652</v>
      </c>
    </row>
    <row r="199" spans="1:1">
      <c r="A199" t="s">
        <v>653</v>
      </c>
    </row>
    <row r="200" spans="1:1">
      <c r="A200" t="s">
        <v>654</v>
      </c>
    </row>
    <row r="201" spans="1:1">
      <c r="A201" t="s">
        <v>655</v>
      </c>
    </row>
    <row r="202" spans="1:1">
      <c r="A202" t="s">
        <v>656</v>
      </c>
    </row>
    <row r="203" spans="1:1">
      <c r="A203" t="s">
        <v>657</v>
      </c>
    </row>
    <row r="204" spans="1:1">
      <c r="A204" t="s">
        <v>658</v>
      </c>
    </row>
    <row r="205" spans="1:1">
      <c r="A205" t="s">
        <v>659</v>
      </c>
    </row>
    <row r="206" spans="1:1">
      <c r="A206" t="s">
        <v>660</v>
      </c>
    </row>
    <row r="207" spans="1:1">
      <c r="A207" t="s">
        <v>661</v>
      </c>
    </row>
    <row r="208" spans="1:1">
      <c r="A208" t="s">
        <v>662</v>
      </c>
    </row>
    <row r="209" spans="1:1">
      <c r="A209" t="s">
        <v>663</v>
      </c>
    </row>
    <row r="210" spans="1:1">
      <c r="A210" t="s">
        <v>664</v>
      </c>
    </row>
    <row r="211" spans="1:1">
      <c r="A211" t="s">
        <v>665</v>
      </c>
    </row>
    <row r="212" spans="1:1">
      <c r="A212" t="s">
        <v>666</v>
      </c>
    </row>
    <row r="213" spans="1:1">
      <c r="A213" t="s">
        <v>667</v>
      </c>
    </row>
    <row r="214" spans="1:1">
      <c r="A214" t="s">
        <v>668</v>
      </c>
    </row>
    <row r="215" spans="1:1">
      <c r="A215" t="s">
        <v>669</v>
      </c>
    </row>
    <row r="216" spans="1:1">
      <c r="A216" t="s">
        <v>670</v>
      </c>
    </row>
    <row r="217" spans="1:1">
      <c r="A217" t="s">
        <v>671</v>
      </c>
    </row>
    <row r="218" spans="1:1">
      <c r="A218" t="s">
        <v>672</v>
      </c>
    </row>
    <row r="219" spans="1:1">
      <c r="A219" t="s">
        <v>673</v>
      </c>
    </row>
    <row r="220" spans="1:1">
      <c r="A220" t="s">
        <v>674</v>
      </c>
    </row>
    <row r="221" spans="1:1">
      <c r="A221" t="s">
        <v>675</v>
      </c>
    </row>
    <row r="222" spans="1:1">
      <c r="A222" t="s">
        <v>676</v>
      </c>
    </row>
    <row r="223" spans="1:1">
      <c r="A223" t="s">
        <v>677</v>
      </c>
    </row>
    <row r="224" spans="1:1">
      <c r="A224" t="s">
        <v>678</v>
      </c>
    </row>
    <row r="225" spans="1:1">
      <c r="A225" t="s">
        <v>679</v>
      </c>
    </row>
    <row r="226" spans="1:1">
      <c r="A226" t="s">
        <v>680</v>
      </c>
    </row>
    <row r="227" spans="1:1">
      <c r="A227" t="s">
        <v>681</v>
      </c>
    </row>
    <row r="228" spans="1:1">
      <c r="A228" t="s">
        <v>682</v>
      </c>
    </row>
    <row r="229" spans="1:1">
      <c r="A229" t="s">
        <v>683</v>
      </c>
    </row>
    <row r="230" spans="1:1">
      <c r="A230" t="s">
        <v>684</v>
      </c>
    </row>
    <row r="231" spans="1:1">
      <c r="A231" t="s">
        <v>685</v>
      </c>
    </row>
    <row r="232" spans="1:1">
      <c r="A232" t="s">
        <v>686</v>
      </c>
    </row>
    <row r="233" spans="1:1">
      <c r="A233" t="s">
        <v>687</v>
      </c>
    </row>
    <row r="234" spans="1:1">
      <c r="A234" t="s">
        <v>688</v>
      </c>
    </row>
    <row r="235" spans="1:1">
      <c r="A235" t="s">
        <v>689</v>
      </c>
    </row>
    <row r="236" spans="1:1">
      <c r="A236" t="s">
        <v>690</v>
      </c>
    </row>
    <row r="237" spans="1:1">
      <c r="A237" t="s">
        <v>691</v>
      </c>
    </row>
    <row r="238" spans="1:1">
      <c r="A238" t="s">
        <v>692</v>
      </c>
    </row>
    <row r="239" spans="1:1">
      <c r="A239" t="s">
        <v>693</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18</vt:i4>
      </vt:variant>
    </vt:vector>
  </HeadingPairs>
  <TitlesOfParts>
    <vt:vector size="18" baseType="lpstr">
      <vt:lpstr>内部账户</vt:lpstr>
      <vt:lpstr>交易明细（内部账户）</vt:lpstr>
      <vt:lpstr>内部账户余额</vt:lpstr>
      <vt:lpstr>89a44fc59c7d3340</vt:lpstr>
      <vt:lpstr>213f2d95985e911f</vt:lpstr>
      <vt:lpstr>e1c22158aec8b8d5</vt:lpstr>
      <vt:lpstr>6b1914d648db1683</vt:lpstr>
      <vt:lpstr>f69a355c488c51b8</vt:lpstr>
      <vt:lpstr>c0ecbd8d5c87edc3</vt:lpstr>
      <vt:lpstr>1a4c755994266666</vt:lpstr>
      <vt:lpstr>c85f68ebabd5eea7</vt:lpstr>
      <vt:lpstr>ad1583f0355feb72</vt:lpstr>
      <vt:lpstr>6bf38d0721c6fb12</vt:lpstr>
      <vt:lpstr>104d45556f77008d</vt:lpstr>
      <vt:lpstr>f4b46e06f8ca65a6</vt:lpstr>
      <vt:lpstr>9d29cc37d333cf4d</vt:lpstr>
      <vt:lpstr>3efe52556686ce84</vt:lpstr>
      <vt:lpstr>9ec1b3368ea24146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dcterms:created xsi:type="dcterms:W3CDTF">2022-09-29T08:07:00Z</dcterms:created>
  <dcterms:modified xsi:type="dcterms:W3CDTF">2022-11-07T10:03:51Z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