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自然人融资租赁" sheetId="1" r:id="rId1"/>
    <sheet name="借据信息" sheetId="2" r:id="rId2"/>
    <sheet name="租金归还记录" sheetId="3" r:id="rId3"/>
    <sheet name="还款计划" sheetId="4" r:id="rId4"/>
    <sheet name="展期记录" sheetId="5" r:id="rId5"/>
    <sheet name="租赁物信息" sheetId="6" r:id="rId6"/>
    <sheet name="贷款投向地区信息" sheetId="7" r:id="rId7"/>
    <sheet name="结息记录" sheetId="8" r:id="rId8"/>
    <sheet name="fb531f8c7bff04a4" sheetId="9" state="veryHidden" r:id="rId9"/>
    <sheet name="ee55d70c9f6d8865" sheetId="10" state="veryHidden" r:id="rId10"/>
    <sheet name="9b0c12d32dce6a53" sheetId="11" state="veryHidden" r:id="rId11"/>
    <sheet name="e387abeb9afb3ea5" sheetId="12" state="veryHidden" r:id="rId12"/>
    <sheet name="37d0f5ce19b54925" sheetId="13" state="veryHidden" r:id="rId13"/>
    <sheet name="b05f4e6559e609b8" sheetId="14" state="veryHidden" r:id="rId14"/>
    <sheet name="a6a8e8ea23392f29" sheetId="15" state="veryHidden" r:id="rId15"/>
    <sheet name="4544b2faa1f24ec2" sheetId="16" state="veryHidden" r:id="rId16"/>
    <sheet name="7135a30470ad5e34" sheetId="17" state="veryHidden" r:id="rId17"/>
    <sheet name="b0cbcdf165bda713" sheetId="18" state="veryHidden" r:id="rId18"/>
    <sheet name="85ec0cc5fafc7fed" sheetId="19" state="veryHidden" r:id="rId19"/>
    <sheet name="005aeec3e3156d2a" sheetId="20" state="veryHidden" r:id="rId20"/>
    <sheet name="b4eaedd9c3dbd750" sheetId="21" state="veryHidden" r:id="rId21"/>
    <sheet name="6cb5ffe1758e9f62" sheetId="22" state="veryHidden" r:id="rId22"/>
    <sheet name="9f95478816f14d8a" sheetId="23" state="veryHidden" r:id="rId23"/>
    <sheet name="0995ec528730b399" sheetId="24" state="veryHidden" r:id="rId24"/>
    <sheet name="a9151bbc1c6f1642" sheetId="25" state="veryHidden" r:id="rId25"/>
    <sheet name="1482489742f8d5af" sheetId="26" state="veryHidden" r:id="rId26"/>
    <sheet name="c2d6b3fe50683cee" sheetId="27" state="veryHidden" r:id="rId27"/>
    <sheet name="658c5bb59a46cc94" sheetId="28" state="veryHidden" r:id="rId28"/>
    <sheet name="fd16acca19e75205" sheetId="29" state="veryHidden" r:id="rId29"/>
    <sheet name="5d9aed6a1131dae4" sheetId="30" state="veryHidden" r:id="rId30"/>
    <sheet name="12092507abe42c27" sheetId="31" state="veryHidden" r:id="rId31"/>
    <sheet name="9593728c9366c999" sheetId="32" state="veryHidden" r:id="rId32"/>
    <sheet name="55bb524aa5f2b09f" sheetId="33" state="veryHidden" r:id="rId33"/>
    <sheet name="4747d8baf21530f4" sheetId="34" state="veryHidden" r:id="rId34"/>
    <sheet name="8240bf1a30ac05e8" sheetId="35" state="veryHidden" r:id="rId35"/>
    <sheet name="2874a1a4f9522aaa" sheetId="36" state="veryHidden" r:id="rId36"/>
    <sheet name="c85f68ebabd5eea7" sheetId="37" state="veryHidden" r:id="rId37"/>
    <sheet name="a5bc797484d28fe9" sheetId="38" state="veryHidden" r:id="rId38"/>
    <sheet name="d1a7a06955894864" sheetId="39" state="veryHidden" r:id="rId39"/>
    <sheet name="c9526ce3e6317795" sheetId="40" state="veryHidden" r:id="rId40"/>
    <sheet name="14f0121386f497cb" sheetId="41" state="veryHidden" r:id="rId41"/>
    <sheet name="c0ecbd8d5c87edc3" sheetId="42" state="veryHidden" r:id="rId42"/>
    <sheet name="1e469c10529e2c87" sheetId="43" state="veryHidden" r:id="rId43"/>
    <sheet name="07c4b90d82a41928" sheetId="44" state="veryHidden" r:id="rId44"/>
    <sheet name="015f851d90fd4f33" sheetId="45" state="veryHidden" r:id="rId45"/>
    <sheet name="f489b69b705c8d74" sheetId="46" state="veryHidden" r:id="rId46"/>
    <sheet name="6b1914d648db1683" sheetId="47" state="veryHidden" r:id="rId47"/>
    <sheet name="a3a4a626a83be1b3" sheetId="48" state="veryHidden" r:id="rId48"/>
    <sheet name="420855c99da29264" sheetId="49" state="veryHidden" r:id="rId49"/>
    <sheet name="421cc7040165a91e" sheetId="50" state="veryHidden" r:id="rId50"/>
  </sheets>
  <calcPr calcId="144525" concurrentCalc="0"/>
</workbook>
</file>

<file path=xl/sharedStrings.xml><?xml version="1.0" encoding="utf-8"?>
<sst xmlns="http://schemas.openxmlformats.org/spreadsheetml/2006/main" count="5827">
  <si>
    <t>合同号</t>
  </si>
  <si>
    <t>客户名称</t>
  </si>
  <si>
    <t>币种</t>
  </si>
  <si>
    <t>开始日期</t>
  </si>
  <si>
    <t>到期日期</t>
  </si>
  <si>
    <t>贷款期限</t>
  </si>
  <si>
    <t>还款期数</t>
  </si>
  <si>
    <t>预计结束日期</t>
  </si>
  <si>
    <t>实际结束日期</t>
  </si>
  <si>
    <t>合同金额</t>
  </si>
  <si>
    <t>贷款余额</t>
  </si>
  <si>
    <t>贷款投向行业</t>
  </si>
  <si>
    <t>贷款用途</t>
  </si>
  <si>
    <t>借款人收入账户</t>
  </si>
  <si>
    <t>借款人支出账户</t>
  </si>
  <si>
    <t>财务公司收款账户</t>
  </si>
  <si>
    <t>备注</t>
  </si>
  <si>
    <t>承租人支出账户</t>
  </si>
  <si>
    <t>是否多次放款</t>
  </si>
  <si>
    <t>是否为循环贷款</t>
  </si>
  <si>
    <t>贷款办理渠道</t>
  </si>
  <si>
    <t>还款频率</t>
  </si>
  <si>
    <t>经营业务类型</t>
  </si>
  <si>
    <t>利率类型</t>
  </si>
  <si>
    <t>执行利率</t>
  </si>
  <si>
    <t>基准利率</t>
  </si>
  <si>
    <t>利率是否浮动</t>
  </si>
  <si>
    <t>浮动方式</t>
  </si>
  <si>
    <t>利率浮动比例</t>
  </si>
  <si>
    <t>利率浮动频率</t>
  </si>
  <si>
    <t>还本方式</t>
  </si>
  <si>
    <t>租赁周期</t>
  </si>
  <si>
    <t>重定价日</t>
  </si>
  <si>
    <t>手续费币种</t>
  </si>
  <si>
    <t>手续费金额</t>
  </si>
  <si>
    <t>状态</t>
  </si>
  <si>
    <t>五级分类</t>
  </si>
  <si>
    <t>五级分类生效时间</t>
  </si>
  <si>
    <t>是否重组贷款</t>
  </si>
  <si>
    <t>重组方式</t>
  </si>
  <si>
    <t>逾期类型</t>
  </si>
  <si>
    <t>逾期日期</t>
  </si>
  <si>
    <t>是否绿色贷款</t>
  </si>
  <si>
    <t>绿色贷款投向</t>
  </si>
  <si>
    <t>是否银团贷款</t>
  </si>
  <si>
    <t>核销操作日期</t>
  </si>
  <si>
    <t>核销贷款回收日期</t>
  </si>
  <si>
    <t>核销收回标志</t>
  </si>
  <si>
    <t>核销收回本金</t>
  </si>
  <si>
    <t>财政扶持方式</t>
  </si>
  <si>
    <t>是否涉农贷款</t>
  </si>
  <si>
    <t>涉农贷款性质</t>
  </si>
  <si>
    <t>支农贷款类型</t>
  </si>
  <si>
    <t>是否地方政府融资平台贷款</t>
  </si>
  <si>
    <t>地方融资平台按法律性质分类类型</t>
  </si>
  <si>
    <t>地方融资平台按隶属关系分类类型</t>
  </si>
  <si>
    <t>地方融资平台偿债资金来源分类</t>
  </si>
  <si>
    <t>是否保障性安居工程贷款</t>
  </si>
  <si>
    <t>保障性安居工程贷款类型</t>
  </si>
  <si>
    <t>是否创业担保贷款</t>
  </si>
  <si>
    <t>创业担保贷款类型</t>
  </si>
  <si>
    <t>是否重大风险贷款</t>
  </si>
  <si>
    <t>重大风险贷款类别</t>
  </si>
  <si>
    <t>llhybhrz00010</t>
  </si>
  <si>
    <t>刘洪燕</t>
  </si>
  <si>
    <t>CNY-人民币</t>
  </si>
  <si>
    <t>2021-06-09</t>
  </si>
  <si>
    <t>2024-06-20</t>
  </si>
  <si>
    <t>3到5年</t>
  </si>
  <si>
    <t/>
  </si>
  <si>
    <t>A0120-豆类、油料和薯类种植</t>
  </si>
  <si>
    <t>500000</t>
  </si>
  <si>
    <t>中国工商银行</t>
  </si>
  <si>
    <t>fxq_lhy05</t>
  </si>
  <si>
    <t>fxq_lhy01</t>
  </si>
  <si>
    <t>否</t>
  </si>
  <si>
    <t>01-柜台办理</t>
  </si>
  <si>
    <t>03-月</t>
  </si>
  <si>
    <t>B0102-中期贷款</t>
  </si>
  <si>
    <t>是</t>
  </si>
  <si>
    <t>0-绝对值</t>
  </si>
  <si>
    <t>4-一年</t>
  </si>
  <si>
    <t>1-分次定额</t>
  </si>
  <si>
    <t>1-月</t>
  </si>
  <si>
    <t>2024-06-08</t>
  </si>
  <si>
    <t>1-正常</t>
  </si>
  <si>
    <t>2021-06-10</t>
  </si>
  <si>
    <t>01-续贷</t>
  </si>
  <si>
    <t>A02-地方政府贴息</t>
  </si>
  <si>
    <t>借据号</t>
  </si>
  <si>
    <t>实际到期日期</t>
  </si>
  <si>
    <t>结清日期</t>
  </si>
  <si>
    <t>支付方式</t>
  </si>
  <si>
    <t>本金利率</t>
  </si>
  <si>
    <t>本金罚息利率</t>
  </si>
  <si>
    <t>利息罚息利率</t>
  </si>
  <si>
    <t>本金挪用罚息利率</t>
  </si>
  <si>
    <t>金额</t>
  </si>
  <si>
    <t>余额</t>
  </si>
  <si>
    <t>记录ID</t>
  </si>
  <si>
    <t>交易日期</t>
  </si>
  <si>
    <t>期数</t>
  </si>
  <si>
    <t>放还款标志</t>
  </si>
  <si>
    <t>计划本金金额</t>
  </si>
  <si>
    <t>计划利息金额</t>
  </si>
  <si>
    <t>实际本金金额</t>
  </si>
  <si>
    <t>实际利息金额</t>
  </si>
  <si>
    <t>罚息金额</t>
  </si>
  <si>
    <t>还款状态</t>
  </si>
  <si>
    <t>还款形式</t>
  </si>
  <si>
    <t>冲补抹标志</t>
  </si>
  <si>
    <t>计划ID</t>
  </si>
  <si>
    <t>日期</t>
  </si>
  <si>
    <t>本金</t>
  </si>
  <si>
    <t>利息</t>
  </si>
  <si>
    <t>执行情况</t>
  </si>
  <si>
    <t>逾期标记</t>
  </si>
  <si>
    <t>逾期金额</t>
  </si>
  <si>
    <t>复利金额</t>
  </si>
  <si>
    <t>是否提前还款</t>
  </si>
  <si>
    <t>缓报标志</t>
  </si>
  <si>
    <t>宽限期</t>
  </si>
  <si>
    <t>展期日期</t>
  </si>
  <si>
    <t>展期类型</t>
  </si>
  <si>
    <t>展期开始日</t>
  </si>
  <si>
    <t>展期到期日</t>
  </si>
  <si>
    <t>展期金额</t>
  </si>
  <si>
    <t>展期原因</t>
  </si>
  <si>
    <t>主键ID</t>
  </si>
  <si>
    <t>产品所属企业的名称</t>
  </si>
  <si>
    <t>租赁资产品名</t>
  </si>
  <si>
    <t>数量</t>
  </si>
  <si>
    <t>租赁物描述</t>
  </si>
  <si>
    <t>发票号码</t>
  </si>
  <si>
    <t>租赁方式</t>
  </si>
  <si>
    <t>租金支付方式</t>
  </si>
  <si>
    <t>投向国家</t>
  </si>
  <si>
    <t>贷款投向地区</t>
  </si>
  <si>
    <t>投向比重</t>
  </si>
  <si>
    <t>结息记录ID</t>
  </si>
  <si>
    <t>计息日期</t>
  </si>
  <si>
    <t>利息金额</t>
  </si>
  <si>
    <t>利率</t>
  </si>
  <si>
    <t>结息方式</t>
  </si>
  <si>
    <t>EUR-欧元</t>
  </si>
  <si>
    <t>HKD-香港元</t>
  </si>
  <si>
    <t>JPY-日元</t>
  </si>
  <si>
    <t>USD-美元</t>
  </si>
  <si>
    <t>6个月以内</t>
  </si>
  <si>
    <t>6个月到1年</t>
  </si>
  <si>
    <t>1到3年</t>
  </si>
  <si>
    <t>5到15年</t>
  </si>
  <si>
    <t>15年以上</t>
  </si>
  <si>
    <t>A0000-农、林、牧、渔业</t>
  </si>
  <si>
    <t>A0100-农业</t>
  </si>
  <si>
    <t>A0110-谷物种植</t>
  </si>
  <si>
    <t>A0111-稻谷种植</t>
  </si>
  <si>
    <t>A0112-小麦种植</t>
  </si>
  <si>
    <t>A0113-玉米种植</t>
  </si>
  <si>
    <t>A0119-其他谷物种植</t>
  </si>
  <si>
    <t>A0121-豆类种植</t>
  </si>
  <si>
    <t>A0122-油料种植</t>
  </si>
  <si>
    <t>A0123-薯类种植</t>
  </si>
  <si>
    <t>A0130-棉、麻、糖、烟草种植</t>
  </si>
  <si>
    <t>A0131-棉花种植</t>
  </si>
  <si>
    <t>A0132-麻类种植</t>
  </si>
  <si>
    <t>A0133-糖料种植</t>
  </si>
  <si>
    <t>A0134-烟草种植</t>
  </si>
  <si>
    <t>A0140-蔬菜、食用菌及园艺作物种植</t>
  </si>
  <si>
    <t>A0141-蔬菜种植</t>
  </si>
  <si>
    <t>A0142-食用菌种植</t>
  </si>
  <si>
    <t>A0143-花卉种植</t>
  </si>
  <si>
    <t>A0149-其他园艺作物种植</t>
  </si>
  <si>
    <t>A0150-水果种植</t>
  </si>
  <si>
    <t>A0151-仁果类和核果类水果种植</t>
  </si>
  <si>
    <t>A0152-葡萄种植</t>
  </si>
  <si>
    <t>A0153-柑橘类种植</t>
  </si>
  <si>
    <t>A0154-香蕉等亚热带水果种植</t>
  </si>
  <si>
    <t>A0159-其他水果种植</t>
  </si>
  <si>
    <t>A0160-坚果、含油果、香料和饮料作物种植</t>
  </si>
  <si>
    <t>A0161-坚果种植</t>
  </si>
  <si>
    <t>A0162-含油果种植</t>
  </si>
  <si>
    <t>A0163-香料作物种植</t>
  </si>
  <si>
    <t>A0164-茶叶种植</t>
  </si>
  <si>
    <t>A0169-其他饮料作物种植</t>
  </si>
  <si>
    <t>A0170-中药材种植</t>
  </si>
  <si>
    <t>A0171-中草药种植</t>
  </si>
  <si>
    <t>A0179-其他中药材种植</t>
  </si>
  <si>
    <t>A0180-草种植及割草</t>
  </si>
  <si>
    <t>A0181-草种植</t>
  </si>
  <si>
    <t>A0182-天然草原割草</t>
  </si>
  <si>
    <t>A0190-其他农业</t>
  </si>
  <si>
    <t>A0200-林业</t>
  </si>
  <si>
    <t>A0210-林木育种和育苗</t>
  </si>
  <si>
    <t>A0211-林木育种</t>
  </si>
  <si>
    <t>A0212-林木育苗</t>
  </si>
  <si>
    <t>A0220-造林和更新</t>
  </si>
  <si>
    <t>A0230-森林经营、管护和改培</t>
  </si>
  <si>
    <t>A0231-森林经营和管护</t>
  </si>
  <si>
    <t>A0232-森林改培</t>
  </si>
  <si>
    <t>A0240-木材和竹材采运</t>
  </si>
  <si>
    <t>A0241-木材采运</t>
  </si>
  <si>
    <t>A0242-竹材采运</t>
  </si>
  <si>
    <t>A0250-林产品采集</t>
  </si>
  <si>
    <t>A0251-木竹材林产品采集</t>
  </si>
  <si>
    <t>A0252-非木竹材林产品采集</t>
  </si>
  <si>
    <t>A0300-畜牧业</t>
  </si>
  <si>
    <t>A0310-牲畜饲养</t>
  </si>
  <si>
    <t>A0311-牛的饲养</t>
  </si>
  <si>
    <t>A0312-马的饲养</t>
  </si>
  <si>
    <t>A0313-猪的饲养</t>
  </si>
  <si>
    <t>A0314-羊的饲养</t>
  </si>
  <si>
    <t>A0315-骆驼饲养</t>
  </si>
  <si>
    <t>A0319-其他牲畜饲养</t>
  </si>
  <si>
    <t>A0320-家禽饲养</t>
  </si>
  <si>
    <t>A0321-鸡的饲养</t>
  </si>
  <si>
    <t>A0322-鸭的饲养</t>
  </si>
  <si>
    <t>A0323-鹅的饲养</t>
  </si>
  <si>
    <t>A0329-其他家禽饲养</t>
  </si>
  <si>
    <t>A0330-狩猎和捕捉动物</t>
  </si>
  <si>
    <t>A0390-其他畜牧业</t>
  </si>
  <si>
    <t>A0391-兔的饲养</t>
  </si>
  <si>
    <t>A0392-蜜蜂饲养</t>
  </si>
  <si>
    <t>A0399-其他未列明畜牧业</t>
  </si>
  <si>
    <t>A0400-渔业</t>
  </si>
  <si>
    <t>A0410-水产养殖</t>
  </si>
  <si>
    <t>A0411-海水养殖</t>
  </si>
  <si>
    <t>A0412-内陆养殖</t>
  </si>
  <si>
    <t>A0420-水产捕捞</t>
  </si>
  <si>
    <t>A0421-海水捕捞</t>
  </si>
  <si>
    <t>A0422-内陆捕捞</t>
  </si>
  <si>
    <t>A0500-农、林、牧、渔专业及辅助性活动</t>
  </si>
  <si>
    <t>A0510-农业专业及辅助性活动</t>
  </si>
  <si>
    <t>A0511-种子种苗培育活动</t>
  </si>
  <si>
    <t>A0512-农业机械活动</t>
  </si>
  <si>
    <t>A0513-灌溉活动</t>
  </si>
  <si>
    <t>A0514-农产品初加工活动</t>
  </si>
  <si>
    <t>A0515-农作物病虫害防治活动</t>
  </si>
  <si>
    <t>A0519-其他农业专业及辅助性活动</t>
  </si>
  <si>
    <t>A0520-林业专业及辅助性活动</t>
  </si>
  <si>
    <t>A0521-林业有害生物防治活动</t>
  </si>
  <si>
    <t>A0522-森林防火活动</t>
  </si>
  <si>
    <t>A0523-林产品初级加工活动</t>
  </si>
  <si>
    <t>A0529-其他林业专业及辅助性活动</t>
  </si>
  <si>
    <t>A0530-畜牧专业及辅助性活动</t>
  </si>
  <si>
    <t>A0531-畜牧良种繁殖活动</t>
  </si>
  <si>
    <t>A0532-畜禽粪污处理活动</t>
  </si>
  <si>
    <t>A0539-其他畜牧专业及辅助性活动</t>
  </si>
  <si>
    <t>A0540-渔业专业及辅助性活动</t>
  </si>
  <si>
    <t>A0541-鱼苗及鱼种场活动</t>
  </si>
  <si>
    <t>A0549-其他渔业专业及辅助性活动</t>
  </si>
  <si>
    <t>B0000-采矿业</t>
  </si>
  <si>
    <t>B0600-煤炭开采和洗选业</t>
  </si>
  <si>
    <t>B0610-烟煤和无烟煤开采洗选</t>
  </si>
  <si>
    <t>B0620-褐煤开采洗选</t>
  </si>
  <si>
    <t>B0690-其他煤炭采选</t>
  </si>
  <si>
    <t>B0700-石油和天然气开采业</t>
  </si>
  <si>
    <t>B0710-石油开采</t>
  </si>
  <si>
    <t>B0711-陆地石油开采</t>
  </si>
  <si>
    <t>B0712-海洋石油开采</t>
  </si>
  <si>
    <t>B0720-天然气开采</t>
  </si>
  <si>
    <t>B0721-陆地天然气开采</t>
  </si>
  <si>
    <t>B0722-海洋天然气及可燃冰开采</t>
  </si>
  <si>
    <t>B0800-黑色金属矿采选业</t>
  </si>
  <si>
    <t>B0810-铁矿采选</t>
  </si>
  <si>
    <t>B0820-锰矿、铬矿采选</t>
  </si>
  <si>
    <t>B0890-其他黑色金属矿采选</t>
  </si>
  <si>
    <t>B0900-有色金属矿采选业</t>
  </si>
  <si>
    <t>B0910-常用有色金属矿采选</t>
  </si>
  <si>
    <t>B0911-铜矿采选</t>
  </si>
  <si>
    <t>B0912-铅锌矿采选</t>
  </si>
  <si>
    <t>B0913-镍钴矿采选</t>
  </si>
  <si>
    <t>B0914-锡矿采选</t>
  </si>
  <si>
    <t>B0915-锑矿采选</t>
  </si>
  <si>
    <t>B0916-铝矿采选</t>
  </si>
  <si>
    <t>B0917-镁矿采选</t>
  </si>
  <si>
    <t>B0919-其他常用有色金属矿采选</t>
  </si>
  <si>
    <t>B0920-贵金属矿采选</t>
  </si>
  <si>
    <t>B0921-金矿采选</t>
  </si>
  <si>
    <t>B0922-银矿采选</t>
  </si>
  <si>
    <t>B0929-其他贵金属矿采选</t>
  </si>
  <si>
    <t>B0930-稀有稀土金属矿采选</t>
  </si>
  <si>
    <t>B0931-钨钼矿采选</t>
  </si>
  <si>
    <t>B0932-稀土金属矿采选</t>
  </si>
  <si>
    <t>B0933-放射性金属矿采选</t>
  </si>
  <si>
    <t>B0939-其他稀有金属矿采选</t>
  </si>
  <si>
    <t>B1000-非金属矿采选业</t>
  </si>
  <si>
    <t>B1010-土砂石开采</t>
  </si>
  <si>
    <t>B1011-石灰石、石膏开采</t>
  </si>
  <si>
    <t>B1012-建筑装饰用石开采</t>
  </si>
  <si>
    <t>B1013-耐火土石开采</t>
  </si>
  <si>
    <t>B1019-粘土及其他土砂石开采</t>
  </si>
  <si>
    <t>B1020-化学矿开采</t>
  </si>
  <si>
    <t>B1030-采盐</t>
  </si>
  <si>
    <t>B1090-石棉及其他非金属矿采选</t>
  </si>
  <si>
    <t>B1091-石棉、云母矿采选</t>
  </si>
  <si>
    <t>B1092-石墨、滑石采选</t>
  </si>
  <si>
    <t>B1093-宝石、玉石采选</t>
  </si>
  <si>
    <t>B1099-其他未列明非金属矿采选</t>
  </si>
  <si>
    <t>B1100-开采专业及辅助性活动</t>
  </si>
  <si>
    <t>B1110-煤炭开采和洗选专业及辅助性活动</t>
  </si>
  <si>
    <t>B1120-石油和天然气开采专业及辅助性活动</t>
  </si>
  <si>
    <t>B1190-其他开采专业及辅助性活动</t>
  </si>
  <si>
    <t>B1200-其他采矿业</t>
  </si>
  <si>
    <t>C0000-制造业</t>
  </si>
  <si>
    <t>C1300-农副食品加工业</t>
  </si>
  <si>
    <t>C1310-谷物磨制</t>
  </si>
  <si>
    <t>C1311-稻谷加工</t>
  </si>
  <si>
    <t>C1312-小麦加工</t>
  </si>
  <si>
    <t>C1313-玉米加工</t>
  </si>
  <si>
    <t>C1314-杂粮加工</t>
  </si>
  <si>
    <t>C1319-其他谷物磨制</t>
  </si>
  <si>
    <t>C1320-饲料加工</t>
  </si>
  <si>
    <t>C1321-宠物饲料加工</t>
  </si>
  <si>
    <t>C1329-其他饲料加工</t>
  </si>
  <si>
    <t>C1330-植物油加工</t>
  </si>
  <si>
    <t>C1331-食用植物油加工</t>
  </si>
  <si>
    <t>C1332-非食用植物油加工</t>
  </si>
  <si>
    <t>C1340-制糖业</t>
  </si>
  <si>
    <t>C1350-屠宰及肉类加工</t>
  </si>
  <si>
    <t>C1351-牲畜屠宰</t>
  </si>
  <si>
    <t>C1352-禽类屠宰</t>
  </si>
  <si>
    <t>C1353-肉制品及副产品加工</t>
  </si>
  <si>
    <t>C1360-水产品加工</t>
  </si>
  <si>
    <t>C1361-水产品冷冻加工</t>
  </si>
  <si>
    <t>C1362-鱼糜制品及水产品干腌制加工</t>
  </si>
  <si>
    <t>C1363-鱼油提取及制品制造</t>
  </si>
  <si>
    <t>C1369-其他水产品加工</t>
  </si>
  <si>
    <t>C1370-蔬菜、菌类、水果和坚果加工</t>
  </si>
  <si>
    <t>C1371-蔬菜加工</t>
  </si>
  <si>
    <t>C1372-食用菌加工</t>
  </si>
  <si>
    <t>C1373-水果和坚果加工</t>
  </si>
  <si>
    <t>C1390-其他农副食品加工</t>
  </si>
  <si>
    <t>C1391-淀粉及淀粉制品制造</t>
  </si>
  <si>
    <t>C1392-豆制品制造</t>
  </si>
  <si>
    <t>C1393-蛋品加工</t>
  </si>
  <si>
    <t>C1399-其他未列明农副食品加工</t>
  </si>
  <si>
    <t>C1400-食品制造业</t>
  </si>
  <si>
    <t>C1410-焙烤食品制造</t>
  </si>
  <si>
    <t>C1411-糕点、面包制造</t>
  </si>
  <si>
    <t>C1419-饼干及其他焙烤食品制造</t>
  </si>
  <si>
    <t>C1420-糖果、巧克力及蜜饯制造</t>
  </si>
  <si>
    <t>C1421-糖果、巧克力制造</t>
  </si>
  <si>
    <t>C1422-蜜饯制作</t>
  </si>
  <si>
    <t>C1430-方便食品制造</t>
  </si>
  <si>
    <t>C1431-米、面制品制造</t>
  </si>
  <si>
    <t>C1432-速冻食品制造</t>
  </si>
  <si>
    <t>C1433-方便面制造</t>
  </si>
  <si>
    <t>C1439-其他方便食品制造</t>
  </si>
  <si>
    <t>C1440-乳制品制造</t>
  </si>
  <si>
    <t>C1441-液体乳制造</t>
  </si>
  <si>
    <t>C1442-乳粉制造</t>
  </si>
  <si>
    <t>C1449-其他乳制品制造</t>
  </si>
  <si>
    <t>C1450-罐头食品制造</t>
  </si>
  <si>
    <t>C1451-肉、禽类罐头制造</t>
  </si>
  <si>
    <t>C1452-水产品罐头制造</t>
  </si>
  <si>
    <t>C1453-蔬菜、水果罐头制造</t>
  </si>
  <si>
    <t>C1459-其他罐头食品制造</t>
  </si>
  <si>
    <t>C1460-调味品、发酵制品制造</t>
  </si>
  <si>
    <t>C1461-味精制造</t>
  </si>
  <si>
    <t>C1462-酱油、食醋及类似制品制造</t>
  </si>
  <si>
    <t>C1469-其他调味品、发酵制品制造</t>
  </si>
  <si>
    <t>C1490-其他食品制造</t>
  </si>
  <si>
    <t>C1491-营养食品制造</t>
  </si>
  <si>
    <t>C1492-保健食品制造</t>
  </si>
  <si>
    <t>C1493-冷冻饮品及食用冰制造</t>
  </si>
  <si>
    <t>C1494-盐加工</t>
  </si>
  <si>
    <t>C1495-食品及饲料添加剂制造</t>
  </si>
  <si>
    <t>C1499-其他未列明食品制造</t>
  </si>
  <si>
    <t>C1500-酒、饮料和精制茶制造业</t>
  </si>
  <si>
    <t>C1510-酒的制造</t>
  </si>
  <si>
    <t>C1511-酒精制造</t>
  </si>
  <si>
    <t>C1512-白酒制造</t>
  </si>
  <si>
    <t>C1513-啤酒制造</t>
  </si>
  <si>
    <t>C1514-黄酒制造</t>
  </si>
  <si>
    <t>C1515-葡萄酒制造</t>
  </si>
  <si>
    <t>C1519-其他酒制造</t>
  </si>
  <si>
    <t>C1520-饮料制造</t>
  </si>
  <si>
    <t>C1521-碳酸饮料制造</t>
  </si>
  <si>
    <t>C1522-瓶（罐）装饮用水制造</t>
  </si>
  <si>
    <t>C1523-果菜汁及果菜汁饮料制造</t>
  </si>
  <si>
    <t>C1524-含乳饮料和植物蛋白饮料制造</t>
  </si>
  <si>
    <t>C1525-固体饮料制造</t>
  </si>
  <si>
    <t>C1529-茶饮料及其他饮料制造</t>
  </si>
  <si>
    <t>C1530-精制茶加工</t>
  </si>
  <si>
    <t>C1600-烟草制品业</t>
  </si>
  <si>
    <t>C1610-烟叶复烤</t>
  </si>
  <si>
    <t>C1620-卷烟制造</t>
  </si>
  <si>
    <t>C1690-其他烟草制品制造</t>
  </si>
  <si>
    <t>C1700-纺织业</t>
  </si>
  <si>
    <t>C1710-棉纺织及印染精加工</t>
  </si>
  <si>
    <t>C1711-棉纺纱加工</t>
  </si>
  <si>
    <t>C1712-棉织造加工</t>
  </si>
  <si>
    <t>C1713-棉印染精加工</t>
  </si>
  <si>
    <t>C1720-毛纺织及染整精加工</t>
  </si>
  <si>
    <t>C1721-毛条和毛纱线加工</t>
  </si>
  <si>
    <t>C1722-毛织造加工</t>
  </si>
  <si>
    <t>C1723-毛染整精加工</t>
  </si>
  <si>
    <t>C1730-麻纺织及染整精加工</t>
  </si>
  <si>
    <t>C1731-麻纤维纺前加工和纺纱</t>
  </si>
  <si>
    <t>C1732-麻织造加工</t>
  </si>
  <si>
    <t>C1733-麻染整精加工</t>
  </si>
  <si>
    <t>C1740-丝绢纺织及印染精加工</t>
  </si>
  <si>
    <t>C1741-缫丝加工</t>
  </si>
  <si>
    <t>C1742-绢纺和丝织加工</t>
  </si>
  <si>
    <t>C1743-丝印染精加工</t>
  </si>
  <si>
    <t>C1750-化纤织造及印染精加工</t>
  </si>
  <si>
    <t>C1751-化纤织造加工</t>
  </si>
  <si>
    <t>C1752-化纤织物染整精加工</t>
  </si>
  <si>
    <t>C1760-针织或钩针编织物及其制品制造</t>
  </si>
  <si>
    <t>C1761-针织或钩针编织物织造</t>
  </si>
  <si>
    <t>C1762-针织或钩针编织物印染精加工</t>
  </si>
  <si>
    <t>C1763-针织或钩针编织品制造</t>
  </si>
  <si>
    <t>C1770-家用纺织制成品制造</t>
  </si>
  <si>
    <t>C1771-床上用品制造</t>
  </si>
  <si>
    <t>C1772-毛巾类制品制造</t>
  </si>
  <si>
    <t>C1773-窗帘、布艺类产品制造</t>
  </si>
  <si>
    <t>C1779-其他家用纺织制成品制造</t>
  </si>
  <si>
    <t>C1780-产业用纺织制成品制造</t>
  </si>
  <si>
    <t>C1781-非织造布制造</t>
  </si>
  <si>
    <t>C1782-绳、索、缆制造</t>
  </si>
  <si>
    <t>C1783-纺织带和帘子布制造</t>
  </si>
  <si>
    <t>C1784-篷、帆布制造</t>
  </si>
  <si>
    <t>C1789-其他产业用纺织制成品制造</t>
  </si>
  <si>
    <t>C1800-纺织服装、服饰业</t>
  </si>
  <si>
    <t>C1810-机织服装制造</t>
  </si>
  <si>
    <t>C1811-运动机织服装制造</t>
  </si>
  <si>
    <t>C1819-其他机织服装制造</t>
  </si>
  <si>
    <t>C1820-针织或钩针编织服装制造</t>
  </si>
  <si>
    <t>C1821-运动休闲针织服装制造</t>
  </si>
  <si>
    <t>C1829-其他针织或钩针编织服装制造</t>
  </si>
  <si>
    <t>C1830-服饰制造</t>
  </si>
  <si>
    <t>C1900-皮革、毛皮、羽毛及其制品和制鞋业</t>
  </si>
  <si>
    <t>C1910-皮革鞣制加工</t>
  </si>
  <si>
    <t>C1920-皮革制品制造</t>
  </si>
  <si>
    <t>C1921-皮革服装制造</t>
  </si>
  <si>
    <t>C1922-皮箱、包（袋）制造</t>
  </si>
  <si>
    <t>C1923-皮手套及皮装饰制品制造</t>
  </si>
  <si>
    <t>C1929-其他皮革制品制造</t>
  </si>
  <si>
    <t>C1930-毛皮鞣制及制品加工</t>
  </si>
  <si>
    <t>C1931-毛皮鞣制加工</t>
  </si>
  <si>
    <t>C1932-毛皮服装加工</t>
  </si>
  <si>
    <t>C1939-其他毛皮制品加工</t>
  </si>
  <si>
    <t>C1940-羽毛(绒)加工及制品制造</t>
  </si>
  <si>
    <t>C1941-羽毛（绒）加工</t>
  </si>
  <si>
    <t>C1942-羽毛（绒）制品加工</t>
  </si>
  <si>
    <t>C1950-制鞋业</t>
  </si>
  <si>
    <t>C1951-纺织面料鞋制造</t>
  </si>
  <si>
    <t>C1952-皮鞋制造</t>
  </si>
  <si>
    <t>C1953-塑料鞋制造</t>
  </si>
  <si>
    <t>C1954-橡胶鞋制造</t>
  </si>
  <si>
    <t>C1959-其他制鞋业</t>
  </si>
  <si>
    <t>C2000-木材加工和木、竹、藤、棕、草制品业</t>
  </si>
  <si>
    <t>C2010-木材加工</t>
  </si>
  <si>
    <t>C2011-锯材加工</t>
  </si>
  <si>
    <t>C2012-木片加工</t>
  </si>
  <si>
    <t>C2013-单板加工</t>
  </si>
  <si>
    <t>C2019-其他木材加工</t>
  </si>
  <si>
    <t>C2020-人造板制造</t>
  </si>
  <si>
    <t>C2021-胶合板制造</t>
  </si>
  <si>
    <t>C2022-纤维板制造</t>
  </si>
  <si>
    <t>C2023-刨花板制造</t>
  </si>
  <si>
    <t>C2029-其他人造板制造</t>
  </si>
  <si>
    <t>C2030-木质制品制造</t>
  </si>
  <si>
    <t>C2031-建筑用木料及木材组件加工</t>
  </si>
  <si>
    <t>C2032-木门窗制造</t>
  </si>
  <si>
    <t>C2033-木楼梯制造</t>
  </si>
  <si>
    <t>C2034-木地板制造</t>
  </si>
  <si>
    <t>C2035-木制容器制造</t>
  </si>
  <si>
    <t>C2039-软木制品及其他木制品制造</t>
  </si>
  <si>
    <t>C2040-竹、藤、棕、草等制品制造</t>
  </si>
  <si>
    <t>C2041-竹制品制造</t>
  </si>
  <si>
    <t>C2042-藤制品制造</t>
  </si>
  <si>
    <t>C2043-棕制品制造</t>
  </si>
  <si>
    <t>C2049-草及其他制品制造</t>
  </si>
  <si>
    <t>C2100-家具制造业</t>
  </si>
  <si>
    <t>C2110-木质家具制造</t>
  </si>
  <si>
    <t>C2120-竹、藤家具制造</t>
  </si>
  <si>
    <t>C2130-金属家具制造</t>
  </si>
  <si>
    <t>C2140-塑料家具制造</t>
  </si>
  <si>
    <t>C2190-其他家具制造</t>
  </si>
  <si>
    <t>C2200-造纸和纸制品业</t>
  </si>
  <si>
    <t>C2210-纸浆制造</t>
  </si>
  <si>
    <t>C2211-木竹浆制造</t>
  </si>
  <si>
    <t>C2212-非木竹浆制造</t>
  </si>
  <si>
    <t>C2220-造纸</t>
  </si>
  <si>
    <t>C2221-机制纸及纸板制造</t>
  </si>
  <si>
    <t>C2222-手工纸制造</t>
  </si>
  <si>
    <t>C2223-加工纸制造</t>
  </si>
  <si>
    <t>C2230-纸制品制造</t>
  </si>
  <si>
    <t>C2231-纸和纸板容器制造</t>
  </si>
  <si>
    <t>C2239-其他纸制品制造</t>
  </si>
  <si>
    <t>C2300-印刷和记录媒介复制业</t>
  </si>
  <si>
    <t>C2310-印刷</t>
  </si>
  <si>
    <t>C2311-书、报刊印刷</t>
  </si>
  <si>
    <t>C2312-本册印制</t>
  </si>
  <si>
    <t>C2319-包装装潢及其他印刷</t>
  </si>
  <si>
    <t>C2320-装订及印刷相关服务</t>
  </si>
  <si>
    <t>C2330-记录媒介复制</t>
  </si>
  <si>
    <t>C2400-文教、工美、体育和娱乐用品制造业</t>
  </si>
  <si>
    <t>C2410-文教办公用品制造</t>
  </si>
  <si>
    <t>C2411-文具制造</t>
  </si>
  <si>
    <t>C2412-笔的制造</t>
  </si>
  <si>
    <t>C2413-教学用模型及教具制造</t>
  </si>
  <si>
    <t>C2414-墨水、墨汁制造</t>
  </si>
  <si>
    <t>C2419-其他文教办公用品制造</t>
  </si>
  <si>
    <t>C2420-乐器制造</t>
  </si>
  <si>
    <t>C2421-中乐器制造</t>
  </si>
  <si>
    <t>C2422-西乐器制造</t>
  </si>
  <si>
    <t>C2423-电子乐器制造</t>
  </si>
  <si>
    <t>C2429-其他乐器及零件制造</t>
  </si>
  <si>
    <t>C2430-工艺美术及礼仪用品制造</t>
  </si>
  <si>
    <t>C2431-雕塑工艺品制造</t>
  </si>
  <si>
    <t>C2432-金属工艺品制造</t>
  </si>
  <si>
    <t>C2433-漆器工艺品制造</t>
  </si>
  <si>
    <t>C2434-花画工艺品制造</t>
  </si>
  <si>
    <t>C2435-天然植物纤维编织工艺品制造</t>
  </si>
  <si>
    <t>C2436-抽纱刺绣工艺品制造</t>
  </si>
  <si>
    <t>C2437-地毯、挂毯制造</t>
  </si>
  <si>
    <t>C2438-珠宝首饰及有关物品制造</t>
  </si>
  <si>
    <t>C2439-其他工艺美术及礼仪用品制造</t>
  </si>
  <si>
    <t>C2440-体育用品制造</t>
  </si>
  <si>
    <t>C2441-球类制造</t>
  </si>
  <si>
    <t>C2442-专项运动器材及配件制造</t>
  </si>
  <si>
    <t>C2443-健身器材制造</t>
  </si>
  <si>
    <t>C2444-运动防护用具制造</t>
  </si>
  <si>
    <t>C2449-其他体育用品制造</t>
  </si>
  <si>
    <t>C2450-玩具制造</t>
  </si>
  <si>
    <t>C2451-电玩具制造</t>
  </si>
  <si>
    <t>C2452-塑胶玩具制造</t>
  </si>
  <si>
    <t>C2453-金属玩具制造</t>
  </si>
  <si>
    <t>C2454-弹射玩具制造</t>
  </si>
  <si>
    <t>C2455-娃娃玩具制造</t>
  </si>
  <si>
    <t>C2456-儿童乘骑玩耍的童车类产品制造</t>
  </si>
  <si>
    <t>C2459-其他玩具制造</t>
  </si>
  <si>
    <t>C2460-游艺器材及娱乐用品制造</t>
  </si>
  <si>
    <t>C2461-露天游乐场所游乐设备制造</t>
  </si>
  <si>
    <t>C2462-游艺用品及室内游艺器材制造</t>
  </si>
  <si>
    <t>C2469-其他娱乐用品制造</t>
  </si>
  <si>
    <t>C2500-石油、煤炭及其他燃料加工业</t>
  </si>
  <si>
    <t>C2510-精炼石油产品制造</t>
  </si>
  <si>
    <t>C2511-原油加工及石油制品制造</t>
  </si>
  <si>
    <t>C2519-其他原油制造</t>
  </si>
  <si>
    <t>C2520-煤炭加工</t>
  </si>
  <si>
    <t>C2521-炼焦</t>
  </si>
  <si>
    <t>C2522-煤制合成气生产</t>
  </si>
  <si>
    <t>C2523-煤制液体燃料生产</t>
  </si>
  <si>
    <t>C2524-煤制品制造</t>
  </si>
  <si>
    <t>C2529-其他煤炭加工</t>
  </si>
  <si>
    <t>C2530-核燃料加工</t>
  </si>
  <si>
    <t>C2540-生物质燃料加工</t>
  </si>
  <si>
    <t>C2541-生物质液体燃料生产</t>
  </si>
  <si>
    <t>C2542-生物质致密成型燃料加工</t>
  </si>
  <si>
    <t>C2600-化学原料和化学制品制造业</t>
  </si>
  <si>
    <t>C2610-基础化学原料制造</t>
  </si>
  <si>
    <t>C2611-无机酸制造</t>
  </si>
  <si>
    <t>C2612-无机碱制造</t>
  </si>
  <si>
    <t>C2613-无机盐制造</t>
  </si>
  <si>
    <t>C2614-有机化学原料制造</t>
  </si>
  <si>
    <t>C2619-其他基础化学原料制造</t>
  </si>
  <si>
    <t>C2620-肥料制造</t>
  </si>
  <si>
    <t>C2621-氮肥制造</t>
  </si>
  <si>
    <t>C2622-磷肥制造</t>
  </si>
  <si>
    <t>C2623-钾肥制造</t>
  </si>
  <si>
    <t>C2624-复混肥料制造</t>
  </si>
  <si>
    <t>C2625-有机肥料及微生物肥料制造</t>
  </si>
  <si>
    <t>C2629-其他肥料制造</t>
  </si>
  <si>
    <t>C2630-农药制造</t>
  </si>
  <si>
    <t>C2631-化学农药制造</t>
  </si>
  <si>
    <t>C2632-生物化学农药及微生物农药制造</t>
  </si>
  <si>
    <t>C2640-涂料、油墨、颜料及类似产品制造</t>
  </si>
  <si>
    <t>C2641-涂料制造</t>
  </si>
  <si>
    <t>C2642-油墨及类似产品制造</t>
  </si>
  <si>
    <t>C2643-工业颜料制造</t>
  </si>
  <si>
    <t>C2644-工艺美术颜料制造</t>
  </si>
  <si>
    <t>C2645-染料制造</t>
  </si>
  <si>
    <t>C2646-密封用填料及类似品制造</t>
  </si>
  <si>
    <t>C2650-合成材料制造</t>
  </si>
  <si>
    <t>C2651-初级形态塑料及合成树脂制造</t>
  </si>
  <si>
    <t>C2652-合成橡胶制造</t>
  </si>
  <si>
    <t>C2653-合成纤维单（聚合）体制造</t>
  </si>
  <si>
    <t>C2659-其他合成材料制造</t>
  </si>
  <si>
    <t>C2660-专用化学产品制造</t>
  </si>
  <si>
    <t>C2661-化学试剂和助剂制造</t>
  </si>
  <si>
    <t>C2662-专项化学用品制造</t>
  </si>
  <si>
    <t>C2663-林产化学产品制造</t>
  </si>
  <si>
    <t>C2664-文化用信息化学品制造</t>
  </si>
  <si>
    <t>C2665-医学生产用信息化学品制造</t>
  </si>
  <si>
    <t>C2666-环境污染处理专用药剂材料制造</t>
  </si>
  <si>
    <t>C2667-动物胶制造</t>
  </si>
  <si>
    <t>C2669-其他专用化学产品制造</t>
  </si>
  <si>
    <t>C2670-炸药、火工及焰火产品制造</t>
  </si>
  <si>
    <t>C2671-炸药及火工产品制造</t>
  </si>
  <si>
    <t>C2672-焰火、鞭炮产品制造</t>
  </si>
  <si>
    <t>C2680-日用化学产品制造</t>
  </si>
  <si>
    <t>C2681-肥皂及洗涤剂制造</t>
  </si>
  <si>
    <t>C2682-化妆品制造</t>
  </si>
  <si>
    <t>C2683-口腔清洁用品制造</t>
  </si>
  <si>
    <t>C2684-香料、香精制造</t>
  </si>
  <si>
    <t>C2689-其他日用化学产品制造</t>
  </si>
  <si>
    <t>C2700-医药制造业</t>
  </si>
  <si>
    <t>C2710-化学药品原料药制造</t>
  </si>
  <si>
    <t>C2720-化学药品制剂制造</t>
  </si>
  <si>
    <t>C2730-中药饮片加工</t>
  </si>
  <si>
    <t>C2740-中成药生产</t>
  </si>
  <si>
    <t>C2750-兽用药品制造</t>
  </si>
  <si>
    <t>C2760-生物药品制品制造</t>
  </si>
  <si>
    <t>C2761-生物药品制造</t>
  </si>
  <si>
    <t>C2762-基因工程药物和疫苗制造</t>
  </si>
  <si>
    <t>C2770-卫生材料及医药用品制造</t>
  </si>
  <si>
    <t>C2780-药用辅料及包装材料</t>
  </si>
  <si>
    <t>C2800-化学纤维制造业</t>
  </si>
  <si>
    <t>C2810-纤维素纤维原料及纤维制造</t>
  </si>
  <si>
    <t>C2811-化纤浆粕制造</t>
  </si>
  <si>
    <t>C2812-人造纤维（纤维素纤维）制造</t>
  </si>
  <si>
    <t>C2820-合成纤维制造</t>
  </si>
  <si>
    <t>C2821-锦纶纤维制造</t>
  </si>
  <si>
    <t>C2822-涤纶纤维制造</t>
  </si>
  <si>
    <t>C2823-腈纶纤维制造</t>
  </si>
  <si>
    <t>C2824-维纶纤维制造</t>
  </si>
  <si>
    <t>C2825-丙纶纤维制造</t>
  </si>
  <si>
    <t>C2826-氨纶纤维制造</t>
  </si>
  <si>
    <t>C2829-其他合成纤维制造</t>
  </si>
  <si>
    <t>C2830-生物基材料制造</t>
  </si>
  <si>
    <t>C2831-生物基化学纤维制造</t>
  </si>
  <si>
    <t>C2832-生物基、淀粉基新材料制造</t>
  </si>
  <si>
    <t>C2900-橡胶和塑料制品业</t>
  </si>
  <si>
    <t>C2910-橡胶制品业</t>
  </si>
  <si>
    <t>C2911-轮胎制造</t>
  </si>
  <si>
    <t>C2912-橡胶板、管、带制造</t>
  </si>
  <si>
    <t>C2913-橡胶零件制造</t>
  </si>
  <si>
    <t>C2914-再生橡胶制造</t>
  </si>
  <si>
    <t>C2915-日用及医用橡胶制品制造</t>
  </si>
  <si>
    <t>C2916-运动场地用塑胶制造</t>
  </si>
  <si>
    <t>C2919-其他橡胶制品制造</t>
  </si>
  <si>
    <t>C2920-塑料制品业</t>
  </si>
  <si>
    <t>C2921-塑料薄膜制造</t>
  </si>
  <si>
    <t>C2922-塑料板、管、型材制造</t>
  </si>
  <si>
    <t>C2923-塑料丝、绳及编织品制造</t>
  </si>
  <si>
    <t>C2924-泡沫塑料制造</t>
  </si>
  <si>
    <t>C2925-塑料人造革、合成革制造</t>
  </si>
  <si>
    <t>C2926-塑料包装箱及容器制造</t>
  </si>
  <si>
    <t>C2927-日用塑料制品制造</t>
  </si>
  <si>
    <t>C2928-人造草坪制造</t>
  </si>
  <si>
    <t>C2929-塑料零件及其他塑料制品制造</t>
  </si>
  <si>
    <t>C3000-非金属矿物制品业</t>
  </si>
  <si>
    <t>C3010-水泥、石灰和石膏制造</t>
  </si>
  <si>
    <t>C3011-水泥制造</t>
  </si>
  <si>
    <t>C3012-石灰和石膏制造</t>
  </si>
  <si>
    <t>C3020-石膏、水泥制品及类似制品制造</t>
  </si>
  <si>
    <t>C3021-水泥制品制造</t>
  </si>
  <si>
    <t>C3022-砼结构构件制造</t>
  </si>
  <si>
    <t>C3023-石棉水泥制品制造</t>
  </si>
  <si>
    <t>C3024-轻质建筑材料制造</t>
  </si>
  <si>
    <t>C3029-其他水泥类似制品制造</t>
  </si>
  <si>
    <t>C3030-砖瓦、石材等建筑材料制造</t>
  </si>
  <si>
    <t>C3031-粘土砖瓦及建筑砌块制造</t>
  </si>
  <si>
    <t>C3032-建筑用石加工</t>
  </si>
  <si>
    <t>C3033-防水建筑材料制造</t>
  </si>
  <si>
    <t>C3034-隔热和隔音材料制造</t>
  </si>
  <si>
    <t>C3039-其他建筑材料制造</t>
  </si>
  <si>
    <t>C3040-玻璃制造</t>
  </si>
  <si>
    <t>C3041-平板玻璃制造</t>
  </si>
  <si>
    <t>C3042-特种玻璃制造</t>
  </si>
  <si>
    <t>C3049-其他玻璃制造</t>
  </si>
  <si>
    <t>C3050-玻璃制品制造</t>
  </si>
  <si>
    <t>C3051-技术玻璃制品制造</t>
  </si>
  <si>
    <t>C3052-光学玻璃制造</t>
  </si>
  <si>
    <t>C3053-玻璃仪器制造</t>
  </si>
  <si>
    <t>C3054-日用玻璃制品制造</t>
  </si>
  <si>
    <t>C3055-玻璃包装容器制造</t>
  </si>
  <si>
    <t>C3056-玻璃保温容器制造</t>
  </si>
  <si>
    <t>C3057-制镜及类似品加工</t>
  </si>
  <si>
    <t>C3059-其他玻璃制品制造</t>
  </si>
  <si>
    <t>C3060-玻璃纤维和玻璃纤维增强塑料制品制造</t>
  </si>
  <si>
    <t>C3061-玻璃纤维及制品制造</t>
  </si>
  <si>
    <t>C3062-玻璃纤维增强塑料制品制造</t>
  </si>
  <si>
    <t>C3070-陶瓷制品制造</t>
  </si>
  <si>
    <t>C3071-建筑陶瓷制品制造</t>
  </si>
  <si>
    <t>C3072-卫生陶瓷制品制造</t>
  </si>
  <si>
    <t>C3073-特种陶瓷制品制造</t>
  </si>
  <si>
    <t>C3074-日用陶瓷制品制造</t>
  </si>
  <si>
    <t>C3075-陈设艺术陶瓷制造</t>
  </si>
  <si>
    <t>C3076-园艺陶瓷制造</t>
  </si>
  <si>
    <t>C3079-其他陶瓷制品制造</t>
  </si>
  <si>
    <t>C3080-耐火材料制品制造</t>
  </si>
  <si>
    <t>C3081-石棉制品制造</t>
  </si>
  <si>
    <t>C3082-云母制品制造</t>
  </si>
  <si>
    <t>C3089-耐火陶瓷制品及其他耐火材料制造</t>
  </si>
  <si>
    <t>C3090-石墨及其他非金属矿物制品制造</t>
  </si>
  <si>
    <t>C3091-石墨及碳素制品制造</t>
  </si>
  <si>
    <t>C3099-其他非金属矿物制品制造</t>
  </si>
  <si>
    <t>C3100-黑色金属冶炼和压延加工业</t>
  </si>
  <si>
    <t>C3110-炼铁</t>
  </si>
  <si>
    <t>C3120-炼钢</t>
  </si>
  <si>
    <t>C3130-钢压延加工</t>
  </si>
  <si>
    <t>C3140-铁合金冶炼</t>
  </si>
  <si>
    <t>C3200-有色金属冶炼和压延加工业</t>
  </si>
  <si>
    <t>C3210-常用有色金属冶炼</t>
  </si>
  <si>
    <t>C3211-铜冶炼</t>
  </si>
  <si>
    <t>C3212-铅锌冶炼</t>
  </si>
  <si>
    <t>C3213-镍钴冶炼</t>
  </si>
  <si>
    <t>C3214-锡冶炼</t>
  </si>
  <si>
    <t>C3215-锑冶炼</t>
  </si>
  <si>
    <t>C3216-铝冶炼</t>
  </si>
  <si>
    <t>C3217-镁冶炼</t>
  </si>
  <si>
    <t>C3218-硅冶炼</t>
  </si>
  <si>
    <t>C3219-其他常用有色金属冶炼</t>
  </si>
  <si>
    <t>C3220-贵金属冶炼</t>
  </si>
  <si>
    <t>C3221-金冶炼</t>
  </si>
  <si>
    <t>C3222-银冶炼</t>
  </si>
  <si>
    <t>C3229-其他贵金属冶炼</t>
  </si>
  <si>
    <t>C3230-稀有稀土金属冶炼</t>
  </si>
  <si>
    <t>C3231-钨钼冶炼</t>
  </si>
  <si>
    <t>C3232-稀土金属冶炼</t>
  </si>
  <si>
    <t>C3239-其他稀有金属冶炼</t>
  </si>
  <si>
    <t>C3240-有色金属合金制造</t>
  </si>
  <si>
    <t>C3250-有色金属压延加工</t>
  </si>
  <si>
    <t>C3251-铜压延加工</t>
  </si>
  <si>
    <t>C3252-铝压延加工</t>
  </si>
  <si>
    <t>C3253-贵金属压延加工</t>
  </si>
  <si>
    <t>C3254-稀有稀土金属压延加工</t>
  </si>
  <si>
    <t>C3259-其他有色金属压延加工</t>
  </si>
  <si>
    <t>C3300-金属制品业</t>
  </si>
  <si>
    <t>C3310-结构性金属制品制造</t>
  </si>
  <si>
    <t>C3311-金属结构制造</t>
  </si>
  <si>
    <t>C3312-金属门窗制造</t>
  </si>
  <si>
    <t>C3320-金属工具制造</t>
  </si>
  <si>
    <t>C3321-切削工具制造</t>
  </si>
  <si>
    <t>C3322-手工具制造</t>
  </si>
  <si>
    <t>C3323-农用及园林用金属工具制造</t>
  </si>
  <si>
    <t>C3324-刀剪及类似日用金属工具制造</t>
  </si>
  <si>
    <t>C3329-其他金属工具制造</t>
  </si>
  <si>
    <t>C3330-集装箱及金属包装容器制造</t>
  </si>
  <si>
    <t>C3331-集装箱制造</t>
  </si>
  <si>
    <t>C3332-金属压力容器制造</t>
  </si>
  <si>
    <t>C3333-金属包装容器及材料制造</t>
  </si>
  <si>
    <t>C3340-金属丝绳及其制品制造</t>
  </si>
  <si>
    <t>C3350-建筑、安全用金属制品制造</t>
  </si>
  <si>
    <t>C3351-建筑、家具用金属配件制造</t>
  </si>
  <si>
    <t>C3352-建筑装饰及水暖管道零件制造</t>
  </si>
  <si>
    <t>C3353-安全、消防用金属制品制造</t>
  </si>
  <si>
    <t>C3359-其他建筑、安全用金属制品制造</t>
  </si>
  <si>
    <t>C3360-金属表面处理及热处理加工</t>
  </si>
  <si>
    <t>C3370-搪瓷制品制造</t>
  </si>
  <si>
    <t>C3371-生产专用搪瓷制品制造</t>
  </si>
  <si>
    <t>C3372-建筑装饰搪瓷制品制造</t>
  </si>
  <si>
    <t>C3373-搪瓷卫生洁具制造</t>
  </si>
  <si>
    <t>C3379-搪瓷日用品及其他搪瓷制品制造</t>
  </si>
  <si>
    <t>C3380-金属制日用品制造</t>
  </si>
  <si>
    <t>C3381-金属制厨房用器具制造</t>
  </si>
  <si>
    <t>C3382-金属制餐具和器皿制造</t>
  </si>
  <si>
    <t>C3383-金属制卫生器具制造</t>
  </si>
  <si>
    <t>C3389-其他金属制日用品制造</t>
  </si>
  <si>
    <t>C3390-铸造及其他金属制品制造</t>
  </si>
  <si>
    <t>C3391-黑色金属铸造</t>
  </si>
  <si>
    <t>C3392-有色金属铸造</t>
  </si>
  <si>
    <t>C3393-锻件及粉末冶金制品制造</t>
  </si>
  <si>
    <t>C3394-交通及公共管理用金属标牌制造</t>
  </si>
  <si>
    <t>C3399-其他未列明金属制品制造</t>
  </si>
  <si>
    <t>C3400-通用设备制造业</t>
  </si>
  <si>
    <t>C3410-锅炉及原动设备制造</t>
  </si>
  <si>
    <t>C3411-锅炉及辅助设备制造</t>
  </si>
  <si>
    <t>C3412-内燃机及配件制造</t>
  </si>
  <si>
    <t>C3413-汽轮机及辅机制造</t>
  </si>
  <si>
    <t>C3414-水轮机及辅机制造</t>
  </si>
  <si>
    <t>C3415-风能原动设备制造</t>
  </si>
  <si>
    <t>C3419-其他原动设备制造</t>
  </si>
  <si>
    <t>C3420-金属加工机械制造</t>
  </si>
  <si>
    <t>C3421-金属切削机床制造</t>
  </si>
  <si>
    <t>C3422-金属成形机床制造</t>
  </si>
  <si>
    <t>C3423-铸造机械制造</t>
  </si>
  <si>
    <t>C3424-金属切割及焊接设备制造</t>
  </si>
  <si>
    <t>C3425-机床功能部件及附件制造</t>
  </si>
  <si>
    <t>C3429-其他金属加工机械制造</t>
  </si>
  <si>
    <t>C3430-物料搬运设备制造</t>
  </si>
  <si>
    <t>C3431-轻小型起重设备制造</t>
  </si>
  <si>
    <t>C3432-生产专用起重机制造</t>
  </si>
  <si>
    <t>C3433-生产专用车辆制造</t>
  </si>
  <si>
    <t>C3434-连续搬运设备制造</t>
  </si>
  <si>
    <t>C3435-电梯、自动扶梯及升降机制造</t>
  </si>
  <si>
    <t>C3436-客运索道制造</t>
  </si>
  <si>
    <t>C3437-机械式停车设备制造</t>
  </si>
  <si>
    <t>C3439-其他物料搬运设备制造</t>
  </si>
  <si>
    <t>C3440-泵、阀门、压缩机及类似机械制造</t>
  </si>
  <si>
    <t>C3441-泵及真空设备制造</t>
  </si>
  <si>
    <t>C3442-气体压缩机械制造</t>
  </si>
  <si>
    <t>C3443-阀门和旋塞制造</t>
  </si>
  <si>
    <t>C3444-液压动力机械及元件制造</t>
  </si>
  <si>
    <t>C3445-液力动力机械元件制造</t>
  </si>
  <si>
    <t>C3446-气压动力机械及元件制造</t>
  </si>
  <si>
    <t>C3450-轴承、齿轮和传动部件制造</t>
  </si>
  <si>
    <t>C3451-滚动轴承制造</t>
  </si>
  <si>
    <t>C3452-滑动轴承制造</t>
  </si>
  <si>
    <t>C3453-齿轮及齿轮减、变速箱制造</t>
  </si>
  <si>
    <t>C3459-其他传动部件制造</t>
  </si>
  <si>
    <t>C3460-烘炉、风机、包装等设备制造</t>
  </si>
  <si>
    <t>C3461-烘炉、熔炉及电炉制造</t>
  </si>
  <si>
    <t>C3462-风机、风扇制造</t>
  </si>
  <si>
    <t>C3463-气体、液体分离及纯净设备制造</t>
  </si>
  <si>
    <t>C3464-制冷、空调设备制造</t>
  </si>
  <si>
    <t>C3465-风动和电动工具制造</t>
  </si>
  <si>
    <t>C3466-喷枪及类似器具制造</t>
  </si>
  <si>
    <t>C3467-包装专用设备制造</t>
  </si>
  <si>
    <t>C3470-文化、办公用机械制造</t>
  </si>
  <si>
    <t>C3471-电影机械制造</t>
  </si>
  <si>
    <t>C3472-幻灯及投影设备制造</t>
  </si>
  <si>
    <t>C3473-照相机及器材制造</t>
  </si>
  <si>
    <t>C3474-复印和胶印设备制造</t>
  </si>
  <si>
    <t>C3475-计算器及货币专用设备制造</t>
  </si>
  <si>
    <t>C3479-其他文化、办公用机械制造</t>
  </si>
  <si>
    <t>C3480-通用零部件制造</t>
  </si>
  <si>
    <t>C3481-金属密封件制造</t>
  </si>
  <si>
    <t>C3482-紧固件制造</t>
  </si>
  <si>
    <t>C3483-弹簧制造</t>
  </si>
  <si>
    <t>C3484-机械零部件加工</t>
  </si>
  <si>
    <t>C3489-其他通用零部件制造</t>
  </si>
  <si>
    <t>C3490-其他通用设备制造业</t>
  </si>
  <si>
    <t>C3491-工业机器人制造</t>
  </si>
  <si>
    <t>C3492-特殊作业机器人制造</t>
  </si>
  <si>
    <t>C3493-增材制造装备制造</t>
  </si>
  <si>
    <t>C3499-其他未列明通用设备制造业</t>
  </si>
  <si>
    <t>C3500-专用设备制造业</t>
  </si>
  <si>
    <t>C3510-采矿、冶金、建筑专用设备制造</t>
  </si>
  <si>
    <t>C3511-矿山机械制造</t>
  </si>
  <si>
    <t>C3512-石油钻采专用设备制造</t>
  </si>
  <si>
    <t>C3513-深海石油钻探设备制造</t>
  </si>
  <si>
    <t>C3514-建筑工程用机械制造</t>
  </si>
  <si>
    <t>C3515-建筑材料生产专用机械制造</t>
  </si>
  <si>
    <t>C3516-冶金专用设备制造</t>
  </si>
  <si>
    <t>C3517-隧道施工专用机械制造</t>
  </si>
  <si>
    <t>C3520-化工、木材、非金属加工专用设备制造</t>
  </si>
  <si>
    <t>C3521-炼油、化工生产专用设备制造</t>
  </si>
  <si>
    <t>C3522-橡胶加工专用设备制造</t>
  </si>
  <si>
    <t>C3523-塑料加工专用设备制造</t>
  </si>
  <si>
    <t>C3524-木竹材加工机械制造</t>
  </si>
  <si>
    <t>C3525-模具制造</t>
  </si>
  <si>
    <t>C3529-其他非金属加工专用设备制造</t>
  </si>
  <si>
    <t>C3530-食品、饮料、烟草及饲料生产专用设备制造</t>
  </si>
  <si>
    <t>C3531-食品、酒、饮料及茶生产专用设备制</t>
  </si>
  <si>
    <t>C3532-农副食品加工专用设备制造</t>
  </si>
  <si>
    <t>C3533-烟草生产专用设备制造</t>
  </si>
  <si>
    <t>C3534-饲料生产专用设备制造</t>
  </si>
  <si>
    <t>C3540-印刷、制药、日化及日用品生产专用设备制造</t>
  </si>
  <si>
    <t>C3541-制浆和造纸专用设备制造</t>
  </si>
  <si>
    <t>C3542-印刷专用设备制造</t>
  </si>
  <si>
    <t>C3543-日用化工专用设备制造</t>
  </si>
  <si>
    <t>C3544-制药专用设备制造</t>
  </si>
  <si>
    <t>C3545-照明器具生产专用设备制造</t>
  </si>
  <si>
    <t>C3546-玻璃、陶瓷和搪瓷制品生产专用设备制造</t>
  </si>
  <si>
    <t>C3549-其他日用品生产专用设备制造</t>
  </si>
  <si>
    <t>C3550-纺织、服装和皮革加工专用设备制造</t>
  </si>
  <si>
    <t>C3551-纺织专用设备制造</t>
  </si>
  <si>
    <t>C3552-皮革、毛皮及其制品加工专用设备制造</t>
  </si>
  <si>
    <t>C3553-缝制机械制造</t>
  </si>
  <si>
    <t>C3554-洗涤机械制造</t>
  </si>
  <si>
    <t>C3560-电子和电工机械专用设备制造</t>
  </si>
  <si>
    <t>C3561-电工机械专用设备制造</t>
  </si>
  <si>
    <t>C3562-半导体器件专用设备制造</t>
  </si>
  <si>
    <t>C3563-电子元器件与机电组件设备制造</t>
  </si>
  <si>
    <t>C3569-其他电子专用设备制造</t>
  </si>
  <si>
    <t>C3570-农、林、牧、渔专用机械制造</t>
  </si>
  <si>
    <t>C3571-拖拉机制造</t>
  </si>
  <si>
    <t>C3572-机械化农业及园艺机具制造</t>
  </si>
  <si>
    <t>C3573-营林及木竹采伐机械制造</t>
  </si>
  <si>
    <t>C3574-畜牧机械制造</t>
  </si>
  <si>
    <t>C3575-渔业机械制造</t>
  </si>
  <si>
    <t>C3576-农林牧渔机械配件制造</t>
  </si>
  <si>
    <t>C3577-棉花加工机械制造</t>
  </si>
  <si>
    <t>C3579-其他农、林、牧、渔业机械制造</t>
  </si>
  <si>
    <t>C3580-医疗仪器设备及器械制造</t>
  </si>
  <si>
    <t>C3581-医疗诊断、监护及治疗设备制造</t>
  </si>
  <si>
    <t>C3582-口腔科用设备及器具制造</t>
  </si>
  <si>
    <t>C3583-医疗实验室及医用消毒设备和器具制造</t>
  </si>
  <si>
    <t>C3584-医疗、外科及兽医用器械制造</t>
  </si>
  <si>
    <t>C3585-机械治疗及病房护理设备制造</t>
  </si>
  <si>
    <t>C3586-康复辅具制造</t>
  </si>
  <si>
    <t>C3587-眼镜制造</t>
  </si>
  <si>
    <t>C3589-其他医疗设备及器械制造</t>
  </si>
  <si>
    <t>C3590-环保、邮政、社会公共服务及其他专用</t>
  </si>
  <si>
    <t>C3591-环境保护专用设备制造</t>
  </si>
  <si>
    <t>C3592-地质勘查专用设备制造</t>
  </si>
  <si>
    <t>C3593-邮政专用机械及器材制造</t>
  </si>
  <si>
    <t>C3594-商业、饮食、服务专用设备制造</t>
  </si>
  <si>
    <t>C3595-社会公共安全设备及器材制造</t>
  </si>
  <si>
    <t>C3596-交通安全、管制及类似专用设备制造</t>
  </si>
  <si>
    <t>C3597-水资源专用机械制造</t>
  </si>
  <si>
    <t>C3599-其他专用设备制造</t>
  </si>
  <si>
    <t>C3600-汽车制造业</t>
  </si>
  <si>
    <t>C3610-汽车整车制造</t>
  </si>
  <si>
    <t>C3611-汽柴油车整车制造</t>
  </si>
  <si>
    <t>C3612-新能源车整车制造</t>
  </si>
  <si>
    <t>C3620-汽车用发动机制造</t>
  </si>
  <si>
    <t>C3630-改装汽车制造</t>
  </si>
  <si>
    <t>C3640-低速汽车制造</t>
  </si>
  <si>
    <t>C3650-电车制造</t>
  </si>
  <si>
    <t>C3660-汽车车身、挂车制造</t>
  </si>
  <si>
    <t>C3670-汽车零部件及配件制造</t>
  </si>
  <si>
    <t>C3700-铁路、船舶、航空航天和其他运输设备制造业</t>
  </si>
  <si>
    <t>C3710-铁路运输设备制造</t>
  </si>
  <si>
    <t>C3711-高铁车组制造</t>
  </si>
  <si>
    <t>C3712-铁路机车车辆制造</t>
  </si>
  <si>
    <t>C3713-窄轨机车车辆制造</t>
  </si>
  <si>
    <t>C3714-高铁设备、配件制造</t>
  </si>
  <si>
    <t>C3715-铁路机车车辆配件制造</t>
  </si>
  <si>
    <t>C3716-铁路专用设备及器材、配件制造</t>
  </si>
  <si>
    <t>C3719-其他铁路运输设备制造</t>
  </si>
  <si>
    <t>C3720-城市轨道交通设备制造</t>
  </si>
  <si>
    <t>C3730-船舶及相关装置制造</t>
  </si>
  <si>
    <t>C3731-金属船舶制造</t>
  </si>
  <si>
    <t>C3732-非金属船舶制造</t>
  </si>
  <si>
    <t>C3733-娱乐船和运动船制造</t>
  </si>
  <si>
    <t>C3734-船用配套设备制造</t>
  </si>
  <si>
    <t>C3735-船舶改装</t>
  </si>
  <si>
    <t>C3736-船舶拆除</t>
  </si>
  <si>
    <t>C3737-海洋工程装备制造</t>
  </si>
  <si>
    <t>C3739-航标器材及其他相关装置制造</t>
  </si>
  <si>
    <t>C3740-航空、航天器及设备制造</t>
  </si>
  <si>
    <t>C3741-飞机制造</t>
  </si>
  <si>
    <t>C3742-航天器及运载火箭制造</t>
  </si>
  <si>
    <t>C3743-航天相关设备制造</t>
  </si>
  <si>
    <t>C3744-航空相关设备制造</t>
  </si>
  <si>
    <t>C3749-其他航空航天器制造</t>
  </si>
  <si>
    <t>C3750-摩托车制造</t>
  </si>
  <si>
    <t>C3751-摩托车整车制造</t>
  </si>
  <si>
    <t>C3752-摩托车零部件及配件制造</t>
  </si>
  <si>
    <t>C3760-自行车和残疾人座车制造</t>
  </si>
  <si>
    <t>C3761-自行车制造</t>
  </si>
  <si>
    <t>C3762-残疾人座车制造</t>
  </si>
  <si>
    <t>C3770-助动车制造</t>
  </si>
  <si>
    <t>C3780-非公路休闲车及零配件制造</t>
  </si>
  <si>
    <t>C3790-潜水救捞及其他未列明运输设备制造</t>
  </si>
  <si>
    <t>C3791-潜水装备制造</t>
  </si>
  <si>
    <t>C3792-水下救捞装备制造</t>
  </si>
  <si>
    <t>C3799-其他未列明运输设备制造</t>
  </si>
  <si>
    <t>C3800-电气机械和器材制造业</t>
  </si>
  <si>
    <t>C3810-电机制造</t>
  </si>
  <si>
    <t>C3811-发电机及发电机组制造</t>
  </si>
  <si>
    <t>C3812-电动机制造</t>
  </si>
  <si>
    <t>C3813-微特电机及组件制造</t>
  </si>
  <si>
    <t>C3819-其他电机制造</t>
  </si>
  <si>
    <t>C3820-输配电及控制设备制造</t>
  </si>
  <si>
    <t>C3821-变压器、整流器和电感器制造</t>
  </si>
  <si>
    <t>C3822-电容器及其配套设备制造</t>
  </si>
  <si>
    <t>C3823-配电开关控制设备制造</t>
  </si>
  <si>
    <t>C3824-电力电子元器件制造</t>
  </si>
  <si>
    <t>C3825-光伏设备及元器件制造</t>
  </si>
  <si>
    <t>C3829-其他输配电及控制设备制造</t>
  </si>
  <si>
    <t>C3830-电线、电缆、光缆及电工器材制造</t>
  </si>
  <si>
    <t>C3831-电线、电缆制造</t>
  </si>
  <si>
    <t>C3832-光纤制造</t>
  </si>
  <si>
    <t>C3833-光缆制造</t>
  </si>
  <si>
    <t>C3834-绝缘制品制造</t>
  </si>
  <si>
    <t>C3839-其他电工器材制造</t>
  </si>
  <si>
    <t>C3840-电池制造</t>
  </si>
  <si>
    <t>C3841-锂离子电池制造</t>
  </si>
  <si>
    <t>C3842-镍氢电池制造</t>
  </si>
  <si>
    <t>C3843-铅蓄电池制造</t>
  </si>
  <si>
    <t>C3844-锌锰电池制造</t>
  </si>
  <si>
    <t>C3849-其他电池制造</t>
  </si>
  <si>
    <t>C3850-家用电力器具制造</t>
  </si>
  <si>
    <t>C3851-家用制冷电器具制造</t>
  </si>
  <si>
    <t>C3852-家用空气调节器制造</t>
  </si>
  <si>
    <t>C3853-家用通风电器具制造</t>
  </si>
  <si>
    <t>C3854-家用厨房电器具制造</t>
  </si>
  <si>
    <t>C3855-家用清洁卫生电器具制造</t>
  </si>
  <si>
    <t>C3856-家用美容、保健护理电器具制造</t>
  </si>
  <si>
    <t>C3857-家用电力器具专用配件制造</t>
  </si>
  <si>
    <t>C3859-其他家用电力器具制造</t>
  </si>
  <si>
    <t>C3860-非电力家用器具制造</t>
  </si>
  <si>
    <t>C3861-燃气及类似能源家用器具制造</t>
  </si>
  <si>
    <t>C3862-太阳能器具制造</t>
  </si>
  <si>
    <t>C3869-其他非电力家用器具制造</t>
  </si>
  <si>
    <t>C3870-照明器具制造</t>
  </si>
  <si>
    <t>C3871-电光源制造</t>
  </si>
  <si>
    <t>C3872-照明灯具制造</t>
  </si>
  <si>
    <t>C3873-舞台及场地用灯制造</t>
  </si>
  <si>
    <t>C3874-智能照明器具制造</t>
  </si>
  <si>
    <t>C3879-灯用电器附件及其他照明器具制造</t>
  </si>
  <si>
    <t>C3890-其他电气机械及器材制造</t>
  </si>
  <si>
    <t>C3891-电气信号设备装置制造</t>
  </si>
  <si>
    <t>C3899-其他未列明电气机械及器材制造</t>
  </si>
  <si>
    <t>C3900-计算机、通信和其他电子设备制造业</t>
  </si>
  <si>
    <t>C3910-计算机制造</t>
  </si>
  <si>
    <t>C3911-计算机整机制造</t>
  </si>
  <si>
    <t>C3912-计算机零部件制造</t>
  </si>
  <si>
    <t>C3913-计算机外围设备制造</t>
  </si>
  <si>
    <t>C3914-工业控制计算机及系统制造</t>
  </si>
  <si>
    <t>C3915-信息安全设备制造</t>
  </si>
  <si>
    <t>C3919-其他计算机制造</t>
  </si>
  <si>
    <t>C3920-通信设备制造</t>
  </si>
  <si>
    <t>C3921-通信系统设备制造</t>
  </si>
  <si>
    <t>C3922-通信终端设备制造</t>
  </si>
  <si>
    <t>C3930-广播电视设备制造</t>
  </si>
  <si>
    <t>C3931-广播电视节目制作及发射设备制造</t>
  </si>
  <si>
    <t>C3932-广播电视接收设备制造</t>
  </si>
  <si>
    <t>C3933-广播电视专用配件制造</t>
  </si>
  <si>
    <t>C3934-专业音响设备制造</t>
  </si>
  <si>
    <t>C3939-应用电视设备及其他广播电视设备制造</t>
  </si>
  <si>
    <t>C3940-雷达及配套设备制造</t>
  </si>
  <si>
    <t>C3950-非专业视听设备制造</t>
  </si>
  <si>
    <t>C3951-电视机制造</t>
  </si>
  <si>
    <t>C3952-音响设备制造</t>
  </si>
  <si>
    <t>C3953-影视录放设备制造</t>
  </si>
  <si>
    <t>C3960-智能消费设备制造</t>
  </si>
  <si>
    <t>C3961-可穿戴智能设备制造</t>
  </si>
  <si>
    <t>C3962-智能车载设备制造</t>
  </si>
  <si>
    <t>C3963-智能无人飞行器制造</t>
  </si>
  <si>
    <t>C3964-服务消费机器人制造</t>
  </si>
  <si>
    <t>C3969-其他智能消费设备制造</t>
  </si>
  <si>
    <t>C3970-电子器件制造</t>
  </si>
  <si>
    <t>C3971-电子真空器件制造</t>
  </si>
  <si>
    <t>C3972-半导体分立器件制造</t>
  </si>
  <si>
    <t>C3973-集成电路制造</t>
  </si>
  <si>
    <t>C3974-显示器件制造</t>
  </si>
  <si>
    <t>C3975-半导体照明器件制造</t>
  </si>
  <si>
    <t>C3976-光电子器件制造</t>
  </si>
  <si>
    <t>C3979-其他电子器件制造</t>
  </si>
  <si>
    <t>C3980-电子元件及电子专用材料制造</t>
  </si>
  <si>
    <t>C3981-电阻电容电感元件制造</t>
  </si>
  <si>
    <t>C3982-电子电路制造</t>
  </si>
  <si>
    <t>C3983-敏感元件及传感器制造</t>
  </si>
  <si>
    <t>C3984-电声器件及零件制造</t>
  </si>
  <si>
    <t>C3985-电子专用材料制造</t>
  </si>
  <si>
    <t>C3989-其他电子元件制造</t>
  </si>
  <si>
    <t>C3990-其他电子设备制造</t>
  </si>
  <si>
    <t>C4000-仪器仪表制造业</t>
  </si>
  <si>
    <t>C4010-通用仪器仪表制造</t>
  </si>
  <si>
    <t>C4011-工业自动控制系统装置制造</t>
  </si>
  <si>
    <t>C4012-电工仪器仪表制造</t>
  </si>
  <si>
    <t>C4013-绘图、计算及测量仪器制造</t>
  </si>
  <si>
    <t>C4014-实验分析仪器制造</t>
  </si>
  <si>
    <t>C4015-试验机制造</t>
  </si>
  <si>
    <t>C4016-供应用仪器仪表制造</t>
  </si>
  <si>
    <t>C4019-其他通用仪器制造</t>
  </si>
  <si>
    <t>C4020-专用仪器仪表制造</t>
  </si>
  <si>
    <t>C4021-环境监测专用仪器仪表制造</t>
  </si>
  <si>
    <t>C4022-运输设备及生产用计数仪表制造</t>
  </si>
  <si>
    <t>C4023-导航、测绘、气象及海洋专用仪器制造</t>
  </si>
  <si>
    <t>C4024-农林牧渔专用仪器仪表制造</t>
  </si>
  <si>
    <t>C4025-地质勘探和地震专用仪器制造</t>
  </si>
  <si>
    <t>C4026-教学专用仪器制造</t>
  </si>
  <si>
    <t>C4027-核子及核辐射测量仪器制造</t>
  </si>
  <si>
    <t>C4028-电子测量仪器制造</t>
  </si>
  <si>
    <t>C4029-其他专用仪器制造</t>
  </si>
  <si>
    <t>C4030-钟表与计时仪器制造</t>
  </si>
  <si>
    <t>C4040-光学仪器制造</t>
  </si>
  <si>
    <t>C4050-衡器制造</t>
  </si>
  <si>
    <t>C4090-其他仪器仪表制造业</t>
  </si>
  <si>
    <t>C4100-其他制造业</t>
  </si>
  <si>
    <t>C4110-日用杂品制造</t>
  </si>
  <si>
    <t>C4111-鬃毛加工、制刷及清扫工具制造</t>
  </si>
  <si>
    <t>C4119-其他日用杂品制造</t>
  </si>
  <si>
    <t>C4120-核辐射加工</t>
  </si>
  <si>
    <t>C4190-其他未列明制造业</t>
  </si>
  <si>
    <t>C4200-废弃资源综合利用业</t>
  </si>
  <si>
    <t>C4210-金属废料和碎屑加工处理</t>
  </si>
  <si>
    <t>C4220-非金属废料和碎屑加工处理</t>
  </si>
  <si>
    <t>C4300-金属制品、机械和设备修理业</t>
  </si>
  <si>
    <t>C4310-金属制品修理</t>
  </si>
  <si>
    <t>C4320-通用设备修理</t>
  </si>
  <si>
    <t>C4330-专用设备修理</t>
  </si>
  <si>
    <t>C4340-铁路、船舶、航空航天等运输设备修理</t>
  </si>
  <si>
    <t>C4341-铁路运输设备修理</t>
  </si>
  <si>
    <t>C4342-船舶修理</t>
  </si>
  <si>
    <t>C4343-航空航天器修理</t>
  </si>
  <si>
    <t>C4349-其他运输设备修理</t>
  </si>
  <si>
    <t>C4350-电气设备修理</t>
  </si>
  <si>
    <t>C4360-仪器仪表修理</t>
  </si>
  <si>
    <t>C4390-其他机械和设备修理业</t>
  </si>
  <si>
    <t>D0000-电力、热力、燃气及水生产和供应业</t>
  </si>
  <si>
    <t>D4400-电力、热力生产和供应业</t>
  </si>
  <si>
    <t>D4410-电力生产</t>
  </si>
  <si>
    <t>D4411-火力发电</t>
  </si>
  <si>
    <t>D4412-热电联产</t>
  </si>
  <si>
    <t>D4413-水力发电</t>
  </si>
  <si>
    <t>D4414-核力发电</t>
  </si>
  <si>
    <t>D4415-风力发电</t>
  </si>
  <si>
    <t>D4416-太阳能发电</t>
  </si>
  <si>
    <t>D4417-生物质能发电</t>
  </si>
  <si>
    <t>D4419-其他电力生产</t>
  </si>
  <si>
    <t>D4420-电力供应</t>
  </si>
  <si>
    <t>D4430-热力生产和供应</t>
  </si>
  <si>
    <t>D4500-燃气生产和供应业</t>
  </si>
  <si>
    <t>D4510-燃气生产和供应业</t>
  </si>
  <si>
    <t>D4511-天然气生产和供应业</t>
  </si>
  <si>
    <t>D4512-液化石油气生产和供应业</t>
  </si>
  <si>
    <t>D4513-煤气生产和供应业</t>
  </si>
  <si>
    <t>D4520-生物质燃气生产和供应业</t>
  </si>
  <si>
    <t>D4600-水的生产和供应业</t>
  </si>
  <si>
    <t>D4610-自来水生产和供应</t>
  </si>
  <si>
    <t>D4620-污水处理及其再生利用</t>
  </si>
  <si>
    <t>D4630-海水淡化处理</t>
  </si>
  <si>
    <t>D4690-其他水的处理、利用与分配</t>
  </si>
  <si>
    <t>E0000-建筑业</t>
  </si>
  <si>
    <t>E4700-房屋建筑业</t>
  </si>
  <si>
    <t>E4710-住宅房屋建筑</t>
  </si>
  <si>
    <t>E4720-体育场馆建筑</t>
  </si>
  <si>
    <t>E4790-其他房屋建筑业</t>
  </si>
  <si>
    <t>E4800-土木工程建筑业</t>
  </si>
  <si>
    <t>E4810-铁路、道路、隧道和桥梁工程建筑</t>
  </si>
  <si>
    <t>E4811-铁路工程建筑</t>
  </si>
  <si>
    <t>E4812-公路工程建筑</t>
  </si>
  <si>
    <t>E4813-市政道路工程建筑</t>
  </si>
  <si>
    <t>E4814-城市轨道交通工程建筑</t>
  </si>
  <si>
    <t>E4819-其他道路、隧道和桥梁工程建筑</t>
  </si>
  <si>
    <t>E4820-水利和水运工程建筑</t>
  </si>
  <si>
    <t>E4821-水源及供水设施工程建筑</t>
  </si>
  <si>
    <t>E4822-河湖治理及防洪设施工程建筑</t>
  </si>
  <si>
    <t>E4823-港口及航运设施工程建筑</t>
  </si>
  <si>
    <t>E4830-海洋工程建筑</t>
  </si>
  <si>
    <t>E4831-海洋油气资源开发利用工程建筑</t>
  </si>
  <si>
    <t>E4832-海洋能源开发利用工程建筑</t>
  </si>
  <si>
    <t>E4833-海底隧道工程建筑</t>
  </si>
  <si>
    <t>E4834-海底设施铺设工程建筑</t>
  </si>
  <si>
    <t>E4839-其他海洋工程建筑</t>
  </si>
  <si>
    <t>E4840-工矿工程建筑</t>
  </si>
  <si>
    <t>E4850-架线和管道工程建筑</t>
  </si>
  <si>
    <t>E4851-架线及设备工程建筑</t>
  </si>
  <si>
    <t>E4852-管道工程建筑</t>
  </si>
  <si>
    <t>E4853-地下综合管廊工程建筑</t>
  </si>
  <si>
    <t>E4860-节能环保工程施工</t>
  </si>
  <si>
    <t>E4861-节能工程施工</t>
  </si>
  <si>
    <t>E4862-环保工程施工</t>
  </si>
  <si>
    <t>E4863-生态保护工程施工</t>
  </si>
  <si>
    <t>E4870-电力工程施工</t>
  </si>
  <si>
    <t>E4871-火力发电工程施工</t>
  </si>
  <si>
    <t>E4872-水力发电工程施工</t>
  </si>
  <si>
    <t>E4873-核电工程施工</t>
  </si>
  <si>
    <t>E4874-风能发电工程施工</t>
  </si>
  <si>
    <t>E4875-太阳能发电工程施工</t>
  </si>
  <si>
    <t>E4879-其他电力工程施工</t>
  </si>
  <si>
    <t>E4890-其他土木工程建筑</t>
  </si>
  <si>
    <t>E4891-园林绿化工程施工</t>
  </si>
  <si>
    <t>E4892-体育场地设施工程施工</t>
  </si>
  <si>
    <t>E4893-游乐设施工程施工</t>
  </si>
  <si>
    <t>E4899-其他土木工程建筑施工</t>
  </si>
  <si>
    <t>E4900-建筑安装业</t>
  </si>
  <si>
    <t>E4910-电气安装</t>
  </si>
  <si>
    <t>E4920-管道和设备安装</t>
  </si>
  <si>
    <t>E4990-其他建筑安装业</t>
  </si>
  <si>
    <t>E4991-体育场地设施安装</t>
  </si>
  <si>
    <t>E4999-其他建筑安装</t>
  </si>
  <si>
    <t>E5000-建筑装饰、装修和其他建筑业</t>
  </si>
  <si>
    <t>E5010-建筑装饰和装修业</t>
  </si>
  <si>
    <t>E5011-公共建筑装饰和装修</t>
  </si>
  <si>
    <t>E5012-住宅装饰和装修</t>
  </si>
  <si>
    <t>E5013-建筑幕墙装饰和装修</t>
  </si>
  <si>
    <t>E5020-建筑物拆除和场地准备活动</t>
  </si>
  <si>
    <t>E5021-建筑物拆除活动</t>
  </si>
  <si>
    <t>E5022-场地准备活动</t>
  </si>
  <si>
    <t>E5030-提供施工设备服务</t>
  </si>
  <si>
    <t>E5090-其他未列明建筑业</t>
  </si>
  <si>
    <t>F0000-批发和零售业</t>
  </si>
  <si>
    <t>F5100-批发业</t>
  </si>
  <si>
    <t>F5110-农、林、牧、渔产品批发</t>
  </si>
  <si>
    <t>F5111-谷物、豆及薯类批发</t>
  </si>
  <si>
    <t>F5112-种子批发</t>
  </si>
  <si>
    <t>F5113-畜牧渔业饲料批发</t>
  </si>
  <si>
    <t>F5114-棉、麻批发</t>
  </si>
  <si>
    <t>F5115-林业产品批发</t>
  </si>
  <si>
    <t>F5116-牲畜批发</t>
  </si>
  <si>
    <t>F5117-渔业产品批发</t>
  </si>
  <si>
    <t>F5119-其他农牧产品批发</t>
  </si>
  <si>
    <t>F5120-食品、饮料及烟草制品批发</t>
  </si>
  <si>
    <t>F5121-米、面制品及食用油批发</t>
  </si>
  <si>
    <t>F5122-糕点、糖果及糖批发</t>
  </si>
  <si>
    <t>F5123-果品、蔬菜批发</t>
  </si>
  <si>
    <t>F5124-肉、禽、蛋、奶及水产品批发</t>
  </si>
  <si>
    <t>F5125-盐及调味品批发</t>
  </si>
  <si>
    <t>F5126-营养和保健品批发</t>
  </si>
  <si>
    <t>F5127-酒、饮料及茶叶批发</t>
  </si>
  <si>
    <t>F5128-烟草制品批发</t>
  </si>
  <si>
    <t>F5129-其他食品批发</t>
  </si>
  <si>
    <t>F5130-纺织、服装及家庭用品批发</t>
  </si>
  <si>
    <t>F5131-纺织品、针织品及原料批发</t>
  </si>
  <si>
    <t>F5132-服装批发</t>
  </si>
  <si>
    <t>F5133-鞋帽批发</t>
  </si>
  <si>
    <t>F5134-化妆品及卫生用品批发</t>
  </si>
  <si>
    <t>F5135-厨具卫具及日用杂品批发</t>
  </si>
  <si>
    <t>F5136-灯具、装饰物品批发</t>
  </si>
  <si>
    <t>F5137-家用视听设备批发</t>
  </si>
  <si>
    <t>F5138-日用家电批发</t>
  </si>
  <si>
    <t>F5139-其他家庭用品批发</t>
  </si>
  <si>
    <t>F5140-文化、体育用品及器材批发</t>
  </si>
  <si>
    <t>F5141-文具用品批发</t>
  </si>
  <si>
    <t>F5142-体育用品及器材批发</t>
  </si>
  <si>
    <t>F5143-图书批发</t>
  </si>
  <si>
    <t>F5144-报刊批发</t>
  </si>
  <si>
    <t>F5145-音像制品、电子和数字出版物批发</t>
  </si>
  <si>
    <t>F5146-首饰、工艺品及收藏品批发</t>
  </si>
  <si>
    <t>F5147-乐器批发</t>
  </si>
  <si>
    <t>F5149-其他文化用品批发</t>
  </si>
  <si>
    <t>F5150-医药及医疗器材批发</t>
  </si>
  <si>
    <t>F5151-西药批发</t>
  </si>
  <si>
    <t>F5152-中药批发</t>
  </si>
  <si>
    <t>F5153-动物用药品批发</t>
  </si>
  <si>
    <t>F5154-医疗用品及器材批发</t>
  </si>
  <si>
    <t>F5160-矿产品、建材及化工产品批发</t>
  </si>
  <si>
    <t>F5161-煤炭及制品批发</t>
  </si>
  <si>
    <t>F5162-石油及制品批发</t>
  </si>
  <si>
    <t>F5163-非金属矿及制品批发</t>
  </si>
  <si>
    <t>F5164-金属及金属矿批发</t>
  </si>
  <si>
    <t>F5165-建材批发</t>
  </si>
  <si>
    <t>F5166-化肥批发</t>
  </si>
  <si>
    <t>F5167-农药批发</t>
  </si>
  <si>
    <t>F5168-农用薄膜批发</t>
  </si>
  <si>
    <t>F5169-其他化工产品批发</t>
  </si>
  <si>
    <t>F5170-机械设备、五金产品及电子产品批发</t>
  </si>
  <si>
    <t>F5171-农业机械批发</t>
  </si>
  <si>
    <t>F5172-汽车及零配件批发</t>
  </si>
  <si>
    <t>F5173-摩托车及零配件批发</t>
  </si>
  <si>
    <t>F5174-五金产品批发</t>
  </si>
  <si>
    <t>F5175-电气设备批发</t>
  </si>
  <si>
    <t>F5176-计算机、软件及辅助设备批发</t>
  </si>
  <si>
    <t>F5177-通讯设备批发</t>
  </si>
  <si>
    <t>F5178-广播影视设备批发</t>
  </si>
  <si>
    <t>F5179-其他机械设备及电子产品批发</t>
  </si>
  <si>
    <t>F5180-贸易经纪与代理</t>
  </si>
  <si>
    <t>F5181-贸易代理</t>
  </si>
  <si>
    <t>F5182-一般物品拍卖</t>
  </si>
  <si>
    <t>F5183-艺术品、收藏品拍卖</t>
  </si>
  <si>
    <t>F5184-艺术品代理</t>
  </si>
  <si>
    <t>F5189-其他贸易经纪与代理</t>
  </si>
  <si>
    <t>F5190-其他批发业</t>
  </si>
  <si>
    <t>F5191-再生物资回收与批发</t>
  </si>
  <si>
    <t>F5192-宠物食品用品批发</t>
  </si>
  <si>
    <t>F5193-互联网批发</t>
  </si>
  <si>
    <t>F5199-其他未列明批发业</t>
  </si>
  <si>
    <t>F5200-零售业</t>
  </si>
  <si>
    <t>F5210-综合零售</t>
  </si>
  <si>
    <t>F5211-百货零售</t>
  </si>
  <si>
    <t>F5212-超级市场零售</t>
  </si>
  <si>
    <t>F5213-便利店零售</t>
  </si>
  <si>
    <t>F5219-其他综合零售</t>
  </si>
  <si>
    <t>F5220-食品、饮料及烟草制品专门零售</t>
  </si>
  <si>
    <t>F5221-粮油零售</t>
  </si>
  <si>
    <t>F5222-糕点、面包零售</t>
  </si>
  <si>
    <t>F5223-果品、蔬菜零售</t>
  </si>
  <si>
    <t>F5224-肉、禽、蛋、奶及水产品零售</t>
  </si>
  <si>
    <t>F5225-营养和保健品零售</t>
  </si>
  <si>
    <t>F5226-酒、饮料及茶叶零售</t>
  </si>
  <si>
    <t>F5227-烟草制品零售</t>
  </si>
  <si>
    <t>F5229-其他食品零售</t>
  </si>
  <si>
    <t>F5230-纺织、服装及日用品专门零售</t>
  </si>
  <si>
    <t>F5231-纺织品及针织品零售</t>
  </si>
  <si>
    <t>F5232-服装零售</t>
  </si>
  <si>
    <t>F5233-鞋帽零售</t>
  </si>
  <si>
    <t>F5234-化妆品及卫生用品零售</t>
  </si>
  <si>
    <t>F5235-厨具卫具及日用杂品零售</t>
  </si>
  <si>
    <t>F5236-钟表、眼镜零售</t>
  </si>
  <si>
    <t>F5237-箱包零售</t>
  </si>
  <si>
    <t>F5238-自行车等代步设备零售</t>
  </si>
  <si>
    <t>F5239-其他日用品零售</t>
  </si>
  <si>
    <t>F5240-文化、体育用品及器材专门零售</t>
  </si>
  <si>
    <t>F5241-文具用品零售</t>
  </si>
  <si>
    <t>F5242-体育用品及器材零售</t>
  </si>
  <si>
    <t>F5243-图书、报刊零售</t>
  </si>
  <si>
    <t>F5244-音像制品、电子和数字出版物零售</t>
  </si>
  <si>
    <t>F5245-珠宝首饰零售</t>
  </si>
  <si>
    <t>F5246-工艺美术品及收藏品零售</t>
  </si>
  <si>
    <t>F5247-乐器零售</t>
  </si>
  <si>
    <t>F5248-照相器材零售</t>
  </si>
  <si>
    <t>F5249-其他文化用品零售</t>
  </si>
  <si>
    <t>F5250-医药及医疗器材专门零售</t>
  </si>
  <si>
    <t>F5251-西药零售</t>
  </si>
  <si>
    <t>F5252-中药零售</t>
  </si>
  <si>
    <t>F5253-动物用药品零售</t>
  </si>
  <si>
    <t>F5254-医疗用品及器材零售</t>
  </si>
  <si>
    <t>F5255-保健辅助治疗器材零售</t>
  </si>
  <si>
    <t>F5260-汽车、摩托车、零配件和燃料及其他动力销售</t>
  </si>
  <si>
    <t>F5261-汽车新车零售</t>
  </si>
  <si>
    <t>F5262-汽车旧车零售</t>
  </si>
  <si>
    <t>F5263-汽车零配件零售</t>
  </si>
  <si>
    <t>F5264-摩托车及零配件零售</t>
  </si>
  <si>
    <t>F5265-机动车燃油零售</t>
  </si>
  <si>
    <t>F5266-机动车燃气零售</t>
  </si>
  <si>
    <t>F5267-机动车充电销售</t>
  </si>
  <si>
    <t>F5270-家用电器及电子产品专门零售</t>
  </si>
  <si>
    <t>F5271-家用视听设备零售</t>
  </si>
  <si>
    <t>F5272-日用家电零售</t>
  </si>
  <si>
    <t>F5273-计算机、软件及辅助设备零售</t>
  </si>
  <si>
    <t>F5274-通信设备零售</t>
  </si>
  <si>
    <t>F5279-其他电子产品零售</t>
  </si>
  <si>
    <t>F5280-五金、家具及室内装饰材料专门零售</t>
  </si>
  <si>
    <t>F5281-五金零售</t>
  </si>
  <si>
    <t>F5282-灯具零售</t>
  </si>
  <si>
    <t>F5283-家具零售</t>
  </si>
  <si>
    <t>F5284-涂料零售</t>
  </si>
  <si>
    <t>F5285-卫生洁具零售</t>
  </si>
  <si>
    <t>F5286-木质装饰材料零售</t>
  </si>
  <si>
    <t>F5287-陶瓷、石材装饰材料零售</t>
  </si>
  <si>
    <t>F5289-其他室内装饰材料零售</t>
  </si>
  <si>
    <t>F5290-货摊、无店铺及其他零售业</t>
  </si>
  <si>
    <t>F5291-流动货摊零售</t>
  </si>
  <si>
    <t>F5292-互联网零售</t>
  </si>
  <si>
    <t>F5293-邮购及电视、电话零售</t>
  </si>
  <si>
    <t>F5294-自动售货机零售</t>
  </si>
  <si>
    <t>F5295-旧货零售</t>
  </si>
  <si>
    <t>F5296-生活用燃料零售</t>
  </si>
  <si>
    <t>F5297-宠物食品用品零售</t>
  </si>
  <si>
    <t>F5299-其他未列明零售业</t>
  </si>
  <si>
    <t>G0000-交通运输、仓储和邮政业</t>
  </si>
  <si>
    <t>G5300-铁路运输业</t>
  </si>
  <si>
    <t>G5310-铁路旅客运输</t>
  </si>
  <si>
    <t>G5311-高速铁路旅客运输</t>
  </si>
  <si>
    <t>G5312-城际铁路旅客运输</t>
  </si>
  <si>
    <t>G5313-普通铁路旅客运输</t>
  </si>
  <si>
    <t>G5320-铁路货物运输</t>
  </si>
  <si>
    <t>G5330-铁路运输辅助活动</t>
  </si>
  <si>
    <t>G5331-客运火车站</t>
  </si>
  <si>
    <t>G5332-货运火车站（场）</t>
  </si>
  <si>
    <t>G5333-铁路运输维护活动</t>
  </si>
  <si>
    <t>G5339-其他铁路运输辅助活动</t>
  </si>
  <si>
    <t>G5400-道路运输业</t>
  </si>
  <si>
    <t>G5410-城市公共交通运输</t>
  </si>
  <si>
    <t>G5411-公共电汽车客运</t>
  </si>
  <si>
    <t>G5412-城市轨道交通</t>
  </si>
  <si>
    <t>G5413-出租车客运</t>
  </si>
  <si>
    <t>G5414-公共自行车服务</t>
  </si>
  <si>
    <t>G5419-其他城市公共交通运输</t>
  </si>
  <si>
    <t>G5420-公路旅客运输</t>
  </si>
  <si>
    <t>G5421-长途客运</t>
  </si>
  <si>
    <t>G5422-旅游客运</t>
  </si>
  <si>
    <t>G5429-其他公路客运</t>
  </si>
  <si>
    <t>G5430-道路货物运输</t>
  </si>
  <si>
    <t>G5431-普通货物道路运输</t>
  </si>
  <si>
    <t>G5432-冷藏车道路运输</t>
  </si>
  <si>
    <t>G5433-集装箱道路运输</t>
  </si>
  <si>
    <t>G5434-大型货物道路运输</t>
  </si>
  <si>
    <t>G5435-危险货物道路运输</t>
  </si>
  <si>
    <t>G5436-邮件包裹道路运输</t>
  </si>
  <si>
    <t>G5437-城市配送</t>
  </si>
  <si>
    <t>G5438-搬家运输</t>
  </si>
  <si>
    <t>G5439-其他道路货物运输</t>
  </si>
  <si>
    <t>G5440-道路运输辅助活动</t>
  </si>
  <si>
    <t>G5441-客运汽车站</t>
  </si>
  <si>
    <t>G5442-货运枢纽（站）</t>
  </si>
  <si>
    <t>G5443-公路管理与养护</t>
  </si>
  <si>
    <t>G5449-其他道路运输辅助活动</t>
  </si>
  <si>
    <t>G5500-水上运输业</t>
  </si>
  <si>
    <t>G5510-水上旅客运输</t>
  </si>
  <si>
    <t>G5511-海上旅客运输</t>
  </si>
  <si>
    <t>G5512-内河旅客运输</t>
  </si>
  <si>
    <t>G5513-客运轮渡运输</t>
  </si>
  <si>
    <t>G5520-水上货物运输</t>
  </si>
  <si>
    <t>G5521-远洋货物运输</t>
  </si>
  <si>
    <t>G5522-沿海货物运输</t>
  </si>
  <si>
    <t>G5523-内河货物运输</t>
  </si>
  <si>
    <t>G5530-水上运输辅助活动</t>
  </si>
  <si>
    <t>G5531-客运港口</t>
  </si>
  <si>
    <t>G5532-货运港口</t>
  </si>
  <si>
    <t>G5539-其他水上运输辅助活动</t>
  </si>
  <si>
    <t>G5600-航空运输业</t>
  </si>
  <si>
    <t>G5610-航空客货运输</t>
  </si>
  <si>
    <t>G5611-航空旅客运输</t>
  </si>
  <si>
    <t>G5612-航空货物运输</t>
  </si>
  <si>
    <t>G5620-通用航空服务</t>
  </si>
  <si>
    <t>G5621-通用航空生产服务</t>
  </si>
  <si>
    <t>G5622-观光游览航空服务</t>
  </si>
  <si>
    <t>G5623-体育航空运动服务</t>
  </si>
  <si>
    <t>G5629-其他通用航空服务</t>
  </si>
  <si>
    <t>G5630-航空运输辅助活动</t>
  </si>
  <si>
    <t>G5631-机场</t>
  </si>
  <si>
    <t>G5632-空中交通管理</t>
  </si>
  <si>
    <t>G5639-其他航空运输辅助活动</t>
  </si>
  <si>
    <t>G5700-管道运输业</t>
  </si>
  <si>
    <t>G5710-海底管道运输</t>
  </si>
  <si>
    <t>G5720-陆地管道运输</t>
  </si>
  <si>
    <t>G5800-多式联运和运输代理业</t>
  </si>
  <si>
    <t>G5810-多式联运</t>
  </si>
  <si>
    <t>G5820-运输代理业</t>
  </si>
  <si>
    <t>G5821-货物运输代理</t>
  </si>
  <si>
    <t>G5822-旅客票务代理</t>
  </si>
  <si>
    <t>G5829-其他运输代理业</t>
  </si>
  <si>
    <t>G5900-装卸搬运和仓储业</t>
  </si>
  <si>
    <t>G5910-装卸搬运</t>
  </si>
  <si>
    <t>G5920-通用仓储</t>
  </si>
  <si>
    <t>G5930-低温仓储</t>
  </si>
  <si>
    <t>G5940-危险品仓储</t>
  </si>
  <si>
    <t>G5941-油气仓储</t>
  </si>
  <si>
    <t>G5942-危险化学品仓储</t>
  </si>
  <si>
    <t>G5949-其他危险品仓储</t>
  </si>
  <si>
    <t>G5950-谷物、棉花等农产品仓储</t>
  </si>
  <si>
    <t>G5951-谷物仓储</t>
  </si>
  <si>
    <t>G5952-棉花仓储</t>
  </si>
  <si>
    <t>G5959-其他农产品仓储</t>
  </si>
  <si>
    <t>G5960-中药材仓储</t>
  </si>
  <si>
    <t>G5990-其他仓储业</t>
  </si>
  <si>
    <t>G6000-邮政业</t>
  </si>
  <si>
    <t>G6010-邮政基本服务</t>
  </si>
  <si>
    <t>G6020-快递服务</t>
  </si>
  <si>
    <t>G6090-其他寄递服务</t>
  </si>
  <si>
    <t>H0000-住宿和餐饮业</t>
  </si>
  <si>
    <t>H6100-住宿业</t>
  </si>
  <si>
    <t>H6110-旅游饭店</t>
  </si>
  <si>
    <t>H6120-一般旅馆</t>
  </si>
  <si>
    <t>H6121-经济型连锁酒店</t>
  </si>
  <si>
    <t>H6129-其他一般旅馆</t>
  </si>
  <si>
    <t>H6130-民宿服务</t>
  </si>
  <si>
    <t>H6140-露营地服务</t>
  </si>
  <si>
    <t>H6190-其他住宿业</t>
  </si>
  <si>
    <t>H6200-餐饮业</t>
  </si>
  <si>
    <t>H6210-正餐服务</t>
  </si>
  <si>
    <t>H6220-快餐服务</t>
  </si>
  <si>
    <t>H6230-饮料及冷饮服务</t>
  </si>
  <si>
    <t>H6231-茶馆服务</t>
  </si>
  <si>
    <t>H6232-咖啡馆服务</t>
  </si>
  <si>
    <t>H6233-酒吧服务</t>
  </si>
  <si>
    <t>H6239-其他饮料及冷饮服务</t>
  </si>
  <si>
    <t>H6240-餐饮配送及外卖送餐服务</t>
  </si>
  <si>
    <t>H6241-餐饮配送服务</t>
  </si>
  <si>
    <t>H6242-外卖送餐服务</t>
  </si>
  <si>
    <t>H6290-其他餐饮业</t>
  </si>
  <si>
    <t>H6291-小吃服务</t>
  </si>
  <si>
    <t>H6299-其他未列明餐饮业</t>
  </si>
  <si>
    <t>I0000-信息传输、软件和信息技术服务业</t>
  </si>
  <si>
    <t>I6300-电信、广播电视和卫星传输服务</t>
  </si>
  <si>
    <t>I6310-电信</t>
  </si>
  <si>
    <t>I6311-固定电信服务</t>
  </si>
  <si>
    <t>I6312-移动电信服务</t>
  </si>
  <si>
    <t>I6319-其他电信服务</t>
  </si>
  <si>
    <t>I6320-广播电视传输服务</t>
  </si>
  <si>
    <t>I6321-有线广播电视传输服务</t>
  </si>
  <si>
    <t>I6322-无线广播电视传输服务</t>
  </si>
  <si>
    <t>I6330-卫星传输服务</t>
  </si>
  <si>
    <t>I6331-广播电视卫星传输服务</t>
  </si>
  <si>
    <t>I6339-其他卫星传输服务</t>
  </si>
  <si>
    <t>I6400-互联网和相关服务</t>
  </si>
  <si>
    <t>I6410-互联网接入及相关服务</t>
  </si>
  <si>
    <t>I6420-互联网信息服务</t>
  </si>
  <si>
    <t>I6421-互联网搜索服务</t>
  </si>
  <si>
    <t>I6422-互联网游戏服务</t>
  </si>
  <si>
    <t>I6429-互联网其他信息服务</t>
  </si>
  <si>
    <t>I6430-互联网平台</t>
  </si>
  <si>
    <t>I6431-互联网生产服务平台</t>
  </si>
  <si>
    <t>I6432-互联网生活服务平台</t>
  </si>
  <si>
    <t>I6433-互联网科技创新平台</t>
  </si>
  <si>
    <t>I6434-互联网公共服务平台</t>
  </si>
  <si>
    <t>I6439-其他互联网平台</t>
  </si>
  <si>
    <t>I6440-互联网安全服务</t>
  </si>
  <si>
    <t>I6450-互联网数据服务</t>
  </si>
  <si>
    <t>I6490-其他互联网服务</t>
  </si>
  <si>
    <t>I6500-软件和信息技术服务业</t>
  </si>
  <si>
    <t>I6510-软件开发</t>
  </si>
  <si>
    <t>I6511-基础软件开发</t>
  </si>
  <si>
    <t>I6512-支撑软件开发</t>
  </si>
  <si>
    <t>I6513-应用软件开发</t>
  </si>
  <si>
    <t>I6519-其他软件开发</t>
  </si>
  <si>
    <t>I6520-集成电路设计</t>
  </si>
  <si>
    <t>I6530-信息系统集成和物联网技术服务</t>
  </si>
  <si>
    <t>I6531-信息系统集成服务</t>
  </si>
  <si>
    <t>I6532-物联网技术服务</t>
  </si>
  <si>
    <t>I6540-运行维护服务</t>
  </si>
  <si>
    <t>I6550-信息处理和存储支持服务</t>
  </si>
  <si>
    <t>I6560-信息技术咨询服务</t>
  </si>
  <si>
    <t>I6570-数字内容服务</t>
  </si>
  <si>
    <t>I6571-地理遥感信息服务</t>
  </si>
  <si>
    <t>I6572-动漫、游戏数字内容服务</t>
  </si>
  <si>
    <t>I6579-其他数字内容服务</t>
  </si>
  <si>
    <t>I6590-其他信息技术服务业</t>
  </si>
  <si>
    <t>I6591-呼叫中心</t>
  </si>
  <si>
    <t>I6599-其他未列明信息技术服务业</t>
  </si>
  <si>
    <t>J0000-金融业</t>
  </si>
  <si>
    <t>J6600-货币金融服务</t>
  </si>
  <si>
    <t>J6610-中央银行服务</t>
  </si>
  <si>
    <t>J6620-货币银行服务</t>
  </si>
  <si>
    <t>J6621-商业银行服务</t>
  </si>
  <si>
    <t>J6622-政策性银行服务</t>
  </si>
  <si>
    <t>J6623-信用合作社服务</t>
  </si>
  <si>
    <t>J6624-农村资金互助社服务</t>
  </si>
  <si>
    <t>J6629-其他货币银行服务</t>
  </si>
  <si>
    <t>J6630-非货币银行服务</t>
  </si>
  <si>
    <t>J6631-融资租赁服务</t>
  </si>
  <si>
    <t>J6632-财务公司服务</t>
  </si>
  <si>
    <t>J6633-典当</t>
  </si>
  <si>
    <t>J6634-汽车金融公司服务</t>
  </si>
  <si>
    <t>J6635-小额贷款公司服务</t>
  </si>
  <si>
    <t>J6636-消费金融公司服务</t>
  </si>
  <si>
    <t>J6637-网络借贷服务</t>
  </si>
  <si>
    <t>J6639-其他非货币银行服务</t>
  </si>
  <si>
    <t>J6640-银行理财服务</t>
  </si>
  <si>
    <t>J6650-银行监管服务</t>
  </si>
  <si>
    <t>J6700-资本市场服务</t>
  </si>
  <si>
    <t>J6710-证券市场服务</t>
  </si>
  <si>
    <t>J6711-证券市场管理服务</t>
  </si>
  <si>
    <t>J6712-证券经纪交易服务</t>
  </si>
  <si>
    <t>J6720-公开募集证券投资基金</t>
  </si>
  <si>
    <t>J6730-非公开募集证券投资基金</t>
  </si>
  <si>
    <t>J6731-创业投资基金</t>
  </si>
  <si>
    <t>J6732-天使投资</t>
  </si>
  <si>
    <t>J6739-其他非公开募集证券投资基金</t>
  </si>
  <si>
    <t>J6740-期货市场服务</t>
  </si>
  <si>
    <t>J6741-期货市场管理服务</t>
  </si>
  <si>
    <t>J6749-其他期货市场服务</t>
  </si>
  <si>
    <t>J6750-证券期货监管服务</t>
  </si>
  <si>
    <t>J6760-资本投资服务</t>
  </si>
  <si>
    <t>J6790-其他资本市场服务</t>
  </si>
  <si>
    <t>J6800-保险业</t>
  </si>
  <si>
    <t>J6810-人身保险</t>
  </si>
  <si>
    <t>J6811-人寿保险</t>
  </si>
  <si>
    <t>J6812-年金保险</t>
  </si>
  <si>
    <t>J6813-健康保险</t>
  </si>
  <si>
    <t>J6814-意外伤害保险</t>
  </si>
  <si>
    <t>J6820-财产保险</t>
  </si>
  <si>
    <t>J6830-再保险</t>
  </si>
  <si>
    <t>J6840-商业养老金</t>
  </si>
  <si>
    <t>J6850-保险中介服务</t>
  </si>
  <si>
    <t>J6851-保险经纪服务</t>
  </si>
  <si>
    <t>J6852-保险代理服务</t>
  </si>
  <si>
    <t>J6853-保险公估服务</t>
  </si>
  <si>
    <t>J6860-保险资产管理</t>
  </si>
  <si>
    <t>J6870-保险监管服务</t>
  </si>
  <si>
    <t>J6890-其他保险活动</t>
  </si>
  <si>
    <t>J6900-其他金融业</t>
  </si>
  <si>
    <t>J6910-金融信托与管理服务</t>
  </si>
  <si>
    <t>J6911-信托公司</t>
  </si>
  <si>
    <t>J6919-其他金融信托与管理服务</t>
  </si>
  <si>
    <t>J6920-控股公司服务</t>
  </si>
  <si>
    <t>J6930-非金融机构支付服务</t>
  </si>
  <si>
    <t>J6940-金融信息服务</t>
  </si>
  <si>
    <t>J6950-金融资产管理公司</t>
  </si>
  <si>
    <t>J6990-其他未列明金融业</t>
  </si>
  <si>
    <t>J6991-货币经纪公司服务</t>
  </si>
  <si>
    <t>J6999-其他未包括金融业</t>
  </si>
  <si>
    <t>K0000-房地产业</t>
  </si>
  <si>
    <t>K7000-房地产业</t>
  </si>
  <si>
    <t>K7010-房地产开发经营</t>
  </si>
  <si>
    <t>K7020-物业管理</t>
  </si>
  <si>
    <t>K7030-房地产中介服务</t>
  </si>
  <si>
    <t>K7040-房地产租赁经营</t>
  </si>
  <si>
    <t>K7090-其他房地产业</t>
  </si>
  <si>
    <t>L0000-租赁和商务服务业</t>
  </si>
  <si>
    <t>L7100-租赁业</t>
  </si>
  <si>
    <t>L7110-机械设备经营租赁</t>
  </si>
  <si>
    <t>L7111-汽车租赁</t>
  </si>
  <si>
    <t>L7112-农业机械经营租赁</t>
  </si>
  <si>
    <t>L7113-建筑工程机械与设备经营租赁</t>
  </si>
  <si>
    <t>L7114-计算机及通讯设备经营租赁</t>
  </si>
  <si>
    <t>L7115-医疗设备经营租赁</t>
  </si>
  <si>
    <t>L7119-其他机械与设备经营租赁</t>
  </si>
  <si>
    <t>L7120-文体设备和用品出租</t>
  </si>
  <si>
    <t>L7121-休闲娱乐用品设备出租</t>
  </si>
  <si>
    <t>L7122-体育用品设备出租</t>
  </si>
  <si>
    <t>L7123-文化用品设备出租</t>
  </si>
  <si>
    <t>L7124-图书出租</t>
  </si>
  <si>
    <t>L7125-音像制品出租</t>
  </si>
  <si>
    <t>L7129-其他文体设备和用品出租</t>
  </si>
  <si>
    <t>L7130-日用品出租</t>
  </si>
  <si>
    <t>L7200-商务服务业</t>
  </si>
  <si>
    <t>L7210-组织管理服务</t>
  </si>
  <si>
    <t>L7211-企业总部管理</t>
  </si>
  <si>
    <t>L7212-投资与资产管理</t>
  </si>
  <si>
    <t>L7213-资源与产权交易服务</t>
  </si>
  <si>
    <t>L7214-单位后勤管理服务</t>
  </si>
  <si>
    <t>L7215-农村集体经济组织管理</t>
  </si>
  <si>
    <t>L7219-其他组织管理服务</t>
  </si>
  <si>
    <t>L7220-综合管理服务</t>
  </si>
  <si>
    <t>L7221-园区管理服务</t>
  </si>
  <si>
    <t>L7222-商业综合体管理服务</t>
  </si>
  <si>
    <t>L7223-市场管理服务</t>
  </si>
  <si>
    <t>L7224-供应链管理服务</t>
  </si>
  <si>
    <t>L7229-其他综合管理服务</t>
  </si>
  <si>
    <t>L7230-法律服务</t>
  </si>
  <si>
    <t>L7231-律师及相关法律服务</t>
  </si>
  <si>
    <t>L7232-公证服务</t>
  </si>
  <si>
    <t>L7239-其他法律服务</t>
  </si>
  <si>
    <t>L7240-咨询与调查</t>
  </si>
  <si>
    <t>L7241-会计、审计及税务服务</t>
  </si>
  <si>
    <t>L7242-市场调查</t>
  </si>
  <si>
    <t>L7243-社会经济咨询</t>
  </si>
  <si>
    <t>L7244-健康咨询</t>
  </si>
  <si>
    <t>L7245-环保咨询</t>
  </si>
  <si>
    <t>L7246-体育咨询</t>
  </si>
  <si>
    <t>L7249-其他专业咨询与调查</t>
  </si>
  <si>
    <t>L7250-广告业</t>
  </si>
  <si>
    <t>L7251-互联网广告服务</t>
  </si>
  <si>
    <t>L7259-其他广告服务</t>
  </si>
  <si>
    <t>L7260-人力资源服务</t>
  </si>
  <si>
    <t>L7261-公共就业服务</t>
  </si>
  <si>
    <t>L7262-职业中介服务</t>
  </si>
  <si>
    <t>L7263-劳务派遣服务</t>
  </si>
  <si>
    <t>L7264-创业指导服务</t>
  </si>
  <si>
    <t>L7269-其他人力资源服务</t>
  </si>
  <si>
    <t>L7270-安全保护服务安全服务</t>
  </si>
  <si>
    <t>L7271-安全服务</t>
  </si>
  <si>
    <t>L7272-安全系统监控服务</t>
  </si>
  <si>
    <t>L7279-其他安全保护服务</t>
  </si>
  <si>
    <t>L7280-会议、展览及相关服务</t>
  </si>
  <si>
    <t>L7281-科技会展服务</t>
  </si>
  <si>
    <t>L7282-旅游会展服务</t>
  </si>
  <si>
    <t>L7283-体育会展服务</t>
  </si>
  <si>
    <t>L7284-文化会展服务</t>
  </si>
  <si>
    <t>L7289-其他会议、会展及相关服务</t>
  </si>
  <si>
    <t>L7290-其他商务服务业</t>
  </si>
  <si>
    <t>L7291-旅行社及相关服务</t>
  </si>
  <si>
    <t>L7292-包装服务</t>
  </si>
  <si>
    <t>L7293-办公服务</t>
  </si>
  <si>
    <t>L7294-翻译服务</t>
  </si>
  <si>
    <t>L7295-信用服务</t>
  </si>
  <si>
    <t>L7296-非融资担保服务</t>
  </si>
  <si>
    <t>L7297-商务代理代办服务</t>
  </si>
  <si>
    <t>L7298-票务代理服务</t>
  </si>
  <si>
    <t>L7299-其他未列明商务服务业</t>
  </si>
  <si>
    <t>M0000-科学研究和技术服务业</t>
  </si>
  <si>
    <t>M7300-研究和试验发展</t>
  </si>
  <si>
    <t>M7310-自然科学研究和试验发展</t>
  </si>
  <si>
    <t>M7320-工程和技术研究和试验发展</t>
  </si>
  <si>
    <t>M7330-农业科学研究和试验发展</t>
  </si>
  <si>
    <t>M7340-医学研究和试验发展</t>
  </si>
  <si>
    <t>M7350-社会人文科学研究</t>
  </si>
  <si>
    <t>M7400-专业技术服务业</t>
  </si>
  <si>
    <t>M7410-气象服务</t>
  </si>
  <si>
    <t>M7420-地震服务</t>
  </si>
  <si>
    <t>M7430-海洋服务</t>
  </si>
  <si>
    <t>M7431-海洋气象服务</t>
  </si>
  <si>
    <t>M7432-海洋环境服务</t>
  </si>
  <si>
    <t>M7439-其他海洋服务</t>
  </si>
  <si>
    <t>M7440-测绘地理信息服务</t>
  </si>
  <si>
    <t>M7441-遥感测绘服务</t>
  </si>
  <si>
    <t>M7449-其他测绘地理信息服务</t>
  </si>
  <si>
    <t>M7450-质检技术服务</t>
  </si>
  <si>
    <t>M7451-检验检疫服务</t>
  </si>
  <si>
    <t>M7452-检测服务</t>
  </si>
  <si>
    <t>M7453-计量服务</t>
  </si>
  <si>
    <t>M7454-标准化服务</t>
  </si>
  <si>
    <t>M7455-认证认可服务</t>
  </si>
  <si>
    <t>M7459-其他质检技术服务</t>
  </si>
  <si>
    <t>M7460-环境与生态监测检测服务</t>
  </si>
  <si>
    <t>M7461-环境保护监测</t>
  </si>
  <si>
    <t>M7462-生态资源监测</t>
  </si>
  <si>
    <t>M7463-野生动物疫源疫病防控监测</t>
  </si>
  <si>
    <t>M7470-地质勘查</t>
  </si>
  <si>
    <t>M7471-能源矿产地质勘查</t>
  </si>
  <si>
    <t>M7472-固体矿产地质勘查</t>
  </si>
  <si>
    <t>M7473-水、二氧化碳等矿产地质勘查</t>
  </si>
  <si>
    <t>M7474-基础地质勘查</t>
  </si>
  <si>
    <t>M7475-地质勘查技术服务</t>
  </si>
  <si>
    <t>M7480-工程技术与设计服务</t>
  </si>
  <si>
    <t>M7481-工程管理服务</t>
  </si>
  <si>
    <t>M7482-工程监理服务</t>
  </si>
  <si>
    <t>M7483-工程勘察活动</t>
  </si>
  <si>
    <t>M7484-工程设计活动</t>
  </si>
  <si>
    <t>M7485-规划设计管理</t>
  </si>
  <si>
    <t>M7486-土地规划服务</t>
  </si>
  <si>
    <t>M7490-工业与专业设计及其他专业技术服务</t>
  </si>
  <si>
    <t>M7491-工业设计服务</t>
  </si>
  <si>
    <t>M7492-专业设计服务</t>
  </si>
  <si>
    <t>M7493-兽医服务</t>
  </si>
  <si>
    <t>M7499-其他未列明专业技术服务业</t>
  </si>
  <si>
    <t>M7500-科技推广和应用服务业</t>
  </si>
  <si>
    <t>M7510-技术推广服务</t>
  </si>
  <si>
    <t>M7511-农林牧渔技术推广服务</t>
  </si>
  <si>
    <t>M7512-生物技术推广服务</t>
  </si>
  <si>
    <t>M7513-新材料技术推广服务</t>
  </si>
  <si>
    <t>M7514-节能技术推广服务</t>
  </si>
  <si>
    <t>M7515-新能源技术推广服务</t>
  </si>
  <si>
    <t>M7516-环保技术推广服务</t>
  </si>
  <si>
    <t>M7517-三维（3D)打印技术推广服务</t>
  </si>
  <si>
    <t>M7519-其他技术推广服务</t>
  </si>
  <si>
    <t>M7520-知识产权服务</t>
  </si>
  <si>
    <t>M7530-科技中介服务</t>
  </si>
  <si>
    <t>M7540-创业空间服务</t>
  </si>
  <si>
    <t>M7590-其他科技推广服务业</t>
  </si>
  <si>
    <t>N0000-水利、环境和公共设施管理业</t>
  </si>
  <si>
    <t>N7600-水利管理业</t>
  </si>
  <si>
    <t>N7610-防洪除涝设施管理</t>
  </si>
  <si>
    <t>N7620-水资源管理</t>
  </si>
  <si>
    <t>N7630-天然水收集与分配</t>
  </si>
  <si>
    <t>N7640-水文服务</t>
  </si>
  <si>
    <t>N7690-其他水利管理业</t>
  </si>
  <si>
    <t>N7700-生态保护和环境治理业</t>
  </si>
  <si>
    <t>N7710-生态保护</t>
  </si>
  <si>
    <t>N7711-自然生态系统保护管理</t>
  </si>
  <si>
    <t>N7712-自然遗迹保护管理</t>
  </si>
  <si>
    <t>N7713-野生动物保护</t>
  </si>
  <si>
    <t>N7714-野生植物保护</t>
  </si>
  <si>
    <t>N7715-动物园、水族馆管理服务</t>
  </si>
  <si>
    <t>N7716-植物园管理服务</t>
  </si>
  <si>
    <t>N7719-其他自然保护</t>
  </si>
  <si>
    <t>N7720-环境治理业</t>
  </si>
  <si>
    <t>N7721-水污染治理</t>
  </si>
  <si>
    <t>N7722-大气污染治理</t>
  </si>
  <si>
    <t>N7723-固体废物治理</t>
  </si>
  <si>
    <t>N7724-危险废物治理</t>
  </si>
  <si>
    <t>N7725-放射性废物治理</t>
  </si>
  <si>
    <t>N7726-土壤污染治理与修复服务</t>
  </si>
  <si>
    <t>N7727-噪声与振动控制服务</t>
  </si>
  <si>
    <t>N7729-其他污染治理</t>
  </si>
  <si>
    <t>N7800-公共设施管理业</t>
  </si>
  <si>
    <t>N7810-市政设施管理</t>
  </si>
  <si>
    <t>N7820-环境卫生管理</t>
  </si>
  <si>
    <t>N7830-城乡市容管理</t>
  </si>
  <si>
    <t>N7840-绿化管理</t>
  </si>
  <si>
    <t>N7850-城市公园管理</t>
  </si>
  <si>
    <t>N7860-游览景区管理</t>
  </si>
  <si>
    <t>N7861-名胜风景区管理</t>
  </si>
  <si>
    <t>N7862-森林公园管理</t>
  </si>
  <si>
    <t>N7869-其他游览景区管理</t>
  </si>
  <si>
    <t>N7900-土地管理业</t>
  </si>
  <si>
    <t>N7910-土地整治服务</t>
  </si>
  <si>
    <t>N7920-土地调查评估服务</t>
  </si>
  <si>
    <t>N7930-土地登记服务</t>
  </si>
  <si>
    <t>N7940-土地登记代理服务</t>
  </si>
  <si>
    <t>N7990-其他土地管理服务</t>
  </si>
  <si>
    <t>O0000-居民服务、修理和其他服务业</t>
  </si>
  <si>
    <t>O8000-居民服务业</t>
  </si>
  <si>
    <t>O8010-家庭服务</t>
  </si>
  <si>
    <t>O8020-托儿所服务</t>
  </si>
  <si>
    <t>O8030-洗染服务</t>
  </si>
  <si>
    <t>O8040-理发及美容服务</t>
  </si>
  <si>
    <t>O8050-洗浴和保健养生服务</t>
  </si>
  <si>
    <t>O8051-洗浴服务</t>
  </si>
  <si>
    <t>O8052-足浴服务</t>
  </si>
  <si>
    <t>O8053-养生保健服务</t>
  </si>
  <si>
    <t>O8060-摄影扩印服务</t>
  </si>
  <si>
    <t>O8070-婚姻服务</t>
  </si>
  <si>
    <t>O8080-殡葬服务</t>
  </si>
  <si>
    <t>O8090-其他居民服务业</t>
  </si>
  <si>
    <t>O8100-机动车、电子产品和日用产品修理业</t>
  </si>
  <si>
    <t>O8110-汽车、摩托车等修理与维护</t>
  </si>
  <si>
    <t>O8111-汽车修理与维护</t>
  </si>
  <si>
    <t>O8112-大型车辆装备修理与维护</t>
  </si>
  <si>
    <t>O8113-摩托车修理与维护</t>
  </si>
  <si>
    <t>O8114-助动车等修理与维护</t>
  </si>
  <si>
    <t>O8120-计算机和办公设备维修</t>
  </si>
  <si>
    <t>O8121-计算机和辅助设备修理</t>
  </si>
  <si>
    <t>O8122-通讯设备修理</t>
  </si>
  <si>
    <t>O8129-其他办公设备维修</t>
  </si>
  <si>
    <t>O8130-家用电器修理</t>
  </si>
  <si>
    <t>O8131-家用电子产品修理</t>
  </si>
  <si>
    <t>O8132-日用电器修理</t>
  </si>
  <si>
    <t>O8190-其他日用产品修理业</t>
  </si>
  <si>
    <t>O8191-自行车修理</t>
  </si>
  <si>
    <t>O8192-鞋和皮革修理</t>
  </si>
  <si>
    <t>O8193-家具和相关物品修理</t>
  </si>
  <si>
    <t>O8199-其他未列明日用产品修理业</t>
  </si>
  <si>
    <t>O8200-其他服务业</t>
  </si>
  <si>
    <t>O8210-清洁服务</t>
  </si>
  <si>
    <t>O8211-建筑物清洁服务</t>
  </si>
  <si>
    <t>O8219-其他清洁服务</t>
  </si>
  <si>
    <t>O8220-宠物服务</t>
  </si>
  <si>
    <t>O8221-宠物饲养</t>
  </si>
  <si>
    <t>O8222-宠物医院服务</t>
  </si>
  <si>
    <t>O8223-宠物美容服务</t>
  </si>
  <si>
    <t>O8224-宠物寄托收养服务</t>
  </si>
  <si>
    <t>O8229-其他宠物服务</t>
  </si>
  <si>
    <t>O8290-其他未列明服务业</t>
  </si>
  <si>
    <t>P0000-教育</t>
  </si>
  <si>
    <t>P8300-教育</t>
  </si>
  <si>
    <t>P8310-学前教育</t>
  </si>
  <si>
    <t>P8320-初等教育</t>
  </si>
  <si>
    <t>P8321-普通小学教育</t>
  </si>
  <si>
    <t>P8322-成人小学教育</t>
  </si>
  <si>
    <t>P8330-中等教育</t>
  </si>
  <si>
    <t>P8331-普通初中教育</t>
  </si>
  <si>
    <t>P8332-职业初中教育</t>
  </si>
  <si>
    <t>P8333-成人初中教育</t>
  </si>
  <si>
    <t>P8334-普通高中教育</t>
  </si>
  <si>
    <t>P8335-成人高中教育</t>
  </si>
  <si>
    <t>P8336-中等职业学校教育</t>
  </si>
  <si>
    <t>P8340-高等教育</t>
  </si>
  <si>
    <t>P8341-普通高等教育</t>
  </si>
  <si>
    <t>P8342-成人高等教育</t>
  </si>
  <si>
    <t>P8350-特殊教育</t>
  </si>
  <si>
    <t>P8390-技能培训、教育辅助及其他教育</t>
  </si>
  <si>
    <t>P8391-职业技能培训</t>
  </si>
  <si>
    <t>P8392-体校及体育培训</t>
  </si>
  <si>
    <t>P8393-文化艺术培训</t>
  </si>
  <si>
    <t>P8394-教育辅助服务</t>
  </si>
  <si>
    <t>P8399-其他未列明教育</t>
  </si>
  <si>
    <t>Q0000-卫生和社会工作</t>
  </si>
  <si>
    <t>Q8400-卫生</t>
  </si>
  <si>
    <t>Q8410-医院</t>
  </si>
  <si>
    <t>Q8411-综合医院</t>
  </si>
  <si>
    <t>Q8412-中医医院</t>
  </si>
  <si>
    <t>Q8413-中西医结合医院</t>
  </si>
  <si>
    <t>Q8414-民族医院</t>
  </si>
  <si>
    <t>Q8415-专科医院</t>
  </si>
  <si>
    <t>Q8416-疗养院</t>
  </si>
  <si>
    <t>Q8420-基层医疗卫生服务</t>
  </si>
  <si>
    <t>Q8421-社区卫生服务中心（站）</t>
  </si>
  <si>
    <t>Q8422-街道卫生院</t>
  </si>
  <si>
    <t>Q8423-乡镇卫生院</t>
  </si>
  <si>
    <t>Q8424-村卫生室</t>
  </si>
  <si>
    <t>Q8425-门诊部（所）</t>
  </si>
  <si>
    <t>Q8430-专业公共卫生服务</t>
  </si>
  <si>
    <t>Q8431-疾病预防控制中心</t>
  </si>
  <si>
    <t>Q8432-专科疾病防治院（所、站）</t>
  </si>
  <si>
    <t>Q8433-妇幼保健院（所、站）</t>
  </si>
  <si>
    <t>Q8434-急救中心（站）服务</t>
  </si>
  <si>
    <t>Q8435-采供血机构服务</t>
  </si>
  <si>
    <t>Q8436-计划生育技术服务活动</t>
  </si>
  <si>
    <t>Q8490-其他卫生活动</t>
  </si>
  <si>
    <t>Q8491-健康体检服务</t>
  </si>
  <si>
    <t>Q8492-临床检验服务</t>
  </si>
  <si>
    <t>Q8499-其他未列明卫生服务</t>
  </si>
  <si>
    <t>Q8500-社会工作</t>
  </si>
  <si>
    <t>Q8510-提供住宿社会工作</t>
  </si>
  <si>
    <t>Q8511-干部休养所</t>
  </si>
  <si>
    <t>Q8512-护理机构服务</t>
  </si>
  <si>
    <t>Q8513-精神康复服务</t>
  </si>
  <si>
    <t>Q8514-老年人、残疾人养护服务</t>
  </si>
  <si>
    <t>Q8515-临终关怀服务</t>
  </si>
  <si>
    <t>Q8516-孤残儿童收养和庇护服务</t>
  </si>
  <si>
    <t>Q8519-其他提供住宿社会救助</t>
  </si>
  <si>
    <t>Q8520-不提供住宿社会工作</t>
  </si>
  <si>
    <t>Q8521-社会看护与帮助服务</t>
  </si>
  <si>
    <t>Q8522-康复辅具适配服务</t>
  </si>
  <si>
    <t>Q8529-其他不提供住宿社会工作</t>
  </si>
  <si>
    <t>R0000-文化、体育和娱乐业</t>
  </si>
  <si>
    <t>R8600-新闻和出版业</t>
  </si>
  <si>
    <t>R8610-新闻业</t>
  </si>
  <si>
    <t>R8620-出版业</t>
  </si>
  <si>
    <t>R8621-图书出版</t>
  </si>
  <si>
    <t>R8622-报纸出版</t>
  </si>
  <si>
    <t>R8623-期刊出版</t>
  </si>
  <si>
    <t>R8624-音像制品出版</t>
  </si>
  <si>
    <t>R8625-电子出版物出版</t>
  </si>
  <si>
    <t>R8626-数字出版</t>
  </si>
  <si>
    <t>R8629-其他出版业</t>
  </si>
  <si>
    <t>R8700-广播、电视、电影和录音制作业</t>
  </si>
  <si>
    <t>R8710-广播</t>
  </si>
  <si>
    <t>R8720-电视</t>
  </si>
  <si>
    <t>R8730-影视节目制作</t>
  </si>
  <si>
    <t>R8740-广播电视集成播控</t>
  </si>
  <si>
    <t>R8750-电影和广播电视节目发行</t>
  </si>
  <si>
    <t>R8760-电影放映</t>
  </si>
  <si>
    <t>R8770-录音制作</t>
  </si>
  <si>
    <t>R8800-文化艺术业</t>
  </si>
  <si>
    <t>R8810-文艺创作与表演</t>
  </si>
  <si>
    <t>R8820-艺术表演场馆</t>
  </si>
  <si>
    <t>R8830-图书馆与档案馆</t>
  </si>
  <si>
    <t>R8831-图书馆</t>
  </si>
  <si>
    <t>R8832-档案馆</t>
  </si>
  <si>
    <t>R8840-文物及非物质文化遗产保护</t>
  </si>
  <si>
    <t>R8850-博物馆</t>
  </si>
  <si>
    <t>R8860-烈士陵园、纪念馆</t>
  </si>
  <si>
    <t>R8870-群众文体活动</t>
  </si>
  <si>
    <t>R8890-其他文化艺术业</t>
  </si>
  <si>
    <t>R8900-体育</t>
  </si>
  <si>
    <t>R8910-体育组织</t>
  </si>
  <si>
    <t>R8911-体育竞赛组织</t>
  </si>
  <si>
    <t>R8912-体育保障组织</t>
  </si>
  <si>
    <t>R8919-其他体育组织</t>
  </si>
  <si>
    <t>R8920-体育场地设施管理</t>
  </si>
  <si>
    <t>R8921-体育场馆管理</t>
  </si>
  <si>
    <t>R8929-其他体育场地设施管理</t>
  </si>
  <si>
    <t>R8930-健身休闲活动</t>
  </si>
  <si>
    <t>R8990-其他体育</t>
  </si>
  <si>
    <t>R8991-体育中介代理服务</t>
  </si>
  <si>
    <t>R8992-体育健康服务</t>
  </si>
  <si>
    <t>R8999-其他未列明体育</t>
  </si>
  <si>
    <t>R9000-娱乐业</t>
  </si>
  <si>
    <t>R9010-室内娱乐活动</t>
  </si>
  <si>
    <t>R9011-歌舞厅娱乐活动</t>
  </si>
  <si>
    <t>R9012-电子游艺厅娱乐活动</t>
  </si>
  <si>
    <t>R9013-网吧活动</t>
  </si>
  <si>
    <t>R9019-其他室内娱乐活动</t>
  </si>
  <si>
    <t>R9020-游乐园</t>
  </si>
  <si>
    <t>R9030-休闲观光活动</t>
  </si>
  <si>
    <t>R9040-彩票活动</t>
  </si>
  <si>
    <t>R9041-体育彩票服务</t>
  </si>
  <si>
    <t>R9042-福利彩票服务</t>
  </si>
  <si>
    <t>R9049-其他彩票服务</t>
  </si>
  <si>
    <t>R9050-文化体育娱乐活动与经纪代理服务</t>
  </si>
  <si>
    <t>R9051-文化活动服务</t>
  </si>
  <si>
    <t>R9052-体育表演服务</t>
  </si>
  <si>
    <t>R9053-文化娱乐经纪人</t>
  </si>
  <si>
    <t>R9054-体育经纪人</t>
  </si>
  <si>
    <t>R9059-其他文化艺术经纪代理</t>
  </si>
  <si>
    <t>R9090-其他娱乐业</t>
  </si>
  <si>
    <t>S0000-公共管理、社会保障和社会组织</t>
  </si>
  <si>
    <t>S9100-中国共产党机关</t>
  </si>
  <si>
    <t>S9200-国家机构</t>
  </si>
  <si>
    <t>S9210-国家权力机构</t>
  </si>
  <si>
    <t>S9220-国家行政机构</t>
  </si>
  <si>
    <t>S9221-综合事务管理机构</t>
  </si>
  <si>
    <t>S9222-对外事务管理机构</t>
  </si>
  <si>
    <t>S9223-公共安全管理机构</t>
  </si>
  <si>
    <t>S9224-社会事务管理机构</t>
  </si>
  <si>
    <t>S9225-经济事务管理机构</t>
  </si>
  <si>
    <t>S9226-行政监督检查机构</t>
  </si>
  <si>
    <t>S9230-人民法院和人民检察院</t>
  </si>
  <si>
    <t>S9231-人民法院</t>
  </si>
  <si>
    <t>S9232-人民检察院</t>
  </si>
  <si>
    <t>S9290-其他国家机构</t>
  </si>
  <si>
    <t>S9291-消防管理机构</t>
  </si>
  <si>
    <t>S9299-其他未列明国家机构</t>
  </si>
  <si>
    <t>S9300-人民政协、民主党派</t>
  </si>
  <si>
    <t>S9310-人民政协</t>
  </si>
  <si>
    <t>S9320-民主党派</t>
  </si>
  <si>
    <t>S9400-社会保障</t>
  </si>
  <si>
    <t>S9410-基本保险</t>
  </si>
  <si>
    <t>S9411-基本养老保险</t>
  </si>
  <si>
    <t>S9412-基本医疗保险</t>
  </si>
  <si>
    <t>S9413-失业保险</t>
  </si>
  <si>
    <t>S9414-工伤保险</t>
  </si>
  <si>
    <t>S9415-生育保险</t>
  </si>
  <si>
    <t>S9419-其他基本保险</t>
  </si>
  <si>
    <t>S9420-补充保险</t>
  </si>
  <si>
    <t>S9490-其他社会保障</t>
  </si>
  <si>
    <t>S9500-群众团体、社会团体和其他成员组织</t>
  </si>
  <si>
    <t>S9510-群众团体</t>
  </si>
  <si>
    <t>S9511-工会</t>
  </si>
  <si>
    <t>S9512-妇联</t>
  </si>
  <si>
    <t>S9513-共青团</t>
  </si>
  <si>
    <t>S9519-其他群众团体</t>
  </si>
  <si>
    <t>S9520-社会团体</t>
  </si>
  <si>
    <t>S9521-专业性团体</t>
  </si>
  <si>
    <t>S9522-行业性团体</t>
  </si>
  <si>
    <t>S9529-其他社会团体</t>
  </si>
  <si>
    <t>S9530-基金会</t>
  </si>
  <si>
    <t>S9540-宗教组织</t>
  </si>
  <si>
    <t>S9541-宗教团体服务</t>
  </si>
  <si>
    <t>S9542-宗教活动场所服务</t>
  </si>
  <si>
    <t>S9600-基层群众自治组织及其他组织</t>
  </si>
  <si>
    <t>S9610-社区居民自治组织</t>
  </si>
  <si>
    <t>S9620-村民自治组织</t>
  </si>
  <si>
    <t>T9700-国际组织</t>
  </si>
  <si>
    <t>02-远程办理</t>
  </si>
  <si>
    <t>03-第三方互联网平台</t>
  </si>
  <si>
    <t>99-其他</t>
  </si>
  <si>
    <t>01-日</t>
  </si>
  <si>
    <t>02-周</t>
  </si>
  <si>
    <t>04-季</t>
  </si>
  <si>
    <t>05-半年</t>
  </si>
  <si>
    <t>06-年</t>
  </si>
  <si>
    <t>07-一次性</t>
  </si>
  <si>
    <t>08-不定期</t>
  </si>
  <si>
    <t>12-旬</t>
  </si>
  <si>
    <t>13-双周</t>
  </si>
  <si>
    <t>14-双月</t>
  </si>
  <si>
    <t>29-其他大于月的频率</t>
  </si>
  <si>
    <t>49-其他小于月的频率</t>
  </si>
  <si>
    <t>1-自营</t>
  </si>
  <si>
    <t>2-委托</t>
  </si>
  <si>
    <t>21-政府部门委托</t>
  </si>
  <si>
    <t>22-企事业单位委托</t>
  </si>
  <si>
    <t>23-个人委托</t>
  </si>
  <si>
    <t>24-住房公积金管理中心委托</t>
  </si>
  <si>
    <t>4-信托</t>
  </si>
  <si>
    <t>8-联合</t>
  </si>
  <si>
    <t>B0101-短期贷款</t>
  </si>
  <si>
    <t>B0103-长期贷款</t>
  </si>
  <si>
    <t>B02-再贷款利率</t>
  </si>
  <si>
    <t>B0301-一年期LPR</t>
  </si>
  <si>
    <t>B0302-五年期LPR</t>
  </si>
  <si>
    <t>B04-贴现</t>
  </si>
  <si>
    <t>B99-贷款利率-其他</t>
  </si>
  <si>
    <t>1-比例</t>
  </si>
  <si>
    <t>1-一个月</t>
  </si>
  <si>
    <t>2-三个月</t>
  </si>
  <si>
    <t>3-六个月</t>
  </si>
  <si>
    <t>5-一日</t>
  </si>
  <si>
    <t>6-一周</t>
  </si>
  <si>
    <t>0-到期一次</t>
  </si>
  <si>
    <t>2-本金等额</t>
  </si>
  <si>
    <t>3-本利等额（包括租金等额）</t>
  </si>
  <si>
    <t>4-不固定还本</t>
  </si>
  <si>
    <t>-1-一次付清</t>
  </si>
  <si>
    <t>0-利随本清</t>
  </si>
  <si>
    <t>12-年</t>
  </si>
  <si>
    <t>13-不定期结息</t>
  </si>
  <si>
    <t>14-不记利息</t>
  </si>
  <si>
    <t>15-分期付息一次还本</t>
  </si>
  <si>
    <t>3-季</t>
  </si>
  <si>
    <t>6-半年</t>
  </si>
  <si>
    <t>-1-核销</t>
  </si>
  <si>
    <t>0-未执行</t>
  </si>
  <si>
    <t>2-逾期</t>
  </si>
  <si>
    <t>3-呆滞</t>
  </si>
  <si>
    <t>4-呆账</t>
  </si>
  <si>
    <t>5-缩期</t>
  </si>
  <si>
    <t>6-转让</t>
  </si>
  <si>
    <t>7-资管证券化</t>
  </si>
  <si>
    <t>8-展期</t>
  </si>
  <si>
    <t>9-已结束</t>
  </si>
  <si>
    <t>2-关注</t>
  </si>
  <si>
    <t>3-次级</t>
  </si>
  <si>
    <t>4-可疑</t>
  </si>
  <si>
    <t>5-损失</t>
  </si>
  <si>
    <t>02-借新还旧</t>
  </si>
  <si>
    <t>01-本金逾期</t>
  </si>
  <si>
    <t>02-利息逾期</t>
  </si>
  <si>
    <t>03-本金利息逾期</t>
  </si>
  <si>
    <t>A01-节能环保产业</t>
  </si>
  <si>
    <t>A0101-高效节能装备制造</t>
  </si>
  <si>
    <t>A010101-节能锅炉制造</t>
  </si>
  <si>
    <t>A010102-节能窑炉制造</t>
  </si>
  <si>
    <t>A010103-节能型泵及真空设备制造</t>
  </si>
  <si>
    <t>A010104-节能型气体压缩设备制造</t>
  </si>
  <si>
    <t>A010105-节能型液压气压元件制造</t>
  </si>
  <si>
    <t>A010106-节能风机风扇制造</t>
  </si>
  <si>
    <t>A010107-高效发电机及发电机组制造</t>
  </si>
  <si>
    <t>A010108-节能电机制造</t>
  </si>
  <si>
    <t>A010109-节能型变压器、整流器、电感器和电焊机制造</t>
  </si>
  <si>
    <t>A010110-余热余压余气利用设备制造</t>
  </si>
  <si>
    <t>A010111-高效节能家用电器制造</t>
  </si>
  <si>
    <t>A010112-高效节能商用设备制造</t>
  </si>
  <si>
    <t>A010113-高效照明产品及系统制造</t>
  </si>
  <si>
    <t>A010114-绿色建筑材料制造</t>
  </si>
  <si>
    <t>A010115-能源计量、监测、控制设备制造</t>
  </si>
  <si>
    <t>A0102-先进环保装备制造</t>
  </si>
  <si>
    <t>A010201-水污染防治装备制造</t>
  </si>
  <si>
    <t>A010202-大气污染防治装备制造</t>
  </si>
  <si>
    <t>A010203-土壤污染治理与修复装备制造</t>
  </si>
  <si>
    <t>A010204-固体废物处理处置装备制造</t>
  </si>
  <si>
    <t>A010205-减振降噪设备制造</t>
  </si>
  <si>
    <t>A010206-放射性污染防治和处理设备制造</t>
  </si>
  <si>
    <t>A010207-环境污染处理药剂、材料制造</t>
  </si>
  <si>
    <t>A010208-环境监测仪器与应急处理设备制造</t>
  </si>
  <si>
    <t>A0103-资源循环利用装备制造</t>
  </si>
  <si>
    <t>A010301-矿产资源综合利用装备制造</t>
  </si>
  <si>
    <t>A010302-工业固体废物综合利用装备制造</t>
  </si>
  <si>
    <t>A010303-建筑废弃物、道路废弃物资源化无害化利用装备制造</t>
  </si>
  <si>
    <t>A010304-餐厨废弃物资源化无害化利用装备制造</t>
  </si>
  <si>
    <t>A010305-汽车零部件及机电产品再制造装备制造</t>
  </si>
  <si>
    <t>A010306-资源再生利用装备制造</t>
  </si>
  <si>
    <t>A010307-非常规水源利用装备制造</t>
  </si>
  <si>
    <t>A010308-农林废物资源化无害化利用装备制造</t>
  </si>
  <si>
    <t>A010309-城镇污水处理厂污泥处置综合利用装备制造</t>
  </si>
  <si>
    <t>A0104-新能源汽车和绿色船舶制造</t>
  </si>
  <si>
    <t>A010401-新能源汽车关键零部件制造和产业化</t>
  </si>
  <si>
    <t>A010402-充电、换电及加氢设施制造</t>
  </si>
  <si>
    <t>A010403-绿色船舶制造</t>
  </si>
  <si>
    <t>A0105-节能改造</t>
  </si>
  <si>
    <t>A010501-锅炉（窑炉）节能改造和能效提升</t>
  </si>
  <si>
    <t>A010502-电机系统能效提升</t>
  </si>
  <si>
    <t>A010503-余热余压利用</t>
  </si>
  <si>
    <t>A010504-能量系统优化</t>
  </si>
  <si>
    <t>A010505-绿色照明改造</t>
  </si>
  <si>
    <t>A010506-汽轮发电机组系统能效提升</t>
  </si>
  <si>
    <t>A0106-污染治理</t>
  </si>
  <si>
    <t>A010601-良好水体保护及地下水环境防治</t>
  </si>
  <si>
    <t>A010602-重点流域海域水环境治理</t>
  </si>
  <si>
    <t>A010603-城市黑臭水体整治</t>
  </si>
  <si>
    <t>A010604-船舶港口污染防治</t>
  </si>
  <si>
    <t>A010605-交通车辆污染治理</t>
  </si>
  <si>
    <t>A010606-城市扬尘综合整治</t>
  </si>
  <si>
    <t>A010607-餐饮油烟污染治理</t>
  </si>
  <si>
    <t>A010608-建设用地污染治理</t>
  </si>
  <si>
    <t>A010609-农林草业面源污染防治</t>
  </si>
  <si>
    <t>A010610-沙漠污染治理</t>
  </si>
  <si>
    <t>A010611-农用地污染治理</t>
  </si>
  <si>
    <t>A010612-噪声污染治理</t>
  </si>
  <si>
    <t>A010613-恶臭污染治理</t>
  </si>
  <si>
    <t>A010614-农村人居环境整治</t>
  </si>
  <si>
    <t>A0107-资源循环利用</t>
  </si>
  <si>
    <t>A010701-矿产资源综合利用</t>
  </si>
  <si>
    <t>A010702-废旧资源再生利用</t>
  </si>
  <si>
    <t>A010703-城乡生活垃圾综合利用</t>
  </si>
  <si>
    <t>A010704-汽车零部件及机电产品再制造</t>
  </si>
  <si>
    <t>A010705-海水、苦咸水淡化处理</t>
  </si>
  <si>
    <t>A010706-雨水的收集、处理、利用</t>
  </si>
  <si>
    <t>A010707-农业废弃物资源化利用</t>
  </si>
  <si>
    <t>A010708-城镇污水处理厂污泥综合利用</t>
  </si>
  <si>
    <t>B02-清洁生产产业</t>
  </si>
  <si>
    <t>B0201-产业园区绿色升级</t>
  </si>
  <si>
    <t>B020101-园区产业链接循环化改造</t>
  </si>
  <si>
    <t>B020102-园区资源利用高效化改造</t>
  </si>
  <si>
    <t>B020103-园区污染治理集中化改造</t>
  </si>
  <si>
    <t>B020104-园区重点行业清洁生产改造</t>
  </si>
  <si>
    <t>B0202-无毒无害原料替代使用与危险废物治理</t>
  </si>
  <si>
    <t>B020201-无毒无害原料生产与替代使用</t>
  </si>
  <si>
    <t>B020202-危险废物处理处置</t>
  </si>
  <si>
    <t>B020203-危险废物运输</t>
  </si>
  <si>
    <t>B020204-高效低毒低残留农药生产与替代</t>
  </si>
  <si>
    <t>B0203-生产过程废气处理处置及资源化综合利用</t>
  </si>
  <si>
    <t>B020301-工业脱硫脱硝除尘改造</t>
  </si>
  <si>
    <t>B020302-燃煤电厂超低排放改造</t>
  </si>
  <si>
    <t>B020303-挥发性有机物综合整治</t>
  </si>
  <si>
    <t>B020304-钢铁企业超低排放改造</t>
  </si>
  <si>
    <t>B0204-生产过程节水和废水处理处置及资源化综合利用</t>
  </si>
  <si>
    <t>B020401-生产过程节水和水资源高效利用</t>
  </si>
  <si>
    <t>B020402-重点行业水污染治理</t>
  </si>
  <si>
    <t>B020403-工业集聚区水污染集中治理</t>
  </si>
  <si>
    <t>B020404-畜禽养殖废弃物污染治理</t>
  </si>
  <si>
    <t>B0205-生产过程废渣处理处置及资源化综合利用</t>
  </si>
  <si>
    <t>B020501-工业固体废弃物无害化处理处置及综合利用</t>
  </si>
  <si>
    <t>B020502-历史遗留尾矿库整治</t>
  </si>
  <si>
    <t>B020503-包装废弃物回收处理</t>
  </si>
  <si>
    <t>B020504-废弃农膜回收利用</t>
  </si>
  <si>
    <t>C03-清洁能源产业</t>
  </si>
  <si>
    <t>C0301-新能源与清洁能源装备制造</t>
  </si>
  <si>
    <t>C030101-风力发电装备制造</t>
  </si>
  <si>
    <t>C030102-太阳能发电装备制造</t>
  </si>
  <si>
    <t>C030103-生物质能利用装备制造</t>
  </si>
  <si>
    <t>C030104-水力发电和抽水蓄能装备制造</t>
  </si>
  <si>
    <t>C030105-核电装备制造</t>
  </si>
  <si>
    <t>C030106-非常规油气勘查开采装备制造</t>
  </si>
  <si>
    <t>C030107-海洋油气开采装备制造</t>
  </si>
  <si>
    <t>C030108-智能电网产品和装备制造</t>
  </si>
  <si>
    <t>C030109-燃气轮机装备制造</t>
  </si>
  <si>
    <t>C030110-燃料电池装备制造</t>
  </si>
  <si>
    <t>C030111-地热能开发利用装备制造</t>
  </si>
  <si>
    <t>C030112-海洋能开发利用装备制造</t>
  </si>
  <si>
    <t>C0302-清洁能源设施建设和运营</t>
  </si>
  <si>
    <t>C030201-风力发电设施建设和运营</t>
  </si>
  <si>
    <t>C030202-太阳能利用设施建设和运营</t>
  </si>
  <si>
    <t>C030203-生物质能源利用设施建设和运营</t>
  </si>
  <si>
    <t>C030204-大型水力发电设施建设和运营</t>
  </si>
  <si>
    <t>C030205-核电站建设和运营</t>
  </si>
  <si>
    <t>C030206-煤层气（煤矿瓦斯）抽采利用设施建设和运营</t>
  </si>
  <si>
    <t>C030207-地热能利用设施建设和运营</t>
  </si>
  <si>
    <t>C030208-海洋能利用设施建设和运营</t>
  </si>
  <si>
    <t>C030209-氢能利用设施建设和运营</t>
  </si>
  <si>
    <t>C030210-热泵设施建设和运营</t>
  </si>
  <si>
    <t>C0303-传统能源清洁高效利用</t>
  </si>
  <si>
    <t>C030301-清洁燃油生产</t>
  </si>
  <si>
    <t>C030302-煤炭清洁利用</t>
  </si>
  <si>
    <t>C030303-煤炭清洁生产</t>
  </si>
  <si>
    <t>C0304-能源系统高效运行</t>
  </si>
  <si>
    <t>C030401-多能互补工程建设和运营</t>
  </si>
  <si>
    <t>C030402-高效储能设施建设和运营</t>
  </si>
  <si>
    <t>C030403-智能电网建设和运营</t>
  </si>
  <si>
    <t>C030404-燃煤发电机组调峰灵活性改造工程和运营</t>
  </si>
  <si>
    <t>C030405-天然气输送储运调峰设施建设和运营</t>
  </si>
  <si>
    <t>C030406-分布式能源工程建设和运营</t>
  </si>
  <si>
    <t>C030407-抽水蓄能电站建设和运营</t>
  </si>
  <si>
    <t>D04-生态环境产业</t>
  </si>
  <si>
    <t>D0401-生态农业</t>
  </si>
  <si>
    <t>D040101-现代农业种业及动植物种质资源保护</t>
  </si>
  <si>
    <t>D040102-绿色有机农业</t>
  </si>
  <si>
    <t>D040103-农作物种植保护地、保护区建设和运营</t>
  </si>
  <si>
    <t>D040104-森林资源培育产业</t>
  </si>
  <si>
    <t>D040105-林下种植和林下养殖产业</t>
  </si>
  <si>
    <t>D040106-碳汇林、植树种草及林木种苗花卉</t>
  </si>
  <si>
    <t>D040107-林业基因资源保护</t>
  </si>
  <si>
    <t>D040108-绿色畜牧业</t>
  </si>
  <si>
    <t>D040109-绿色渔业</t>
  </si>
  <si>
    <t>D040110-森林游憩和康养产业</t>
  </si>
  <si>
    <t>D040111-农作物病虫害绿色防控</t>
  </si>
  <si>
    <t>D0402-生态保护</t>
  </si>
  <si>
    <t>D040201-天然林资源保护</t>
  </si>
  <si>
    <t>D040202-动植物资源保护</t>
  </si>
  <si>
    <t>D040203-自然保护区建设和运营</t>
  </si>
  <si>
    <t>D040204-生态功能区建设维护和运营</t>
  </si>
  <si>
    <t>D040205-国家公园、世界遗产、国家级风景名胜区、国家森林公园、国家地质公园、国家湿地公园等保护性运营</t>
  </si>
  <si>
    <t>D0403-生态修复</t>
  </si>
  <si>
    <t>D040301-退耕还林还草和退牧还草工程建设</t>
  </si>
  <si>
    <t>D040302-河湖与湿地保护恢复</t>
  </si>
  <si>
    <t>D040303-增殖放流与海洋牧场建设和运营</t>
  </si>
  <si>
    <t>D040304-国家生态安全屏障保护修复</t>
  </si>
  <si>
    <t>D040305-重点生态区域综合治理</t>
  </si>
  <si>
    <t>D040306-矿山生态环境恢复</t>
  </si>
  <si>
    <t>D040307-荒漠化、石漠化和水土流失综合治理</t>
  </si>
  <si>
    <t>D040308-有害生物灾害防治</t>
  </si>
  <si>
    <t>D040309-水生态系统旱涝灾害防控及应对</t>
  </si>
  <si>
    <t>D040310-地下水超采区治理与修复</t>
  </si>
  <si>
    <t>D040311-采煤沉陷区综合治理</t>
  </si>
  <si>
    <t>D040312-农村土地综合整治</t>
  </si>
  <si>
    <t>D040313-海域、海岸带和海岛综合整治</t>
  </si>
  <si>
    <t>E05-基础设施绿色升级</t>
  </si>
  <si>
    <t>E0501-建筑节能与绿色建筑</t>
  </si>
  <si>
    <t>E050101-超低能耗建筑建设</t>
  </si>
  <si>
    <t>E050102-绿色建筑</t>
  </si>
  <si>
    <t>E050103-建筑可再生能源应用</t>
  </si>
  <si>
    <t>E050104-装配式建筑</t>
  </si>
  <si>
    <t>E050105-既有建筑节能及绿色化改造</t>
  </si>
  <si>
    <t>E050106-物流绿色仓储</t>
  </si>
  <si>
    <t>E0502-绿色交通</t>
  </si>
  <si>
    <t>E050201-不停车收费系统建设和运营</t>
  </si>
  <si>
    <t>E050202-港口、码头岸电设施及机场廊桥供电设施建设</t>
  </si>
  <si>
    <t>E050203-集装箱多式联运系统建设和运营</t>
  </si>
  <si>
    <t>E050204-智能交通体系建设和运营</t>
  </si>
  <si>
    <t>E050205-充电、换电、加氢和加气设施建设和运营</t>
  </si>
  <si>
    <t>E050206-城市慢行系统建设和运营</t>
  </si>
  <si>
    <t>E050207-城乡公共交通系统建设和运营</t>
  </si>
  <si>
    <t>E050208-共享交通设施建设和运营</t>
  </si>
  <si>
    <t>E050209-公路甩挂运输系统建设和运营</t>
  </si>
  <si>
    <t>E050210-货物运输铁路建设运营和铁路节能环保改造</t>
  </si>
  <si>
    <t>E0503-环境基础设施</t>
  </si>
  <si>
    <t>E050301-污水处理、再生利用及污泥处理处置设施建设运营</t>
  </si>
  <si>
    <t>E050302-生活垃圾处理设施建设和运营</t>
  </si>
  <si>
    <t>E050303-环境监测系统建设和运营</t>
  </si>
  <si>
    <t>E050304-城镇污水收集系统排查改造建设修复</t>
  </si>
  <si>
    <t>E050305-城镇供水管网分区计量漏损控制建设和运营</t>
  </si>
  <si>
    <t>E050306-入河排污口排查整治及规范化建设和运营</t>
  </si>
  <si>
    <t>E0504-城镇能源基础设施</t>
  </si>
  <si>
    <t>E050401-城镇集中供热系统清洁化建设运营和改造</t>
  </si>
  <si>
    <t>E050402-城镇电力设施智能化建设运营和改造</t>
  </si>
  <si>
    <t>E050403-城镇一体化集成供能设施建设和运营</t>
  </si>
  <si>
    <t>E0505-海绵城市</t>
  </si>
  <si>
    <t>E050501-海绵型建筑与小区建设和运营</t>
  </si>
  <si>
    <t>E050502-海绵型道路与广场建设和运营</t>
  </si>
  <si>
    <t>E050503-海绵型公园和绿地建设和运营</t>
  </si>
  <si>
    <t>E050504-城市排水设施达标建设运营和改造</t>
  </si>
  <si>
    <t>E050505-城市水体自然生态修复</t>
  </si>
  <si>
    <t>E0506-园林绿化</t>
  </si>
  <si>
    <t>E050601-公园绿地建设、养护和运营</t>
  </si>
  <si>
    <t>E050602-绿道系统建设、养护管理和运营</t>
  </si>
  <si>
    <t>E050603-附属绿地建设、养护管理和运营</t>
  </si>
  <si>
    <t>E050604-道路绿化建设、养护管理</t>
  </si>
  <si>
    <t>E050605-区域绿地建设、养护管理和运营</t>
  </si>
  <si>
    <t>E050606-立体绿化建设、养护管理</t>
  </si>
  <si>
    <t>F06-绿色服务</t>
  </si>
  <si>
    <t>F0601-咨询服务</t>
  </si>
  <si>
    <t>F060101-绿色产业项目勘察服务</t>
  </si>
  <si>
    <t>F060102-绿色产业项目方案设计服务</t>
  </si>
  <si>
    <t>F060103-绿色产业项目技术咨询服务</t>
  </si>
  <si>
    <t>F060104-清洁生产审核服务</t>
  </si>
  <si>
    <t>F0602-项目运营管理</t>
  </si>
  <si>
    <t>F060201-能源管理体系建设</t>
  </si>
  <si>
    <t>F060202-合同能源管理服务</t>
  </si>
  <si>
    <t>F060203-用能权交易服务</t>
  </si>
  <si>
    <t>F060204-水权交易服务</t>
  </si>
  <si>
    <t>F060205-排污许可及交易服务</t>
  </si>
  <si>
    <t>F060206-碳排放权交易服务</t>
  </si>
  <si>
    <t>F060207-电力需求侧管理服务</t>
  </si>
  <si>
    <t>F060208-可再生能源绿证交易服务</t>
  </si>
  <si>
    <t>F0603-项目评估审计核查</t>
  </si>
  <si>
    <t>F060301-节能评估和能源审计</t>
  </si>
  <si>
    <t>F060302-环境影响评价</t>
  </si>
  <si>
    <t>F060303-碳排放核查</t>
  </si>
  <si>
    <t>F060304-地质灾害危险性评估</t>
  </si>
  <si>
    <t>F060305-水土保持评估</t>
  </si>
  <si>
    <t>F0604-监测检测</t>
  </si>
  <si>
    <t>F060401-能源在线监测系统建设</t>
  </si>
  <si>
    <t>F060402-污染源监测</t>
  </si>
  <si>
    <t>F060403-环境损害评估监测</t>
  </si>
  <si>
    <t>F060404-环境影响评价监测</t>
  </si>
  <si>
    <t>F060405-企业环境监测</t>
  </si>
  <si>
    <t>F060406-生态环境监测</t>
  </si>
  <si>
    <t>F0605-技术产品认证和推广</t>
  </si>
  <si>
    <t>F060501-节能产品认证推广</t>
  </si>
  <si>
    <t>F060502-低碳产品认证推广</t>
  </si>
  <si>
    <t>F060503-节水产品认证推广</t>
  </si>
  <si>
    <t>F060504-环境标志产品认证推广</t>
  </si>
  <si>
    <t>F060505-有机食品认证推广</t>
  </si>
  <si>
    <t>F060506-绿色食品认证推广</t>
  </si>
  <si>
    <t>F060507-资源综合利用产品认定推广</t>
  </si>
  <si>
    <t>F060508-绿色建材认证推广</t>
  </si>
  <si>
    <t>A-贴息</t>
  </si>
  <si>
    <t>A01-中央政府贴息</t>
  </si>
  <si>
    <t>A0101-中央政府全额贴息</t>
  </si>
  <si>
    <t>A0102-中央政府部分贴息</t>
  </si>
  <si>
    <t>A0201-地方政府全额贴息</t>
  </si>
  <si>
    <t>A0202-地方政府部分贴息</t>
  </si>
  <si>
    <t>B-税前提取准备</t>
  </si>
  <si>
    <t>C-联合贴息</t>
  </si>
  <si>
    <t>Z-其他</t>
  </si>
  <si>
    <t>00-非涉农贷款</t>
  </si>
  <si>
    <t>01-涉农贷款</t>
  </si>
  <si>
    <t>0101-农户涉农贷款</t>
  </si>
  <si>
    <t>010101-农户消费贷款</t>
  </si>
  <si>
    <t>010103-农户农林牧渔业贷款</t>
  </si>
  <si>
    <t>010199-农户其他贷款</t>
  </si>
  <si>
    <t>0102-农村企业涉农贷款</t>
  </si>
  <si>
    <t>010201-农村企业农业综合开发贷款</t>
  </si>
  <si>
    <t>010202-农村企业支农贷款</t>
  </si>
  <si>
    <t>01020201-农村企业农田基本建设贷款</t>
  </si>
  <si>
    <t>01020202-农村企业农产品加工贷款</t>
  </si>
  <si>
    <t>01020203-农村企业农业生产资料制造贷款</t>
  </si>
  <si>
    <t>01020204-农村企业农用物资和农副产品流通贷款</t>
  </si>
  <si>
    <t>01020205-农村企业农业科技贷款</t>
  </si>
  <si>
    <t>01020206-农村企业农村基础设施建设贷款</t>
  </si>
  <si>
    <t>010203-农村企业农林牧渔业贷款</t>
  </si>
  <si>
    <t>010299-农村企业其他贷款</t>
  </si>
  <si>
    <t>0103-农村各类组织涉农贷款</t>
  </si>
  <si>
    <t>010301-农村各类组织农业综合开发贷款</t>
  </si>
  <si>
    <t>010302-农村各类组织支农贷款</t>
  </si>
  <si>
    <t>01030201-农村各类组织农田基本建设贷款</t>
  </si>
  <si>
    <t>01030202-农村各类组织农产品加工贷款</t>
  </si>
  <si>
    <t>01030203-农村各类组织农业生产资料制造贷款</t>
  </si>
  <si>
    <t>01030204-农村各类组织农用物资和农副产品流通贷款</t>
  </si>
  <si>
    <t>01030205-农村各类组织农业科技贷款</t>
  </si>
  <si>
    <t>01030206-农村各类组织农村基础设施建设贷款</t>
  </si>
  <si>
    <t>010303-农村各类组织农林牧渔业贷款</t>
  </si>
  <si>
    <t>010399-农村各类组织其他贷款</t>
  </si>
  <si>
    <t>0104-城市企业涉农贷款</t>
  </si>
  <si>
    <t>010401-城市企业农业综合开发贷款</t>
  </si>
  <si>
    <t>010402-城市企业支农贷款</t>
  </si>
  <si>
    <t>01040201-城市企业农田基本建设贷款</t>
  </si>
  <si>
    <t>01040202-城市企业农产品加工贷款</t>
  </si>
  <si>
    <t>01040203-城市企业农业生产资料制造贷款</t>
  </si>
  <si>
    <t>01040204-城市企业农用物资和农副产品流通贷款</t>
  </si>
  <si>
    <t>01040205-城市企业农业科技贷款</t>
  </si>
  <si>
    <t>01040206-城市企业农村基础设施建设贷款</t>
  </si>
  <si>
    <t>010403-城市企业农林牧渔业贷款</t>
  </si>
  <si>
    <t>010499-城市企业城市企业其他贷款</t>
  </si>
  <si>
    <t>0105-城市各类组织涉农贷款</t>
  </si>
  <si>
    <t>010501-城市各类组织农业综合开发贷款</t>
  </si>
  <si>
    <t>010502-城市各类组织支农贷款</t>
  </si>
  <si>
    <t>01050201-城市各类组织农田基本建设贷款</t>
  </si>
  <si>
    <t>01050202-城市各类组织农产品加工贷款</t>
  </si>
  <si>
    <t>01050203-城市各类组织农业生产资料制造贷款</t>
  </si>
  <si>
    <t>01050204-城市各类组织农用物资和农副产品流通贷款</t>
  </si>
  <si>
    <t>01050205-城市各类组织农业科技贷款</t>
  </si>
  <si>
    <t>01050206-城市各类组织农村基础设施建设贷款</t>
  </si>
  <si>
    <t>010503-城市各类组织农林牧渔业贷款</t>
  </si>
  <si>
    <t>010599-城市各类组织其他贷款</t>
  </si>
  <si>
    <t>0106-个人涉农贷款</t>
  </si>
  <si>
    <t>010603-个人农林牧渔业贷款</t>
  </si>
  <si>
    <t>0107-非农户个人农林牧渔业贷款</t>
  </si>
  <si>
    <t>0199-其他涉农贷款</t>
  </si>
  <si>
    <t>01-农户小额信用贷款</t>
  </si>
  <si>
    <t>02-农户联保贷款</t>
  </si>
  <si>
    <t>03-农业综合开发贷款</t>
  </si>
  <si>
    <t>1-机关平台</t>
  </si>
  <si>
    <t>2-事业单位平台</t>
  </si>
  <si>
    <t>3-融资平台企业（公司）</t>
  </si>
  <si>
    <t>1-省级（含自治区、直辖市）</t>
  </si>
  <si>
    <t>2-地市级</t>
  </si>
  <si>
    <t>3-县级（含县级市）</t>
  </si>
  <si>
    <t>1-财政性资金</t>
  </si>
  <si>
    <t>2-自身收益</t>
  </si>
  <si>
    <t>3-非财政性资金</t>
  </si>
  <si>
    <t>B01-廉租住房贷款</t>
  </si>
  <si>
    <t>B011-廉租住房开发贷款</t>
  </si>
  <si>
    <t>B012-廉租住房收购贷款</t>
  </si>
  <si>
    <t>B013-廉租住房租赁贷款</t>
  </si>
  <si>
    <t>B02-公共租赁住房贷款</t>
  </si>
  <si>
    <t>B021-公共租赁住房开发贷款</t>
  </si>
  <si>
    <t>B022-公共租赁住房收购贷款</t>
  </si>
  <si>
    <t>B023-公共租赁住房租赁贷款</t>
  </si>
  <si>
    <t>B03-经济适用住房开发贷款</t>
  </si>
  <si>
    <t>B04-限价商品住房开发贷款</t>
  </si>
  <si>
    <t>B05-棚户区改造贷款</t>
  </si>
  <si>
    <t>B06-农村危房改造贷款</t>
  </si>
  <si>
    <t>B07-游牧民定居工程贷款</t>
  </si>
  <si>
    <t>B08-城镇老旧小区改造贷款</t>
  </si>
  <si>
    <t>C01-创业担保贷款担保基金担保的贷款</t>
  </si>
  <si>
    <t>C02-其他形式的创业担保贷款</t>
  </si>
  <si>
    <t>A01-涉及环境保护违法违规且尚未完成整改</t>
  </si>
  <si>
    <t>A02-涉及安全生产违法违规且尚未完成整改</t>
  </si>
  <si>
    <t>A03-涉及落后产能且尚未完成淘汰</t>
  </si>
  <si>
    <t>A04-涉及职业病预防控制措施不达标且未完成整改</t>
  </si>
  <si>
    <t>A99-其他</t>
  </si>
  <si>
    <t>1-执行</t>
  </si>
  <si>
    <t>0-未转逾期</t>
  </si>
  <si>
    <t>1-转逾期</t>
  </si>
  <si>
    <t>0-否</t>
  </si>
  <si>
    <t>1-是</t>
  </si>
  <si>
    <t>1-有效</t>
  </si>
  <si>
    <t>2-无效</t>
  </si>
  <si>
    <t>1-展期</t>
  </si>
  <si>
    <t>2-缩期</t>
  </si>
  <si>
    <t>3-延期</t>
  </si>
  <si>
    <t>1-自主支付</t>
  </si>
  <si>
    <t>2-受托支付</t>
  </si>
  <si>
    <t>3-混合支付</t>
  </si>
  <si>
    <t>9-其他</t>
  </si>
  <si>
    <t>0-未放款</t>
  </si>
  <si>
    <t>1-已放款</t>
  </si>
  <si>
    <t>2-已执行</t>
  </si>
  <si>
    <t>5-逾期</t>
  </si>
  <si>
    <t>6-非应计</t>
  </si>
  <si>
    <t>7-已核销</t>
  </si>
  <si>
    <t>CHN-中华人民共和国</t>
  </si>
  <si>
    <t>ABW-阿鲁巴</t>
  </si>
  <si>
    <t>AFG-阿富汗</t>
  </si>
  <si>
    <t>AGO-安哥拉共和国</t>
  </si>
  <si>
    <t>AIA-安圭拉</t>
  </si>
  <si>
    <t>ALB-阿尔马尼亚共和国</t>
  </si>
  <si>
    <t>AND-安道尔公国</t>
  </si>
  <si>
    <t>ANT-荷属安的列斯</t>
  </si>
  <si>
    <t>ARE-阿拉伯联合酋长国</t>
  </si>
  <si>
    <t>ARG-阿根廷共和国</t>
  </si>
  <si>
    <t>ARM-亚美尼亚共和国</t>
  </si>
  <si>
    <t>ASM-美属萨摩亚</t>
  </si>
  <si>
    <t>ATA-南极洲</t>
  </si>
  <si>
    <t>ATF-法属南部领地</t>
  </si>
  <si>
    <t>ATG-安提瓜和巴布达</t>
  </si>
  <si>
    <t>AUS-澳大利亚联邦</t>
  </si>
  <si>
    <t>AUT-奥地利共和国</t>
  </si>
  <si>
    <t>AZE-阿塞拜疆共和国</t>
  </si>
  <si>
    <t>BDI-布隆迪共和国</t>
  </si>
  <si>
    <t>BEL-比利时王国</t>
  </si>
  <si>
    <t>BEN-贝宁共和国</t>
  </si>
  <si>
    <t>BFA-布基纳法索</t>
  </si>
  <si>
    <t>BGD-孟加拉人民共和国</t>
  </si>
  <si>
    <t>BGR-保加利亚共和国</t>
  </si>
  <si>
    <t>BHR-巴林国</t>
  </si>
  <si>
    <t>BHS-巴哈马联邦</t>
  </si>
  <si>
    <t>BIH-波斯尼亚和黑塞哥维那</t>
  </si>
  <si>
    <t>BLR-白俄罗斯共和国</t>
  </si>
  <si>
    <t>BLZ-伯利兹</t>
  </si>
  <si>
    <t>BMU-百慕大群岛</t>
  </si>
  <si>
    <t>BOL-玻利维亚共和国</t>
  </si>
  <si>
    <t>BRA-巴西联邦共和国</t>
  </si>
  <si>
    <t>BRB-巴巴多斯</t>
  </si>
  <si>
    <t>BRN-文莱达鲁萨兰国</t>
  </si>
  <si>
    <t>BTN-不丹王国</t>
  </si>
  <si>
    <t>BVT-布维岛</t>
  </si>
  <si>
    <t>BWA-博茨瓦纳共和国</t>
  </si>
  <si>
    <t>CAF-中非共和国</t>
  </si>
  <si>
    <t>CAN-加拿大</t>
  </si>
  <si>
    <t>CCK-科科斯(基林)群岛</t>
  </si>
  <si>
    <t>CHE-瑞士联邦</t>
  </si>
  <si>
    <t>CHL-智利共和国</t>
  </si>
  <si>
    <t>CIV-科特迪瓦共和国</t>
  </si>
  <si>
    <t>CMR-喀麦隆共和国</t>
  </si>
  <si>
    <t>COD-刚果民主共和国</t>
  </si>
  <si>
    <t>COG-刚果共和国</t>
  </si>
  <si>
    <t>COK-库克群岛</t>
  </si>
  <si>
    <t>COL-哥伦比亚共和国</t>
  </si>
  <si>
    <t>COM-科摩罗伊斯兰联邦共和国</t>
  </si>
  <si>
    <t>CPV-佛得角共和国</t>
  </si>
  <si>
    <t>CRI-哥斯达黎加共和国</t>
  </si>
  <si>
    <t>CUB-古巴共和国</t>
  </si>
  <si>
    <t>CXR-圣诞岛</t>
  </si>
  <si>
    <t>CYM-开曼群岛</t>
  </si>
  <si>
    <t>CYP-塞浦路斯共和国</t>
  </si>
  <si>
    <t>CZE-捷克共和国</t>
  </si>
  <si>
    <t>DEU-德意志联邦共和国</t>
  </si>
  <si>
    <t>DJI-吉布提共和国</t>
  </si>
  <si>
    <t>DMA-多米尼克联邦</t>
  </si>
  <si>
    <t>DNK-丹麦王国</t>
  </si>
  <si>
    <t>DOM-多米尼加共和国</t>
  </si>
  <si>
    <t>DZA-阿尔及利亚民主人民共和国</t>
  </si>
  <si>
    <t>ECU-厄瓜多尔共和国</t>
  </si>
  <si>
    <t>EGY-阿拉伯埃及共和国</t>
  </si>
  <si>
    <t>ERI-厄立特里亚国</t>
  </si>
  <si>
    <t>ESH-西撒哈拉</t>
  </si>
  <si>
    <t>ESP-西班牙王国</t>
  </si>
  <si>
    <t>EST-爱沙尼亚共和国</t>
  </si>
  <si>
    <t>ETH-埃塞俄比亚联邦民主共和国</t>
  </si>
  <si>
    <t>FIN-芬兰共和国</t>
  </si>
  <si>
    <t>FJI-斐济群岛共和国</t>
  </si>
  <si>
    <t>FLK-福克兰群岛(马尔维纳斯)</t>
  </si>
  <si>
    <t>FRA-法兰西共和国</t>
  </si>
  <si>
    <t>FRO-法罗群岛</t>
  </si>
  <si>
    <t>FSM-密克罗尼西亚联邦</t>
  </si>
  <si>
    <t>GAB-加蓬共和国</t>
  </si>
  <si>
    <t>GBR-大不列颠及北爱尔兰联合王国</t>
  </si>
  <si>
    <t>GEO-格鲁吉亚</t>
  </si>
  <si>
    <t>GHA-加纳共和国</t>
  </si>
  <si>
    <t>GIB-直布罗陀</t>
  </si>
  <si>
    <t>GIN-几内亚共和国</t>
  </si>
  <si>
    <t>GLP-瓜德罗普</t>
  </si>
  <si>
    <t>GMB-冈比亚共和国</t>
  </si>
  <si>
    <t>GNB-几内亚比绍共和国</t>
  </si>
  <si>
    <t>GNQ-赤道几内亚共和国</t>
  </si>
  <si>
    <t>GRC-希腊共和国</t>
  </si>
  <si>
    <t>GRD-格林纳达</t>
  </si>
  <si>
    <t>GRL-格陵兰</t>
  </si>
  <si>
    <t>GTM-危地马拉共和国</t>
  </si>
  <si>
    <t>GUF-法属圭亚那</t>
  </si>
  <si>
    <t>GUM-关岛</t>
  </si>
  <si>
    <t>GUY-圭亚那合作共和国</t>
  </si>
  <si>
    <t>HKG-中国香港特别行政区</t>
  </si>
  <si>
    <t>HMD-赫德岛和麦克唐纳岛</t>
  </si>
  <si>
    <t>HND-洪都拉斯共和国</t>
  </si>
  <si>
    <t>HRV-克罗地亚共和国</t>
  </si>
  <si>
    <t>HTI-海地共和国</t>
  </si>
  <si>
    <t>HUN-匈牙利共和国</t>
  </si>
  <si>
    <t>IDN-印度尼西亚共和国</t>
  </si>
  <si>
    <t>IND-印度共和国</t>
  </si>
  <si>
    <t>IOT-英属印度洋领地</t>
  </si>
  <si>
    <t>IRL-爱尔兰</t>
  </si>
  <si>
    <t>IRN-伊朗伊斯兰共和国</t>
  </si>
  <si>
    <t>IRQ-伊拉克共和国</t>
  </si>
  <si>
    <t>ISL-冰岛共和国</t>
  </si>
  <si>
    <t>ISR-以色列国</t>
  </si>
  <si>
    <t>ITA-意大利共和国</t>
  </si>
  <si>
    <t>JAM-牙买加</t>
  </si>
  <si>
    <t>JOR-约旦哈希姆王国</t>
  </si>
  <si>
    <t>JPN-日本国</t>
  </si>
  <si>
    <t>KAZ-哈萨克斯坦共和国</t>
  </si>
  <si>
    <t>KEN-肯尼亚共和国</t>
  </si>
  <si>
    <t>KGZ-吉尔吉斯共和国</t>
  </si>
  <si>
    <t>KHM-柬埔寨王国</t>
  </si>
  <si>
    <t>KIR-基里巴斯共和国</t>
  </si>
  <si>
    <t>KNA-圣革茨和尼维斯联邦</t>
  </si>
  <si>
    <t>KOR-大韩民国</t>
  </si>
  <si>
    <t>KWT-科威特国</t>
  </si>
  <si>
    <t>LAO-老挝人民民主共和国</t>
  </si>
  <si>
    <t>LBN-黎巴嫩共和国</t>
  </si>
  <si>
    <t>LBR-利比里亚共和国</t>
  </si>
  <si>
    <t>LBY-大阿拉伯利比亚人民社会主义民众国</t>
  </si>
  <si>
    <t>LCA-圣卢西亚</t>
  </si>
  <si>
    <t>LIE-列支敦士登公国</t>
  </si>
  <si>
    <t>LKA-斯里兰卡民主社会主义共和国</t>
  </si>
  <si>
    <t>LSO-莱索托王国</t>
  </si>
  <si>
    <t>LTU-立陶宛共和国</t>
  </si>
  <si>
    <t>LUX-卢森堡大公国</t>
  </si>
  <si>
    <t>LVA-拉脱维亚共和国</t>
  </si>
  <si>
    <t>MAC-中国澳门特别行政区</t>
  </si>
  <si>
    <t>MAR-摩洛哥王国</t>
  </si>
  <si>
    <t>MCO-摩纳哥公国</t>
  </si>
  <si>
    <t>MDA-摩尔多瓦共和国</t>
  </si>
  <si>
    <t>MDG-马达加斯加共和国</t>
  </si>
  <si>
    <t>MDV-马尔代夫共和国</t>
  </si>
  <si>
    <t>MEX-墨西哥合众国</t>
  </si>
  <si>
    <t>MHL-马绍尔群岛共和国</t>
  </si>
  <si>
    <t>MKD-前南斯拉夫马其顿共和国</t>
  </si>
  <si>
    <t>MLI-马里共和国</t>
  </si>
  <si>
    <t>MLT-马耳他共和国</t>
  </si>
  <si>
    <t>MMR-缅甸联邦</t>
  </si>
  <si>
    <t>MNG-蒙古国</t>
  </si>
  <si>
    <t>MNP-北马里亚纳自由联邦</t>
  </si>
  <si>
    <t>MOZ-莫桑比克共和国</t>
  </si>
  <si>
    <t>MRT-毛里塔尼亚伊斯兰共和国</t>
  </si>
  <si>
    <t>MSR-蒙特塞拉特</t>
  </si>
  <si>
    <t>MTQ-马提尼克</t>
  </si>
  <si>
    <t>MUS-毛里求斯共和国</t>
  </si>
  <si>
    <t>MWI-马拉维共和国</t>
  </si>
  <si>
    <t>MYS-马来西亚</t>
  </si>
  <si>
    <t>MYT-马约特</t>
  </si>
  <si>
    <t>NAM-纳米比亚共和国</t>
  </si>
  <si>
    <t>NCL-新喀里多尼亚</t>
  </si>
  <si>
    <t>NER-尼日尔共和国</t>
  </si>
  <si>
    <t>NFK-诺福克岛</t>
  </si>
  <si>
    <t>NGA-尼日利亚联邦共和国</t>
  </si>
  <si>
    <t>NIC-尼加拉瓜共和国</t>
  </si>
  <si>
    <t>NIU-纽埃</t>
  </si>
  <si>
    <t>NLD-荷兰王国</t>
  </si>
  <si>
    <t>NOR-挪威王国</t>
  </si>
  <si>
    <t>NPL-尼泊尔王国</t>
  </si>
  <si>
    <t>NRU-瑙鲁共和国</t>
  </si>
  <si>
    <t>NZL-新西兰</t>
  </si>
  <si>
    <t>OMN-阿曼苏丹国</t>
  </si>
  <si>
    <t>PAK-巴基斯坦伊斯兰共和国</t>
  </si>
  <si>
    <t>PAN-巴拿马共和国</t>
  </si>
  <si>
    <t>PCN-皮竺凯恩</t>
  </si>
  <si>
    <t>PER-秘鲁共和国</t>
  </si>
  <si>
    <t>PHL-菲律宾共和国</t>
  </si>
  <si>
    <t>PLW-帕劳共和国</t>
  </si>
  <si>
    <t>PNG-巴布亚新几内亚独立国</t>
  </si>
  <si>
    <t>POL-波兰共和国</t>
  </si>
  <si>
    <t>PRI-波多黎各</t>
  </si>
  <si>
    <t>PRK-朝鲜民主主义人民共和国</t>
  </si>
  <si>
    <t>PRT-葡萄牙共和国</t>
  </si>
  <si>
    <t>PRY-巴拉圭共和国</t>
  </si>
  <si>
    <t>PSE-巴勒斯坦国</t>
  </si>
  <si>
    <t>PYF-法属波利尼西亚</t>
  </si>
  <si>
    <t>QAT-卡塔尔国</t>
  </si>
  <si>
    <t>REU-留尼汪</t>
  </si>
  <si>
    <t>ROM-罗马尼亚</t>
  </si>
  <si>
    <t>RUS-俄罗斯联邦</t>
  </si>
  <si>
    <t>RWA-卢旺达共和国</t>
  </si>
  <si>
    <t>SAU-沙特阿拉伯王国</t>
  </si>
  <si>
    <t>SDN-苏丹共和国</t>
  </si>
  <si>
    <t>SEN-塞内加尔共和国</t>
  </si>
  <si>
    <t>SGP-新加坡共和国</t>
  </si>
  <si>
    <t>SGS-南乔治亚岛和南桑德韦奇岛</t>
  </si>
  <si>
    <t>SHN-对赫勒拿</t>
  </si>
  <si>
    <t>SJM-斯瓦尔巴群岛</t>
  </si>
  <si>
    <t>SLB-所罗门群岛</t>
  </si>
  <si>
    <t>SLE-塞拉利昂共和国</t>
  </si>
  <si>
    <t>SLV-萨尔瓦多共和国</t>
  </si>
  <si>
    <t>SMR-圣马力诺共和国</t>
  </si>
  <si>
    <t>SOM-索马里共和国</t>
  </si>
  <si>
    <t>SPM-圣皮埃尔和密克隆</t>
  </si>
  <si>
    <t>STP-圣多美和普林西比民主共和国</t>
  </si>
  <si>
    <t>SUR-苏里南共和国</t>
  </si>
  <si>
    <t>SVK-斯洛伐克共和国</t>
  </si>
  <si>
    <t>SVN-斯洛文尼亚共和国</t>
  </si>
  <si>
    <t>SWE-瑞典王国</t>
  </si>
  <si>
    <t>SWZ-斯威士兰王国</t>
  </si>
  <si>
    <t>SYC-塞舌尔共和国</t>
  </si>
  <si>
    <t>SYR-阿拉伯叙利亚共和国</t>
  </si>
  <si>
    <t>TCA-特克斯和凯科斯群岛</t>
  </si>
  <si>
    <t>TCD-乍得共和国</t>
  </si>
  <si>
    <t>TGO-多哥共和国</t>
  </si>
  <si>
    <t>THA-泰王国</t>
  </si>
  <si>
    <t>TJK-塔吉克斯坦共和国</t>
  </si>
  <si>
    <t>TKL-托克劳</t>
  </si>
  <si>
    <t>TKM-土库曼斯坦</t>
  </si>
  <si>
    <t>TMP-东帝汶</t>
  </si>
  <si>
    <t>TON-汤加王国</t>
  </si>
  <si>
    <t>TTO-特立尼达和多巴哥共和国</t>
  </si>
  <si>
    <t>TUN-突尼斯共和国</t>
  </si>
  <si>
    <t>TUR-土耳其共和国</t>
  </si>
  <si>
    <t>TUV-图瓦卢</t>
  </si>
  <si>
    <t>TWN-中国台湾</t>
  </si>
  <si>
    <t>TZA-坦桑尼亚联合共和国</t>
  </si>
  <si>
    <t>UGA-乌干达共和国</t>
  </si>
  <si>
    <t>UKR-乌克兰</t>
  </si>
  <si>
    <t>UMI-美国本土外小岛屿</t>
  </si>
  <si>
    <t>URY-乌拉圭东岸共和国</t>
  </si>
  <si>
    <t>USA-美利坚合众国</t>
  </si>
  <si>
    <t>UZB-乌兹别克斯坦共和国</t>
  </si>
  <si>
    <t>VAT-梵蒂冈城国</t>
  </si>
  <si>
    <t>VCT-圣文森特和格林纳丁斯</t>
  </si>
  <si>
    <t>VEN-委内瑞拉共和国</t>
  </si>
  <si>
    <t>VGB-英属维尔京群岛</t>
  </si>
  <si>
    <t>VIR-英属维尔京群岛</t>
  </si>
  <si>
    <t>VNM-越南社会主义共和国</t>
  </si>
  <si>
    <t>VUT-瓦努阿图共和国</t>
  </si>
  <si>
    <t>WLF-瓦利斯和富图纳群岛</t>
  </si>
  <si>
    <t>WSM-萨摩亚独立国</t>
  </si>
  <si>
    <t>YEM-也门共和国</t>
  </si>
  <si>
    <t>YUG-南斯拉夫联盟共和国</t>
  </si>
  <si>
    <t>ZAF-南非共和国</t>
  </si>
  <si>
    <t>ZMB-赞比亚共和国</t>
  </si>
  <si>
    <t>ZWE-津巴布韦共和国</t>
  </si>
  <si>
    <t>110000-北京市</t>
  </si>
  <si>
    <t>110101-东城区</t>
  </si>
  <si>
    <t>110102-西城区</t>
  </si>
  <si>
    <t>110105-朝阳区</t>
  </si>
  <si>
    <t>110106-丰台区</t>
  </si>
  <si>
    <t>110107-石景山区</t>
  </si>
  <si>
    <t>110108-海淀区</t>
  </si>
  <si>
    <t>110109-门头沟区</t>
  </si>
  <si>
    <t>110111-房山区</t>
  </si>
  <si>
    <t>110112-通州区</t>
  </si>
  <si>
    <t>110113-顺义区</t>
  </si>
  <si>
    <t>110114-昌平区</t>
  </si>
  <si>
    <t>110115-大兴区</t>
  </si>
  <si>
    <t>110116-怀柔区</t>
  </si>
  <si>
    <t>110117-平谷区</t>
  </si>
  <si>
    <t>110118-密云区</t>
  </si>
  <si>
    <t>110119-延庆区</t>
  </si>
  <si>
    <t>120000-天津市</t>
  </si>
  <si>
    <t>120101-和平区</t>
  </si>
  <si>
    <t>120102-河东区</t>
  </si>
  <si>
    <t>120103-河西区</t>
  </si>
  <si>
    <t>120104-南开区</t>
  </si>
  <si>
    <t>120105-河北区</t>
  </si>
  <si>
    <t>120106-红桥区</t>
  </si>
  <si>
    <t>120110-东丽区</t>
  </si>
  <si>
    <t>120111-西青区</t>
  </si>
  <si>
    <t>120112-津南区</t>
  </si>
  <si>
    <t>120113-北辰区</t>
  </si>
  <si>
    <t>120114-武清区</t>
  </si>
  <si>
    <t>120115-宝坻区</t>
  </si>
  <si>
    <t>120116-滨海新区</t>
  </si>
  <si>
    <t>120117-宁河区</t>
  </si>
  <si>
    <t>120118-静海区</t>
  </si>
  <si>
    <t>120119-蓟州区</t>
  </si>
  <si>
    <t>130000-河北省</t>
  </si>
  <si>
    <t>130100-石家庄市</t>
  </si>
  <si>
    <t>130102-长安区</t>
  </si>
  <si>
    <t>130104-桥西区</t>
  </si>
  <si>
    <t>130105-新华区</t>
  </si>
  <si>
    <t>130107-井陉矿区</t>
  </si>
  <si>
    <t>130108-裕华区</t>
  </si>
  <si>
    <t>130109-藁城区</t>
  </si>
  <si>
    <t>130110-鹿泉区</t>
  </si>
  <si>
    <t>130111-栾城区</t>
  </si>
  <si>
    <t>130121-井陉县</t>
  </si>
  <si>
    <t>130123-正定县</t>
  </si>
  <si>
    <t>130125-行唐县</t>
  </si>
  <si>
    <t>130126-灵寿县</t>
  </si>
  <si>
    <t>130127-高邑县</t>
  </si>
  <si>
    <t>130128-深泽县</t>
  </si>
  <si>
    <t>130129-赞皇县</t>
  </si>
  <si>
    <t>130130-无极县</t>
  </si>
  <si>
    <t>130131-平山县</t>
  </si>
  <si>
    <t>130132-元氏县</t>
  </si>
  <si>
    <t>130133-赵县</t>
  </si>
  <si>
    <t>130181-辛集市</t>
  </si>
  <si>
    <t>130183-晋州市</t>
  </si>
  <si>
    <t>130184-新乐市</t>
  </si>
  <si>
    <t>130200-唐山市</t>
  </si>
  <si>
    <t>130202-路南区</t>
  </si>
  <si>
    <t>130203-路北区</t>
  </si>
  <si>
    <t>130204-古冶区</t>
  </si>
  <si>
    <t>130205-开平区</t>
  </si>
  <si>
    <t>130207-丰南区</t>
  </si>
  <si>
    <t>130208-丰润区</t>
  </si>
  <si>
    <t>130209-曹妃甸区</t>
  </si>
  <si>
    <t>130224-滦南县</t>
  </si>
  <si>
    <t>130225-乐亭县</t>
  </si>
  <si>
    <t>130227-迁西县</t>
  </si>
  <si>
    <t>130229-玉田县</t>
  </si>
  <si>
    <t>130281-遵化市</t>
  </si>
  <si>
    <t>130283-迁安市</t>
  </si>
  <si>
    <t>130284-滦州市</t>
  </si>
  <si>
    <t>130300-秦皇岛市</t>
  </si>
  <si>
    <t>130302-海港区</t>
  </si>
  <si>
    <t>130303-山海关区</t>
  </si>
  <si>
    <t>130304-北戴河区</t>
  </si>
  <si>
    <t>130306-抚宁区</t>
  </si>
  <si>
    <t>130321-青龙满族自治县</t>
  </si>
  <si>
    <t>130322-昌黎县</t>
  </si>
  <si>
    <t>130324-卢龙县</t>
  </si>
  <si>
    <t>130400-邯郸市</t>
  </si>
  <si>
    <t>130402-邯山区</t>
  </si>
  <si>
    <t>130403-丛台区</t>
  </si>
  <si>
    <t>130404-复兴区</t>
  </si>
  <si>
    <t>130406-峰峰矿区</t>
  </si>
  <si>
    <t>130407-肥乡区</t>
  </si>
  <si>
    <t>130408-永年区</t>
  </si>
  <si>
    <t>130423-临漳县</t>
  </si>
  <si>
    <t>130424-成安县</t>
  </si>
  <si>
    <t>130425-大名县</t>
  </si>
  <si>
    <t>130426-涉县</t>
  </si>
  <si>
    <t>130427-磁县</t>
  </si>
  <si>
    <t>130430-邱县</t>
  </si>
  <si>
    <t>130431-鸡泽县</t>
  </si>
  <si>
    <t>130432-广平县</t>
  </si>
  <si>
    <t>130433-馆陶县</t>
  </si>
  <si>
    <t>130434-魏县</t>
  </si>
  <si>
    <t>130435-曲周县</t>
  </si>
  <si>
    <t>130481-武安市</t>
  </si>
  <si>
    <t>130500-邢台市</t>
  </si>
  <si>
    <t>130502-襄都区</t>
  </si>
  <si>
    <t>130503-信都区</t>
  </si>
  <si>
    <t>130505-任泽区</t>
  </si>
  <si>
    <t>130506-南和区</t>
  </si>
  <si>
    <t>130522-临城县</t>
  </si>
  <si>
    <t>130523-内丘县</t>
  </si>
  <si>
    <t>130524-柏乡县</t>
  </si>
  <si>
    <t>130525-隆尧县</t>
  </si>
  <si>
    <t>130528-宁晋县</t>
  </si>
  <si>
    <t>130529-巨鹿县</t>
  </si>
  <si>
    <t>130530-新河县</t>
  </si>
  <si>
    <t>130531-广宗县</t>
  </si>
  <si>
    <t>130532-平乡县</t>
  </si>
  <si>
    <t>130533-威县</t>
  </si>
  <si>
    <t>130534-清河县</t>
  </si>
  <si>
    <t>130535-临西县</t>
  </si>
  <si>
    <t>130581-南宫市</t>
  </si>
  <si>
    <t>130582-沙河市</t>
  </si>
  <si>
    <t>130600-保定市</t>
  </si>
  <si>
    <t>130602-竞秀区</t>
  </si>
  <si>
    <t>130606-莲池区</t>
  </si>
  <si>
    <t>130607-满城区</t>
  </si>
  <si>
    <t>130608-清苑区</t>
  </si>
  <si>
    <t>130609-徐水区</t>
  </si>
  <si>
    <t>130623-涞水县</t>
  </si>
  <si>
    <t>130624-阜平县</t>
  </si>
  <si>
    <t>130626-定兴县</t>
  </si>
  <si>
    <t>130627-唐县</t>
  </si>
  <si>
    <t>130628-高阳县</t>
  </si>
  <si>
    <t>130629-容城县</t>
  </si>
  <si>
    <t>130630-涞源县</t>
  </si>
  <si>
    <t>130631-望都县</t>
  </si>
  <si>
    <t>130632-安新县</t>
  </si>
  <si>
    <t>130633-易县</t>
  </si>
  <si>
    <t>130634-曲阳县</t>
  </si>
  <si>
    <t>130635-蠡县</t>
  </si>
  <si>
    <t>130636-顺平县</t>
  </si>
  <si>
    <t>130637-博野县</t>
  </si>
  <si>
    <t>130638-雄县</t>
  </si>
  <si>
    <t>130681-涿州市</t>
  </si>
  <si>
    <t>130682-定州市</t>
  </si>
  <si>
    <t>130683-安国市</t>
  </si>
  <si>
    <t>130684-高碑店市</t>
  </si>
  <si>
    <t>130700-张家口市</t>
  </si>
  <si>
    <t>130702-桥东区</t>
  </si>
  <si>
    <t>130703-桥西区</t>
  </si>
  <si>
    <t>130705-宣化区</t>
  </si>
  <si>
    <t>130706-下花园区</t>
  </si>
  <si>
    <t>130708-万全区</t>
  </si>
  <si>
    <t>130709-崇礼区</t>
  </si>
  <si>
    <t>130722-张北县</t>
  </si>
  <si>
    <t>130723-康保县</t>
  </si>
  <si>
    <t>130724-沽源县</t>
  </si>
  <si>
    <t>130725-尚义县</t>
  </si>
  <si>
    <t>130726-蔚县</t>
  </si>
  <si>
    <t>130727-阳原县</t>
  </si>
  <si>
    <t>130728-怀安县</t>
  </si>
  <si>
    <t>130730-怀来县</t>
  </si>
  <si>
    <t>130731-涿鹿县</t>
  </si>
  <si>
    <t>130732-赤城县</t>
  </si>
  <si>
    <t>130800-承德市</t>
  </si>
  <si>
    <t>130802-双桥区</t>
  </si>
  <si>
    <t>130803-双滦区</t>
  </si>
  <si>
    <t>130804-鹰手营子矿区</t>
  </si>
  <si>
    <t>130821-承德县</t>
  </si>
  <si>
    <t>130822-兴隆县</t>
  </si>
  <si>
    <t>130824-滦平县</t>
  </si>
  <si>
    <t>130825-隆化县</t>
  </si>
  <si>
    <t>130826-丰宁满族自治县</t>
  </si>
  <si>
    <t>130827-宽城满族自治县</t>
  </si>
  <si>
    <t>130828-围场满族蒙古族自治县</t>
  </si>
  <si>
    <t>130881-平泉市</t>
  </si>
  <si>
    <t>130900-沧州市</t>
  </si>
  <si>
    <t>130902-新华区</t>
  </si>
  <si>
    <t>130903-运河区</t>
  </si>
  <si>
    <t>130921-沧县</t>
  </si>
  <si>
    <t>130922-青县</t>
  </si>
  <si>
    <t>130923-东光县</t>
  </si>
  <si>
    <t>130924-海兴县</t>
  </si>
  <si>
    <t>130925-盐山县</t>
  </si>
  <si>
    <t>130926-肃宁县</t>
  </si>
  <si>
    <t>130927-南皮县</t>
  </si>
  <si>
    <t>130928-吴桥县</t>
  </si>
  <si>
    <t>130929-献县</t>
  </si>
  <si>
    <t>130930-孟村回族自治县</t>
  </si>
  <si>
    <t>130981-泊头市</t>
  </si>
  <si>
    <t>130982-任丘市</t>
  </si>
  <si>
    <t>130983-黄骅市</t>
  </si>
  <si>
    <t>130984-河间市</t>
  </si>
  <si>
    <t>131000-廊坊市</t>
  </si>
  <si>
    <t>131002-安次区</t>
  </si>
  <si>
    <t>131003-广阳区</t>
  </si>
  <si>
    <t>131022-固安县</t>
  </si>
  <si>
    <t>131023-永清县</t>
  </si>
  <si>
    <t>131024-香河县</t>
  </si>
  <si>
    <t>131025-大城县</t>
  </si>
  <si>
    <t>131026-文安县</t>
  </si>
  <si>
    <t>131028-大厂回族自治县</t>
  </si>
  <si>
    <t>131081-霸州市</t>
  </si>
  <si>
    <t>131082-三河市</t>
  </si>
  <si>
    <t>131100-衡水市</t>
  </si>
  <si>
    <t>131102-桃城区</t>
  </si>
  <si>
    <t>131103-冀州区</t>
  </si>
  <si>
    <t>131121-枣强县</t>
  </si>
  <si>
    <t>131122-武邑县</t>
  </si>
  <si>
    <t>131123-武强县</t>
  </si>
  <si>
    <t>131124-饶阳县</t>
  </si>
  <si>
    <t>131125-安平县</t>
  </si>
  <si>
    <t>131126-故城县</t>
  </si>
  <si>
    <t>131127-景县</t>
  </si>
  <si>
    <t>131128-阜城县</t>
  </si>
  <si>
    <t>131182-深州市</t>
  </si>
  <si>
    <t>140000-山西省</t>
  </si>
  <si>
    <t>140100-太原市</t>
  </si>
  <si>
    <t>140105-小店区</t>
  </si>
  <si>
    <t>140106-迎泽区</t>
  </si>
  <si>
    <t>140107-杏花岭区</t>
  </si>
  <si>
    <t>140108-尖草坪区</t>
  </si>
  <si>
    <t>140109-万柏林区</t>
  </si>
  <si>
    <t>140110-晋源区</t>
  </si>
  <si>
    <t>140121-清徐县</t>
  </si>
  <si>
    <t>140122-阳曲县</t>
  </si>
  <si>
    <t>140123-娄烦县</t>
  </si>
  <si>
    <t>140181-古交市</t>
  </si>
  <si>
    <t>140200-大同市</t>
  </si>
  <si>
    <t>140212-新荣区</t>
  </si>
  <si>
    <t>140213-平城区</t>
  </si>
  <si>
    <t>140214-云冈区</t>
  </si>
  <si>
    <t>140215-云州区</t>
  </si>
  <si>
    <t>140221-阳高县</t>
  </si>
  <si>
    <t>140222-天镇县</t>
  </si>
  <si>
    <t>140223-广灵县</t>
  </si>
  <si>
    <t>140224-灵丘县</t>
  </si>
  <si>
    <t>140225-浑源县</t>
  </si>
  <si>
    <t>140226-左云县</t>
  </si>
  <si>
    <t>140300-阳泉市</t>
  </si>
  <si>
    <t>140302-城区</t>
  </si>
  <si>
    <t>140303-矿区</t>
  </si>
  <si>
    <t>140311-郊区</t>
  </si>
  <si>
    <t>140321-平定县</t>
  </si>
  <si>
    <t>140322-盂县</t>
  </si>
  <si>
    <t>140400-长治市</t>
  </si>
  <si>
    <t>140403-潞州区</t>
  </si>
  <si>
    <t>140404-上党区</t>
  </si>
  <si>
    <t>140405-屯留区</t>
  </si>
  <si>
    <t>140406-潞城区</t>
  </si>
  <si>
    <t>140423-襄垣县</t>
  </si>
  <si>
    <t>140425-平顺县</t>
  </si>
  <si>
    <t>140426-黎城县</t>
  </si>
  <si>
    <t>140427-壶关县</t>
  </si>
  <si>
    <t>140428-长子县</t>
  </si>
  <si>
    <t>140429-武乡县</t>
  </si>
  <si>
    <t>140430-沁县</t>
  </si>
  <si>
    <t>140431-沁源县</t>
  </si>
  <si>
    <t>140500-晋城市</t>
  </si>
  <si>
    <t>140502-城区</t>
  </si>
  <si>
    <t>140521-沁水县</t>
  </si>
  <si>
    <t>140522-阳城县</t>
  </si>
  <si>
    <t>140524-陵川县</t>
  </si>
  <si>
    <t>140525-泽州县</t>
  </si>
  <si>
    <t>140581-高平市</t>
  </si>
  <si>
    <t>140600-朔州市</t>
  </si>
  <si>
    <t>140602-朔城区</t>
  </si>
  <si>
    <t>140603-平鲁区</t>
  </si>
  <si>
    <t>140621-山阴县</t>
  </si>
  <si>
    <t>140622-应县</t>
  </si>
  <si>
    <t>140623-右玉县</t>
  </si>
  <si>
    <t>140681-怀仁市</t>
  </si>
  <si>
    <t>140700-晋中市</t>
  </si>
  <si>
    <t>140702-榆次区</t>
  </si>
  <si>
    <t>140703-太谷区</t>
  </si>
  <si>
    <t>140721-榆社县</t>
  </si>
  <si>
    <t>140722-左权县</t>
  </si>
  <si>
    <t>140723-和顺县</t>
  </si>
  <si>
    <t>140724-昔阳县</t>
  </si>
  <si>
    <t>140725-寿阳县</t>
  </si>
  <si>
    <t>140727-祁县</t>
  </si>
  <si>
    <t>140728-平遥县</t>
  </si>
  <si>
    <t>140729-灵石县</t>
  </si>
  <si>
    <t>140781-介休市</t>
  </si>
  <si>
    <t>140800-运城市</t>
  </si>
  <si>
    <t>140802-盐湖区</t>
  </si>
  <si>
    <t>140821-临猗县</t>
  </si>
  <si>
    <t>140822-万荣县</t>
  </si>
  <si>
    <t>140823-闻喜县</t>
  </si>
  <si>
    <t>140824-稷山县</t>
  </si>
  <si>
    <t>140825-新绛县</t>
  </si>
  <si>
    <t>140826-绛县</t>
  </si>
  <si>
    <t>140827-垣曲县</t>
  </si>
  <si>
    <t>140828-夏县</t>
  </si>
  <si>
    <t>140829-平陆县</t>
  </si>
  <si>
    <t>140830-芮城县</t>
  </si>
  <si>
    <t>140881-永济市</t>
  </si>
  <si>
    <t>140882-河津市</t>
  </si>
  <si>
    <t>140900-忻州市</t>
  </si>
  <si>
    <t>140902-忻府区</t>
  </si>
  <si>
    <t>140921-定襄县</t>
  </si>
  <si>
    <t>140922-五台县</t>
  </si>
  <si>
    <t>140923-代县</t>
  </si>
  <si>
    <t>140924-繁峙县</t>
  </si>
  <si>
    <t>140925-宁武县</t>
  </si>
  <si>
    <t>140926-静乐县</t>
  </si>
  <si>
    <t>140927-神池县</t>
  </si>
  <si>
    <t>140928-五寨县</t>
  </si>
  <si>
    <t>140929-岢岚县</t>
  </si>
  <si>
    <t>140930-河曲县</t>
  </si>
  <si>
    <t>140931-保德县</t>
  </si>
  <si>
    <t>140932-偏关县</t>
  </si>
  <si>
    <t>140981-原平市</t>
  </si>
  <si>
    <t>141000-临汾市</t>
  </si>
  <si>
    <t>141002-尧都区</t>
  </si>
  <si>
    <t>141021-曲沃县</t>
  </si>
  <si>
    <t>141022-翼城县</t>
  </si>
  <si>
    <t>141023-襄汾县</t>
  </si>
  <si>
    <t>141024-洪洞县</t>
  </si>
  <si>
    <t>141025-古县</t>
  </si>
  <si>
    <t>141026-安泽县</t>
  </si>
  <si>
    <t>141027-浮山县</t>
  </si>
  <si>
    <t>141028-吉县</t>
  </si>
  <si>
    <t>141029-乡宁县</t>
  </si>
  <si>
    <t>141030-大宁县</t>
  </si>
  <si>
    <t>141031-隰县</t>
  </si>
  <si>
    <t>141032-永和县</t>
  </si>
  <si>
    <t>141033-蒲县</t>
  </si>
  <si>
    <t>141034-汾西县</t>
  </si>
  <si>
    <t>141081-侯马市</t>
  </si>
  <si>
    <t>141082-霍州市</t>
  </si>
  <si>
    <t>141100-吕梁市</t>
  </si>
  <si>
    <t>141102-离石区</t>
  </si>
  <si>
    <t>141121-文水县</t>
  </si>
  <si>
    <t>141122-交城县</t>
  </si>
  <si>
    <t>141123-兴县</t>
  </si>
  <si>
    <t>141124-临县</t>
  </si>
  <si>
    <t>141125-柳林县</t>
  </si>
  <si>
    <t>141126-石楼县</t>
  </si>
  <si>
    <t>141127-岚县</t>
  </si>
  <si>
    <t>141128-方山县</t>
  </si>
  <si>
    <t>141129-中阳县</t>
  </si>
  <si>
    <t>141130-交口县</t>
  </si>
  <si>
    <t>141181-孝义市</t>
  </si>
  <si>
    <t>141182-汾阳市</t>
  </si>
  <si>
    <t>150000-内蒙古自治区</t>
  </si>
  <si>
    <t>150100-呼和浩特市</t>
  </si>
  <si>
    <t>150102-新城区</t>
  </si>
  <si>
    <t>150103-回民区</t>
  </si>
  <si>
    <t>150104-玉泉区</t>
  </si>
  <si>
    <t>150105-赛罕区</t>
  </si>
  <si>
    <t>150121-土默特左旗</t>
  </si>
  <si>
    <t>150122-托克托县</t>
  </si>
  <si>
    <t>150123-和林格尔县</t>
  </si>
  <si>
    <t>150124-清水河县</t>
  </si>
  <si>
    <t>150125-武川县</t>
  </si>
  <si>
    <t>150200-包头市</t>
  </si>
  <si>
    <t>150202-东河区</t>
  </si>
  <si>
    <t>150203-昆都仑区</t>
  </si>
  <si>
    <t>150204-青山区</t>
  </si>
  <si>
    <t>150205-石拐区</t>
  </si>
  <si>
    <t>150206-白云鄂博矿区</t>
  </si>
  <si>
    <t>150207-九原区</t>
  </si>
  <si>
    <t>150221-土默特右旗</t>
  </si>
  <si>
    <t>150222-固阳县</t>
  </si>
  <si>
    <t>150223-达尔罕茂明安联合旗</t>
  </si>
  <si>
    <t>150300-乌海市</t>
  </si>
  <si>
    <t>150302-海勃湾区</t>
  </si>
  <si>
    <t>150303-海南区</t>
  </si>
  <si>
    <t>150304-乌达区</t>
  </si>
  <si>
    <t>150400-赤峰市</t>
  </si>
  <si>
    <t>150402-红山区</t>
  </si>
  <si>
    <t>150403-元宝山区</t>
  </si>
  <si>
    <t>150404-松山区</t>
  </si>
  <si>
    <t>150421-阿鲁科尔沁旗</t>
  </si>
  <si>
    <t>150422-巴林左旗</t>
  </si>
  <si>
    <t>150423-巴林右旗</t>
  </si>
  <si>
    <t>150424-林西县</t>
  </si>
  <si>
    <t>150425-克什克腾旗</t>
  </si>
  <si>
    <t>150426-翁牛特旗</t>
  </si>
  <si>
    <t>150428-喀喇沁旗</t>
  </si>
  <si>
    <t>150429-宁城县</t>
  </si>
  <si>
    <t>150430-敖汉旗</t>
  </si>
  <si>
    <t>150500-通辽市</t>
  </si>
  <si>
    <t>150502-科尔沁区</t>
  </si>
  <si>
    <t>150521-科尔沁左翼中旗</t>
  </si>
  <si>
    <t>150522-科尔沁左翼后旗</t>
  </si>
  <si>
    <t>150523-开鲁县</t>
  </si>
  <si>
    <t>150524-库伦旗</t>
  </si>
  <si>
    <t>150525-奈曼旗</t>
  </si>
  <si>
    <t>150526-扎鲁特旗</t>
  </si>
  <si>
    <t>150581-霍林郭勒市</t>
  </si>
  <si>
    <t>150600-鄂尔多斯市</t>
  </si>
  <si>
    <t>150602-东胜区</t>
  </si>
  <si>
    <t>150603-康巴什区</t>
  </si>
  <si>
    <t>150621-达拉特旗</t>
  </si>
  <si>
    <t>150622-准格尔旗</t>
  </si>
  <si>
    <t>150623-鄂托克前旗</t>
  </si>
  <si>
    <t>150624-鄂托克旗</t>
  </si>
  <si>
    <t>150625-杭锦旗</t>
  </si>
  <si>
    <t>150626-乌审旗</t>
  </si>
  <si>
    <t>150627-伊金霍洛旗</t>
  </si>
  <si>
    <t>150700-呼伦贝尔市</t>
  </si>
  <si>
    <t>150702-海拉尔区</t>
  </si>
  <si>
    <t>150703-扎赉诺尔区</t>
  </si>
  <si>
    <t>150721-阿荣旗</t>
  </si>
  <si>
    <t>150722-莫力达瓦达斡尔族自治旗</t>
  </si>
  <si>
    <t>150723-鄂伦春自治旗</t>
  </si>
  <si>
    <t>150724-鄂温克族自治旗</t>
  </si>
  <si>
    <t>150725-陈巴尔虎旗</t>
  </si>
  <si>
    <t>150726-新巴尔虎左旗</t>
  </si>
  <si>
    <t>150727-新巴尔虎右旗</t>
  </si>
  <si>
    <t>150781-满洲里市</t>
  </si>
  <si>
    <t>150782-牙克石市</t>
  </si>
  <si>
    <t>150783-扎兰屯市</t>
  </si>
  <si>
    <t>150784-额尔古纳市</t>
  </si>
  <si>
    <t>150785-根河市</t>
  </si>
  <si>
    <t>150800-巴彦淖尔市</t>
  </si>
  <si>
    <t>150802-临河区</t>
  </si>
  <si>
    <t>150821-五原县</t>
  </si>
  <si>
    <t>150822-磴口县</t>
  </si>
  <si>
    <t>150823-乌拉特前旗</t>
  </si>
  <si>
    <t>150824-乌拉特中旗</t>
  </si>
  <si>
    <t>150825-乌拉特后旗</t>
  </si>
  <si>
    <t>150826-杭锦后旗</t>
  </si>
  <si>
    <t>150900-乌兰察布市</t>
  </si>
  <si>
    <t>150902-集宁区</t>
  </si>
  <si>
    <t>150921-卓资县</t>
  </si>
  <si>
    <t>150922-化德县</t>
  </si>
  <si>
    <t>150923-商都县</t>
  </si>
  <si>
    <t>150924-兴和县</t>
  </si>
  <si>
    <t>150925-凉城县</t>
  </si>
  <si>
    <t>150926-察哈尔右翼前旗</t>
  </si>
  <si>
    <t>150927-察哈尔右翼中旗</t>
  </si>
  <si>
    <t>150928-察哈尔右翼后旗</t>
  </si>
  <si>
    <t>150929-四子王旗</t>
  </si>
  <si>
    <t>150981-丰镇市</t>
  </si>
  <si>
    <t>152200-兴安盟</t>
  </si>
  <si>
    <t>152201-乌兰浩特市</t>
  </si>
  <si>
    <t>152202-阿尔山市</t>
  </si>
  <si>
    <t>152221-科尔沁右翼前旗</t>
  </si>
  <si>
    <t>152222-科尔沁右翼中旗</t>
  </si>
  <si>
    <t>152223-扎赉特旗</t>
  </si>
  <si>
    <t>152224-突泉县</t>
  </si>
  <si>
    <t>152500-锡林郭勒盟</t>
  </si>
  <si>
    <t>152501-二连浩特市</t>
  </si>
  <si>
    <t>152502-锡林浩特市</t>
  </si>
  <si>
    <t>152522-阿巴嘎旗</t>
  </si>
  <si>
    <t>152523-苏尼特左旗</t>
  </si>
  <si>
    <t>152524-苏尼特右旗</t>
  </si>
  <si>
    <t>152525-东乌珠穆沁旗</t>
  </si>
  <si>
    <t>152526-西乌珠穆沁旗</t>
  </si>
  <si>
    <t>152527-太仆寺旗</t>
  </si>
  <si>
    <t>152528-镶黄旗</t>
  </si>
  <si>
    <t>152529-正镶白旗</t>
  </si>
  <si>
    <t>152530-正蓝旗</t>
  </si>
  <si>
    <t>152531-多伦县</t>
  </si>
  <si>
    <t>152900-阿拉善盟</t>
  </si>
  <si>
    <t>152921-阿拉善左旗</t>
  </si>
  <si>
    <t>152922-阿拉善右旗</t>
  </si>
  <si>
    <t>152923-额济纳旗</t>
  </si>
  <si>
    <t>210000-辽宁省</t>
  </si>
  <si>
    <t>210100-沈阳市</t>
  </si>
  <si>
    <t>210102-和平区</t>
  </si>
  <si>
    <t>210103-沈河区</t>
  </si>
  <si>
    <t>210104-大东区</t>
  </si>
  <si>
    <t>210105-皇姑区</t>
  </si>
  <si>
    <t>210106-铁西区</t>
  </si>
  <si>
    <t>210111-苏家屯区</t>
  </si>
  <si>
    <t>210112-浑南区</t>
  </si>
  <si>
    <t>210113-沈北新区</t>
  </si>
  <si>
    <t>210114-于洪区</t>
  </si>
  <si>
    <t>210115-辽中区</t>
  </si>
  <si>
    <t>210123-康平县</t>
  </si>
  <si>
    <t>210124-法库县</t>
  </si>
  <si>
    <t>210181-新民市</t>
  </si>
  <si>
    <t>210200-大连市</t>
  </si>
  <si>
    <t>210202-中山区</t>
  </si>
  <si>
    <t>210203-西岗区</t>
  </si>
  <si>
    <t>210204-沙河口区</t>
  </si>
  <si>
    <t>210211-甘井子区</t>
  </si>
  <si>
    <t>210212-旅顺口区</t>
  </si>
  <si>
    <t>210213-金州区</t>
  </si>
  <si>
    <t>210214-普兰店区</t>
  </si>
  <si>
    <t>210224-长海县</t>
  </si>
  <si>
    <t>210281-瓦房店市</t>
  </si>
  <si>
    <t>210283-庄河市</t>
  </si>
  <si>
    <t>210300-鞍山市</t>
  </si>
  <si>
    <t>210302-铁东区</t>
  </si>
  <si>
    <t>210303-铁西区</t>
  </si>
  <si>
    <t>210304-立山区</t>
  </si>
  <si>
    <t>210311-千山区</t>
  </si>
  <si>
    <t>210321-台安县</t>
  </si>
  <si>
    <t>210323-岫岩满族自治县</t>
  </si>
  <si>
    <t>210381-海城市</t>
  </si>
  <si>
    <t>210400-抚顺市</t>
  </si>
  <si>
    <t>210402-新抚区</t>
  </si>
  <si>
    <t>210403-东洲区</t>
  </si>
  <si>
    <t>210404-望花区</t>
  </si>
  <si>
    <t>210411-顺城区</t>
  </si>
  <si>
    <t>210421-抚顺县</t>
  </si>
  <si>
    <t>210422-新宾满族自治县</t>
  </si>
  <si>
    <t>210423-清原满族自治县</t>
  </si>
  <si>
    <t>210500-本溪市</t>
  </si>
  <si>
    <t>210502-平山区</t>
  </si>
  <si>
    <t>210503-溪湖区</t>
  </si>
  <si>
    <t>210504-明山区</t>
  </si>
  <si>
    <t>210505-南芬区</t>
  </si>
  <si>
    <t>210521-本溪满族自治县</t>
  </si>
  <si>
    <t>210522-桓仁满族自治县</t>
  </si>
  <si>
    <t>210600-丹东市</t>
  </si>
  <si>
    <t>210602-元宝区</t>
  </si>
  <si>
    <t>210603-振兴区</t>
  </si>
  <si>
    <t>210604-振安区</t>
  </si>
  <si>
    <t>210624-宽甸满族自治县</t>
  </si>
  <si>
    <t>210681-东港市</t>
  </si>
  <si>
    <t>210682-凤城市</t>
  </si>
  <si>
    <t>210700-锦州市</t>
  </si>
  <si>
    <t>210702-古塔区</t>
  </si>
  <si>
    <t>210703-凌河区</t>
  </si>
  <si>
    <t>210711-太和区</t>
  </si>
  <si>
    <t>210726-黑山县</t>
  </si>
  <si>
    <t>210727-义县</t>
  </si>
  <si>
    <t>210781-凌海市</t>
  </si>
  <si>
    <t>210782-北镇市</t>
  </si>
  <si>
    <t>210800-营口市</t>
  </si>
  <si>
    <t>210802-站前区</t>
  </si>
  <si>
    <t>210803-西市区</t>
  </si>
  <si>
    <t>210804-鲅鱼圈区</t>
  </si>
  <si>
    <t>210811-老边区</t>
  </si>
  <si>
    <t>210881-盖州市</t>
  </si>
  <si>
    <t>210882-大石桥市</t>
  </si>
  <si>
    <t>210900-阜新市</t>
  </si>
  <si>
    <t>210902-海州区</t>
  </si>
  <si>
    <t>210903-新邱区</t>
  </si>
  <si>
    <t>210904-太平区</t>
  </si>
  <si>
    <t>210905-清河门区</t>
  </si>
  <si>
    <t>210911-细河区</t>
  </si>
  <si>
    <t>210921-阜新蒙古族自治县</t>
  </si>
  <si>
    <t>210922-彰武县</t>
  </si>
  <si>
    <t>211000-辽阳市</t>
  </si>
  <si>
    <t>211002-白塔区</t>
  </si>
  <si>
    <t>211003-文圣区</t>
  </si>
  <si>
    <t>211004-宏伟区</t>
  </si>
  <si>
    <t>211005-弓长岭区</t>
  </si>
  <si>
    <t>211011-太子河区</t>
  </si>
  <si>
    <t>211021-辽阳县</t>
  </si>
  <si>
    <t>211081-灯塔市</t>
  </si>
  <si>
    <t>211100-盘锦市</t>
  </si>
  <si>
    <t>211102-双台子区</t>
  </si>
  <si>
    <t>211103-兴隆台区</t>
  </si>
  <si>
    <t>211104-大洼区</t>
  </si>
  <si>
    <t>211122-盘山县</t>
  </si>
  <si>
    <t>211200-铁岭市</t>
  </si>
  <si>
    <t>211202-银州区</t>
  </si>
  <si>
    <t>211204-清河区</t>
  </si>
  <si>
    <t>211221-铁岭县</t>
  </si>
  <si>
    <t>211223-西丰县</t>
  </si>
  <si>
    <t>211224-昌图县</t>
  </si>
  <si>
    <t>211281-调兵山市</t>
  </si>
  <si>
    <t>211282-开原市</t>
  </si>
  <si>
    <t>211300-朝阳市</t>
  </si>
  <si>
    <t>211302-双塔区</t>
  </si>
  <si>
    <t>211303-龙城区</t>
  </si>
  <si>
    <t>211321-朝阳县</t>
  </si>
  <si>
    <t>211322-建平县</t>
  </si>
  <si>
    <t>211324-喀喇沁左翼蒙古族自治县</t>
  </si>
  <si>
    <t>211381-北票市</t>
  </si>
  <si>
    <t>211382-凌源市</t>
  </si>
  <si>
    <t>211400-葫芦岛市</t>
  </si>
  <si>
    <t>211402-连山区</t>
  </si>
  <si>
    <t>211403-龙港区</t>
  </si>
  <si>
    <t>211404-南票区</t>
  </si>
  <si>
    <t>211421-绥中县</t>
  </si>
  <si>
    <t>211422-建昌县</t>
  </si>
  <si>
    <t>211481-兴城市</t>
  </si>
  <si>
    <t>220000-吉林省</t>
  </si>
  <si>
    <t>220100-长春市</t>
  </si>
  <si>
    <t>220102-南关区</t>
  </si>
  <si>
    <t>220103-宽城区</t>
  </si>
  <si>
    <t>220104-朝阳区</t>
  </si>
  <si>
    <t>220105-二道区</t>
  </si>
  <si>
    <t>220106-绿园区</t>
  </si>
  <si>
    <t>220112-双阳区</t>
  </si>
  <si>
    <t>220113-九台区</t>
  </si>
  <si>
    <t>220122-农安县</t>
  </si>
  <si>
    <t>220182-榆树市</t>
  </si>
  <si>
    <t>220183-德惠市</t>
  </si>
  <si>
    <t>220184-公主岭市</t>
  </si>
  <si>
    <t>220200-吉林市</t>
  </si>
  <si>
    <t>220202-昌邑区</t>
  </si>
  <si>
    <t>220203-龙潭区</t>
  </si>
  <si>
    <t>220204-船营区</t>
  </si>
  <si>
    <t>220211-丰满区</t>
  </si>
  <si>
    <t>220221-永吉县</t>
  </si>
  <si>
    <t>220281-蛟河市</t>
  </si>
  <si>
    <t>220282-桦甸市</t>
  </si>
  <si>
    <t>220283-舒兰市</t>
  </si>
  <si>
    <t>220284-磐石市</t>
  </si>
  <si>
    <t>220300-四平市</t>
  </si>
  <si>
    <t>220302-铁西区</t>
  </si>
  <si>
    <t>220303-铁东区</t>
  </si>
  <si>
    <t>220322-梨树县</t>
  </si>
  <si>
    <t>220323-伊通满族自治县</t>
  </si>
  <si>
    <t>220382-双辽市</t>
  </si>
  <si>
    <t>220400-辽源市</t>
  </si>
  <si>
    <t>220402-龙山区</t>
  </si>
  <si>
    <t>220403-西安区</t>
  </si>
  <si>
    <t>220421-东丰县</t>
  </si>
  <si>
    <t>220422-东辽县</t>
  </si>
  <si>
    <t>220500-通化市</t>
  </si>
  <si>
    <t>220502-东昌区</t>
  </si>
  <si>
    <t>220503-二道江区</t>
  </si>
  <si>
    <t>220521-通化县</t>
  </si>
  <si>
    <t>220523-辉南县</t>
  </si>
  <si>
    <t>220524-柳河县</t>
  </si>
  <si>
    <t>220581-梅河口市</t>
  </si>
  <si>
    <t>220582-集安市</t>
  </si>
  <si>
    <t>220600-白山市</t>
  </si>
  <si>
    <t>220602-浑江区</t>
  </si>
  <si>
    <t>220605-江源区</t>
  </si>
  <si>
    <t>220621-抚松县</t>
  </si>
  <si>
    <t>220622-靖宇县</t>
  </si>
  <si>
    <t>220623-长白朝鲜族自治县</t>
  </si>
  <si>
    <t>220681-临江市</t>
  </si>
  <si>
    <t>220700-松原市</t>
  </si>
  <si>
    <t>220702-宁江区</t>
  </si>
  <si>
    <t>220721-前郭尔罗斯蒙古族自治县</t>
  </si>
  <si>
    <t>220722-长岭县</t>
  </si>
  <si>
    <t>220723-乾安县</t>
  </si>
  <si>
    <t>220781-扶余市</t>
  </si>
  <si>
    <t>220800-白城市</t>
  </si>
  <si>
    <t>220802-洮北区</t>
  </si>
  <si>
    <t>220821-镇赉县</t>
  </si>
  <si>
    <t>220822-通榆县</t>
  </si>
  <si>
    <t>220881-洮南市</t>
  </si>
  <si>
    <t>220882-大安市</t>
  </si>
  <si>
    <t>222400-延边朝鲜族自治州</t>
  </si>
  <si>
    <t>222401-延吉市</t>
  </si>
  <si>
    <t>222402-图们市</t>
  </si>
  <si>
    <t>222403-敦化市</t>
  </si>
  <si>
    <t>222404-珲春市</t>
  </si>
  <si>
    <t>222405-龙井市</t>
  </si>
  <si>
    <t>222406-和龙市</t>
  </si>
  <si>
    <t>222424-汪清县</t>
  </si>
  <si>
    <t>222426-安图县</t>
  </si>
  <si>
    <t>230000-黑龙江省</t>
  </si>
  <si>
    <t>230100-哈尔滨市</t>
  </si>
  <si>
    <t>230102-道里区</t>
  </si>
  <si>
    <t>230103-南岗区</t>
  </si>
  <si>
    <t>230104-道外区</t>
  </si>
  <si>
    <t>230108-平房区</t>
  </si>
  <si>
    <t>230109-松北区</t>
  </si>
  <si>
    <t>230110-香坊区</t>
  </si>
  <si>
    <t>230111-呼兰区</t>
  </si>
  <si>
    <t>230112-阿城区</t>
  </si>
  <si>
    <t>230113-双城区</t>
  </si>
  <si>
    <t>230123-依兰县</t>
  </si>
  <si>
    <t>230124-方正县</t>
  </si>
  <si>
    <t>230125-宾县</t>
  </si>
  <si>
    <t>230126-巴彦县</t>
  </si>
  <si>
    <t>230127-木兰县</t>
  </si>
  <si>
    <t>230128-通河县</t>
  </si>
  <si>
    <t>230129-延寿县</t>
  </si>
  <si>
    <t>230183-尚志市</t>
  </si>
  <si>
    <t>230184-五常市</t>
  </si>
  <si>
    <t>230200-齐齐哈尔市</t>
  </si>
  <si>
    <t>230202-龙沙区</t>
  </si>
  <si>
    <t>230203-建华区</t>
  </si>
  <si>
    <t>230204-铁锋区</t>
  </si>
  <si>
    <t>230205-昂昂溪区</t>
  </si>
  <si>
    <t>230206-富拉尔基区</t>
  </si>
  <si>
    <t>230207-碾子山区</t>
  </si>
  <si>
    <t>230208-梅里斯达斡尔族区</t>
  </si>
  <si>
    <t>230221-龙江县</t>
  </si>
  <si>
    <t>230223-依安县</t>
  </si>
  <si>
    <t>230224-泰来县</t>
  </si>
  <si>
    <t>230225-甘南县</t>
  </si>
  <si>
    <t>230227-富裕县</t>
  </si>
  <si>
    <t>230229-克山县</t>
  </si>
  <si>
    <t>230230-克东县</t>
  </si>
  <si>
    <t>230231-拜泉县</t>
  </si>
  <si>
    <t>230281-讷河市</t>
  </si>
  <si>
    <t>230300-鸡西市</t>
  </si>
  <si>
    <t>230302-鸡冠区</t>
  </si>
  <si>
    <t>230303-恒山区</t>
  </si>
  <si>
    <t>230304-滴道区</t>
  </si>
  <si>
    <t>230305-梨树区</t>
  </si>
  <si>
    <t>230306-城子河区</t>
  </si>
  <si>
    <t>230307-麻山区</t>
  </si>
  <si>
    <t>230321-鸡东县</t>
  </si>
  <si>
    <t>230381-虎林市</t>
  </si>
  <si>
    <t>230382-密山市</t>
  </si>
  <si>
    <t>230400-鹤岗市</t>
  </si>
  <si>
    <t>230402-向阳区</t>
  </si>
  <si>
    <t>230403-工农区</t>
  </si>
  <si>
    <t>230404-南山区</t>
  </si>
  <si>
    <t>230405-兴安区</t>
  </si>
  <si>
    <t>230406-东山区</t>
  </si>
  <si>
    <t>230407-兴山区</t>
  </si>
  <si>
    <t>230421-萝北县</t>
  </si>
  <si>
    <t>230422-绥滨县</t>
  </si>
  <si>
    <t>230500-双鸭山市</t>
  </si>
  <si>
    <t>230502-尖山区</t>
  </si>
  <si>
    <t>230503-岭东区</t>
  </si>
  <si>
    <t>230505-四方台区</t>
  </si>
  <si>
    <t>230506-宝山区</t>
  </si>
  <si>
    <t>230521-集贤县</t>
  </si>
  <si>
    <t>230522-友谊县</t>
  </si>
  <si>
    <t>230523-宝清县</t>
  </si>
  <si>
    <t>230524-饶河县</t>
  </si>
  <si>
    <t>230600-大庆市</t>
  </si>
  <si>
    <t>230602-萨尔图区</t>
  </si>
  <si>
    <t>230603-龙凤区</t>
  </si>
  <si>
    <t>230604-让胡路区</t>
  </si>
  <si>
    <t>230605-红岗区</t>
  </si>
  <si>
    <t>230606-大同区</t>
  </si>
  <si>
    <t>230621-肇州县</t>
  </si>
  <si>
    <t>230622-肇源县</t>
  </si>
  <si>
    <t>230623-林甸县</t>
  </si>
  <si>
    <t>230624-杜尔伯特蒙古族自治县</t>
  </si>
  <si>
    <t>230700-伊春市</t>
  </si>
  <si>
    <t>230717-伊美区</t>
  </si>
  <si>
    <t>230718-乌翠区</t>
  </si>
  <si>
    <t>230719-友好区</t>
  </si>
  <si>
    <t>230722-嘉荫县</t>
  </si>
  <si>
    <t>230723-汤旺县</t>
  </si>
  <si>
    <t>230724-丰林县</t>
  </si>
  <si>
    <t>230725-大箐山县</t>
  </si>
  <si>
    <t>230726-南岔县</t>
  </si>
  <si>
    <t>230751-金林区</t>
  </si>
  <si>
    <t>230781-铁力市</t>
  </si>
  <si>
    <t>230800-佳木斯市</t>
  </si>
  <si>
    <t>230803-向阳区</t>
  </si>
  <si>
    <t>230804-前进区</t>
  </si>
  <si>
    <t>230805-东风区</t>
  </si>
  <si>
    <t>230811-郊区</t>
  </si>
  <si>
    <t>230822-桦南县</t>
  </si>
  <si>
    <t>230826-桦川县</t>
  </si>
  <si>
    <t>230828-汤原县</t>
  </si>
  <si>
    <t>230881-同江市</t>
  </si>
  <si>
    <t>230882-富锦市</t>
  </si>
  <si>
    <t>230883-抚远市</t>
  </si>
  <si>
    <t>230900-七台河市</t>
  </si>
  <si>
    <t>230902-新兴区</t>
  </si>
  <si>
    <t>230903-桃山区</t>
  </si>
  <si>
    <t>230904-茄子河区</t>
  </si>
  <si>
    <t>230921-勃利县</t>
  </si>
  <si>
    <t>231000-牡丹江市</t>
  </si>
  <si>
    <t>231002-东安区</t>
  </si>
  <si>
    <t>231003-阳明区</t>
  </si>
  <si>
    <t>231004-爱民区</t>
  </si>
  <si>
    <t>231005-西安区</t>
  </si>
  <si>
    <t>231025-林口县</t>
  </si>
  <si>
    <t>231081-绥芬河市</t>
  </si>
  <si>
    <t>231083-海林市</t>
  </si>
  <si>
    <t>231084-宁安市</t>
  </si>
  <si>
    <t>231085-穆棱市</t>
  </si>
  <si>
    <t>231086-东宁市</t>
  </si>
  <si>
    <t>231100-黑河市</t>
  </si>
  <si>
    <t>231102-爱辉区</t>
  </si>
  <si>
    <t>231123-逊克县</t>
  </si>
  <si>
    <t>231124-孙吴县</t>
  </si>
  <si>
    <t>231181-北安市</t>
  </si>
  <si>
    <t>231182-五大连池市</t>
  </si>
  <si>
    <t>231183-嫩江市</t>
  </si>
  <si>
    <t>231200-绥化市</t>
  </si>
  <si>
    <t>231202-北林区</t>
  </si>
  <si>
    <t>231221-望奎县</t>
  </si>
  <si>
    <t>231222-兰西县</t>
  </si>
  <si>
    <t>231223-青冈县</t>
  </si>
  <si>
    <t>231224-庆安县</t>
  </si>
  <si>
    <t>231225-明水县</t>
  </si>
  <si>
    <t>231226-绥棱县</t>
  </si>
  <si>
    <t>231281-安达市</t>
  </si>
  <si>
    <t>231282-肇东市</t>
  </si>
  <si>
    <t>231283-海伦市</t>
  </si>
  <si>
    <t>232700-大兴安岭地区</t>
  </si>
  <si>
    <t>232701-漠河市</t>
  </si>
  <si>
    <t>232721-呼玛县</t>
  </si>
  <si>
    <t>232722-塔河县</t>
  </si>
  <si>
    <t>310000-上海市</t>
  </si>
  <si>
    <t>310101-黄浦区</t>
  </si>
  <si>
    <t>310104-徐汇区</t>
  </si>
  <si>
    <t>310105-长宁区</t>
  </si>
  <si>
    <t>310106-静安区</t>
  </si>
  <si>
    <t>310107-普陀区</t>
  </si>
  <si>
    <t>310109-虹口区</t>
  </si>
  <si>
    <t>310110-杨浦区</t>
  </si>
  <si>
    <t>310112-闵行区</t>
  </si>
  <si>
    <t>310113-宝山区</t>
  </si>
  <si>
    <t>310114-嘉定区</t>
  </si>
  <si>
    <t>310115-浦东新区</t>
  </si>
  <si>
    <t>310116-金山区</t>
  </si>
  <si>
    <t>310117-松江区</t>
  </si>
  <si>
    <t>310118-青浦区</t>
  </si>
  <si>
    <t>310120-奉贤区</t>
  </si>
  <si>
    <t>310151-崇明区</t>
  </si>
  <si>
    <t>320000-江苏省</t>
  </si>
  <si>
    <t>320100-南京市</t>
  </si>
  <si>
    <t>320102-玄武区</t>
  </si>
  <si>
    <t>320104-秦淮区</t>
  </si>
  <si>
    <t>320105-建邺区</t>
  </si>
  <si>
    <t>320106-鼓楼区</t>
  </si>
  <si>
    <t>320111-浦口区</t>
  </si>
  <si>
    <t>320113-栖霞区</t>
  </si>
  <si>
    <t>320114-雨花台区</t>
  </si>
  <si>
    <t>320115-江宁区</t>
  </si>
  <si>
    <t>320116-六合区</t>
  </si>
  <si>
    <t>320117-溧水区</t>
  </si>
  <si>
    <t>320118-高淳区</t>
  </si>
  <si>
    <t>320200-无锡市</t>
  </si>
  <si>
    <t>320205-锡山区</t>
  </si>
  <si>
    <t>320206-惠山区</t>
  </si>
  <si>
    <t>320211-滨湖区</t>
  </si>
  <si>
    <t>320213-梁溪区</t>
  </si>
  <si>
    <t>320214-新吴区</t>
  </si>
  <si>
    <t>320281-江阴市</t>
  </si>
  <si>
    <t>320282-宜兴市</t>
  </si>
  <si>
    <t>320300-徐州市</t>
  </si>
  <si>
    <t>320302-鼓楼区</t>
  </si>
  <si>
    <t>320303-云龙区</t>
  </si>
  <si>
    <t>320305-贾汪区</t>
  </si>
  <si>
    <t>320311-泉山区</t>
  </si>
  <si>
    <t>320312-铜山区</t>
  </si>
  <si>
    <t>320321-丰县</t>
  </si>
  <si>
    <t>320322-沛县</t>
  </si>
  <si>
    <t>320324-睢宁县</t>
  </si>
  <si>
    <t>320381-新沂市</t>
  </si>
  <si>
    <t>320382-邳州市</t>
  </si>
  <si>
    <t>320400-常州市</t>
  </si>
  <si>
    <t>320402-天宁区</t>
  </si>
  <si>
    <t>320404-钟楼区</t>
  </si>
  <si>
    <t>320411-新北区</t>
  </si>
  <si>
    <t>320412-武进区</t>
  </si>
  <si>
    <t>320413-金坛区</t>
  </si>
  <si>
    <t>320481-溧阳市</t>
  </si>
  <si>
    <t>320500-苏州市</t>
  </si>
  <si>
    <t>320505-虎丘区</t>
  </si>
  <si>
    <t>320506-吴中区</t>
  </si>
  <si>
    <t>320507-相城区</t>
  </si>
  <si>
    <t>320508-姑苏区</t>
  </si>
  <si>
    <t>320509-吴江区</t>
  </si>
  <si>
    <t>320581-常熟市</t>
  </si>
  <si>
    <t>320582-张家港市</t>
  </si>
  <si>
    <t>320583-昆山市</t>
  </si>
  <si>
    <t>320585-太仓市</t>
  </si>
  <si>
    <t>320600-南通市</t>
  </si>
  <si>
    <t>320612-通州区</t>
  </si>
  <si>
    <t>320613-崇川区</t>
  </si>
  <si>
    <t>320614-海门区</t>
  </si>
  <si>
    <t>320623-如东县</t>
  </si>
  <si>
    <t>320681-启东市</t>
  </si>
  <si>
    <t>320682-如皋市</t>
  </si>
  <si>
    <t>320685-海安市</t>
  </si>
  <si>
    <t>320700-连云港市</t>
  </si>
  <si>
    <t>320703-连云区</t>
  </si>
  <si>
    <t>320706-海州区</t>
  </si>
  <si>
    <t>320707-赣榆区</t>
  </si>
  <si>
    <t>320722-东海县</t>
  </si>
  <si>
    <t>320723-灌云县</t>
  </si>
  <si>
    <t>320724-灌南县</t>
  </si>
  <si>
    <t>320800-淮安市</t>
  </si>
  <si>
    <t>320803-淮安区</t>
  </si>
  <si>
    <t>320804-淮阴区</t>
  </si>
  <si>
    <t>320812-清江浦区</t>
  </si>
  <si>
    <t>320813-洪泽区</t>
  </si>
  <si>
    <t>320826-涟水县</t>
  </si>
  <si>
    <t>320830-盱眙县</t>
  </si>
  <si>
    <t>320831-金湖县</t>
  </si>
  <si>
    <t>320900-盐城市</t>
  </si>
  <si>
    <t>320902-亭湖区</t>
  </si>
  <si>
    <t>320903-盐都区</t>
  </si>
  <si>
    <t>320904-大丰区</t>
  </si>
  <si>
    <t>320921-响水县</t>
  </si>
  <si>
    <t>320922-滨海县</t>
  </si>
  <si>
    <t>320923-阜宁县</t>
  </si>
  <si>
    <t>320924-射阳县</t>
  </si>
  <si>
    <t>320925-建湖县</t>
  </si>
  <si>
    <t>320981-东台市</t>
  </si>
  <si>
    <t>321000-扬州市</t>
  </si>
  <si>
    <t>321002-广陵区</t>
  </si>
  <si>
    <t>321003-邗江区</t>
  </si>
  <si>
    <t>321012-江都区</t>
  </si>
  <si>
    <t>321023-宝应县</t>
  </si>
  <si>
    <t>321081-仪征市</t>
  </si>
  <si>
    <t>321084-高邮市</t>
  </si>
  <si>
    <t>321100-镇江市</t>
  </si>
  <si>
    <t>321102-京口区</t>
  </si>
  <si>
    <t>321111-润州区</t>
  </si>
  <si>
    <t>321112-丹徒区</t>
  </si>
  <si>
    <t>321181-丹阳市</t>
  </si>
  <si>
    <t>321182-扬中市</t>
  </si>
  <si>
    <t>321183-句容市</t>
  </si>
  <si>
    <t>321200-泰州市</t>
  </si>
  <si>
    <t>321202-海陵区</t>
  </si>
  <si>
    <t>321203-高港区</t>
  </si>
  <si>
    <t>321204-姜堰区</t>
  </si>
  <si>
    <t>321281-兴化市</t>
  </si>
  <si>
    <t>321282-靖江市</t>
  </si>
  <si>
    <t>321283-泰兴市</t>
  </si>
  <si>
    <t>321300-宿迁市</t>
  </si>
  <si>
    <t>321302-宿城区</t>
  </si>
  <si>
    <t>321311-宿豫区</t>
  </si>
  <si>
    <t>321322-沭阳县</t>
  </si>
  <si>
    <t>321323-泗阳县</t>
  </si>
  <si>
    <t>321324-泗洪县</t>
  </si>
  <si>
    <t>330000-浙江省</t>
  </si>
  <si>
    <t>330100-杭州市</t>
  </si>
  <si>
    <t>330102-上城区</t>
  </si>
  <si>
    <t>330103-下城区</t>
  </si>
  <si>
    <t>330104-江干区</t>
  </si>
  <si>
    <t>330105-拱墅区</t>
  </si>
  <si>
    <t>330106-西湖区</t>
  </si>
  <si>
    <t>330108-滨江区</t>
  </si>
  <si>
    <t>330109-萧山区</t>
  </si>
  <si>
    <t>330110-余杭区</t>
  </si>
  <si>
    <t>330111-富阳区</t>
  </si>
  <si>
    <t>330112-临安区</t>
  </si>
  <si>
    <t>330122-桐庐县</t>
  </si>
  <si>
    <t>330127-淳安县</t>
  </si>
  <si>
    <t>330182-建德市</t>
  </si>
  <si>
    <t>330200-宁波市</t>
  </si>
  <si>
    <t>330203-海曙区</t>
  </si>
  <si>
    <t>330205-江北区</t>
  </si>
  <si>
    <t>330206-北仑区</t>
  </si>
  <si>
    <t>330211-镇海区</t>
  </si>
  <si>
    <t>330212-鄞州区</t>
  </si>
  <si>
    <t>330213-奉化区</t>
  </si>
  <si>
    <t>330225-象山县</t>
  </si>
  <si>
    <t>330226-宁海县</t>
  </si>
  <si>
    <t>330281-余姚市</t>
  </si>
  <si>
    <t>330282-慈溪市</t>
  </si>
  <si>
    <t>330300-温州市</t>
  </si>
  <si>
    <t>330302-鹿城区</t>
  </si>
  <si>
    <t>330303-龙湾区</t>
  </si>
  <si>
    <t>330304-瓯海区</t>
  </si>
  <si>
    <t>330305-洞头区</t>
  </si>
  <si>
    <t>330324-永嘉县</t>
  </si>
  <si>
    <t>330326-平阳县</t>
  </si>
  <si>
    <t>330327-苍南县</t>
  </si>
  <si>
    <t>330328-文成县</t>
  </si>
  <si>
    <t>330329-泰顺县</t>
  </si>
  <si>
    <t>330381-瑞安市</t>
  </si>
  <si>
    <t>330382-乐清市</t>
  </si>
  <si>
    <t>330383-龙港市</t>
  </si>
  <si>
    <t>330400-嘉兴市</t>
  </si>
  <si>
    <t>330402-南湖区</t>
  </si>
  <si>
    <t>330411-秀洲区</t>
  </si>
  <si>
    <t>330421-嘉善县</t>
  </si>
  <si>
    <t>330424-海盐县</t>
  </si>
  <si>
    <t>330481-海宁市</t>
  </si>
  <si>
    <t>330482-平湖市</t>
  </si>
  <si>
    <t>330483-桐乡市</t>
  </si>
  <si>
    <t>330500-湖州市</t>
  </si>
  <si>
    <t>330502-吴兴区</t>
  </si>
  <si>
    <t>330503-南浔区</t>
  </si>
  <si>
    <t>330521-德清县</t>
  </si>
  <si>
    <t>330522-长兴县</t>
  </si>
  <si>
    <t>330523-安吉县</t>
  </si>
  <si>
    <t>330600-绍兴市</t>
  </si>
  <si>
    <t>330602-越城区</t>
  </si>
  <si>
    <t>330603-柯桥区</t>
  </si>
  <si>
    <t>330604-上虞区</t>
  </si>
  <si>
    <t>330624-新昌县</t>
  </si>
  <si>
    <t>330681-诸暨市</t>
  </si>
  <si>
    <t>330683-嵊州市</t>
  </si>
  <si>
    <t>330700-金华市</t>
  </si>
  <si>
    <t>330702-婺城区</t>
  </si>
  <si>
    <t>330703-金东区</t>
  </si>
  <si>
    <t>330723-武义县</t>
  </si>
  <si>
    <t>330726-浦江县</t>
  </si>
  <si>
    <t>330727-磐安县</t>
  </si>
  <si>
    <t>330781-兰溪市</t>
  </si>
  <si>
    <t>330782-义乌市</t>
  </si>
  <si>
    <t>330783-东阳市</t>
  </si>
  <si>
    <t>330784-永康市</t>
  </si>
  <si>
    <t>330800-衢州市</t>
  </si>
  <si>
    <t>330802-柯城区</t>
  </si>
  <si>
    <t>330803-衢江区</t>
  </si>
  <si>
    <t>330822-常山县</t>
  </si>
  <si>
    <t>330824-开化县</t>
  </si>
  <si>
    <t>330825-龙游县</t>
  </si>
  <si>
    <t>330881-江山市</t>
  </si>
  <si>
    <t>330900-舟山市</t>
  </si>
  <si>
    <t>330902-定海区</t>
  </si>
  <si>
    <t>330903-普陀区</t>
  </si>
  <si>
    <t>330921-岱山县</t>
  </si>
  <si>
    <t>330922-嵊泗县</t>
  </si>
  <si>
    <t>331000-台州市</t>
  </si>
  <si>
    <t>331002-椒江区</t>
  </si>
  <si>
    <t>331003-黄岩区</t>
  </si>
  <si>
    <t>331004-路桥区</t>
  </si>
  <si>
    <t>331022-三门县</t>
  </si>
  <si>
    <t>331023-天台县</t>
  </si>
  <si>
    <t>331024-仙居县</t>
  </si>
  <si>
    <t>331081-温岭市</t>
  </si>
  <si>
    <t>331082-临海市</t>
  </si>
  <si>
    <t>331083-玉环市</t>
  </si>
  <si>
    <t>331100-丽水市</t>
  </si>
  <si>
    <t>331102-莲都区</t>
  </si>
  <si>
    <t>331121-青田县</t>
  </si>
  <si>
    <t>331122-缙云县</t>
  </si>
  <si>
    <t>331123-遂昌县</t>
  </si>
  <si>
    <t>331124-松阳县</t>
  </si>
  <si>
    <t>331125-云和县</t>
  </si>
  <si>
    <t>331126-庆元县</t>
  </si>
  <si>
    <t>331127-景宁畲族自治县</t>
  </si>
  <si>
    <t>331181-龙泉市</t>
  </si>
  <si>
    <t>340000-安徽省</t>
  </si>
  <si>
    <t>340100-合肥市</t>
  </si>
  <si>
    <t>340102-瑶海区</t>
  </si>
  <si>
    <t>340103-庐阳区</t>
  </si>
  <si>
    <t>340104-蜀山区</t>
  </si>
  <si>
    <t>340111-包河区</t>
  </si>
  <si>
    <t>340121-长丰县</t>
  </si>
  <si>
    <t>340122-肥东县</t>
  </si>
  <si>
    <t>340123-肥西县</t>
  </si>
  <si>
    <t>340124-庐江县</t>
  </si>
  <si>
    <t>340181-巢湖市</t>
  </si>
  <si>
    <t>340200-芜湖市</t>
  </si>
  <si>
    <t>340202-镜湖区</t>
  </si>
  <si>
    <t>340207-鸠江区</t>
  </si>
  <si>
    <t>340209-弋江区</t>
  </si>
  <si>
    <t>340210-湾沚区</t>
  </si>
  <si>
    <t>340212-繁昌区</t>
  </si>
  <si>
    <t>340223-南陵县</t>
  </si>
  <si>
    <t>340281-无为市</t>
  </si>
  <si>
    <t>340300-蚌埠市</t>
  </si>
  <si>
    <t>340302-龙子湖区</t>
  </si>
  <si>
    <t>340303-蚌山区</t>
  </si>
  <si>
    <t>340304-禹会区</t>
  </si>
  <si>
    <t>340311-淮上区</t>
  </si>
  <si>
    <t>340321-怀远县</t>
  </si>
  <si>
    <t>340322-五河县</t>
  </si>
  <si>
    <t>340323-固镇县</t>
  </si>
  <si>
    <t>340400-淮南市</t>
  </si>
  <si>
    <t>340402-大通区</t>
  </si>
  <si>
    <t>340403-田家庵区</t>
  </si>
  <si>
    <t>340404-谢家集区</t>
  </si>
  <si>
    <t>340405-八公山区</t>
  </si>
  <si>
    <t>340406-潘集区</t>
  </si>
  <si>
    <t>340421-凤台县</t>
  </si>
  <si>
    <t>340422-寿县</t>
  </si>
  <si>
    <t>340500-马鞍山市</t>
  </si>
  <si>
    <t>340503-花山区</t>
  </si>
  <si>
    <t>340504-雨山区</t>
  </si>
  <si>
    <t>340506-博望区</t>
  </si>
  <si>
    <t>340521-当涂县</t>
  </si>
  <si>
    <t>340522-含山县</t>
  </si>
  <si>
    <t>340523-和县</t>
  </si>
  <si>
    <t>340600-淮北市</t>
  </si>
  <si>
    <t>340602-杜集区</t>
  </si>
  <si>
    <t>340603-相山区</t>
  </si>
  <si>
    <t>340604-烈山区</t>
  </si>
  <si>
    <t>340621-濉溪县</t>
  </si>
  <si>
    <t>340700-铜陵市</t>
  </si>
  <si>
    <t>340705-铜官区</t>
  </si>
  <si>
    <t>340706-义安区</t>
  </si>
  <si>
    <t>340711-郊区</t>
  </si>
  <si>
    <t>340722-枞阳县</t>
  </si>
  <si>
    <t>340800-安庆市</t>
  </si>
  <si>
    <t>340802-迎江区</t>
  </si>
  <si>
    <t>340803-大观区</t>
  </si>
  <si>
    <t>340811-宜秀区</t>
  </si>
  <si>
    <t>340822-怀宁县</t>
  </si>
  <si>
    <t>340825-太湖县</t>
  </si>
  <si>
    <t>340826-宿松县</t>
  </si>
  <si>
    <t>340827-望江县</t>
  </si>
  <si>
    <t>340828-岳西县</t>
  </si>
  <si>
    <t>340881-桐城市</t>
  </si>
  <si>
    <t>340882-潜山市</t>
  </si>
  <si>
    <t>341000-黄山市</t>
  </si>
  <si>
    <t>341002-屯溪区</t>
  </si>
  <si>
    <t>341003-黄山区</t>
  </si>
  <si>
    <t>341004-徽州区</t>
  </si>
  <si>
    <t>341021-歙县</t>
  </si>
  <si>
    <t>341022-休宁县</t>
  </si>
  <si>
    <t>341023-黟县</t>
  </si>
  <si>
    <t>341024-祁门县</t>
  </si>
  <si>
    <t>341100-滁州市</t>
  </si>
  <si>
    <t>341102-琅琊区</t>
  </si>
  <si>
    <t>341103-南谯区</t>
  </si>
  <si>
    <t>341122-来安县</t>
  </si>
  <si>
    <t>341124-全椒县</t>
  </si>
  <si>
    <t>341125-定远县</t>
  </si>
  <si>
    <t>341126-凤阳县</t>
  </si>
  <si>
    <t>341181-天长市</t>
  </si>
  <si>
    <t>341182-明光市</t>
  </si>
  <si>
    <t>341200-阜阳市</t>
  </si>
  <si>
    <t>341202-颍州区</t>
  </si>
  <si>
    <t>341203-颍东区</t>
  </si>
  <si>
    <t>341204-颍泉区</t>
  </si>
  <si>
    <t>341221-临泉县</t>
  </si>
  <si>
    <t>341222-太和县</t>
  </si>
  <si>
    <t>341225-阜南县</t>
  </si>
  <si>
    <t>341226-颍上县</t>
  </si>
  <si>
    <t>341282-界首市</t>
  </si>
  <si>
    <t>341300-宿州市</t>
  </si>
  <si>
    <t>341302-埇桥区</t>
  </si>
  <si>
    <t>341321-砀山县</t>
  </si>
  <si>
    <t>341322-萧县</t>
  </si>
  <si>
    <t>341323-灵璧县</t>
  </si>
  <si>
    <t>341324-泗县</t>
  </si>
  <si>
    <t>341500-六安市</t>
  </si>
  <si>
    <t>341502-金安区</t>
  </si>
  <si>
    <t>341503-裕安区</t>
  </si>
  <si>
    <t>341504-叶集区</t>
  </si>
  <si>
    <t>341522-霍邱县</t>
  </si>
  <si>
    <t>341523-舒城县</t>
  </si>
  <si>
    <t>341524-金寨县</t>
  </si>
  <si>
    <t>341525-霍山县</t>
  </si>
  <si>
    <t>341600-亳州市</t>
  </si>
  <si>
    <t>341602-谯城区</t>
  </si>
  <si>
    <t>341621-涡阳县</t>
  </si>
  <si>
    <t>341622-蒙城县</t>
  </si>
  <si>
    <t>341623-利辛县</t>
  </si>
  <si>
    <t>341700-池州市</t>
  </si>
  <si>
    <t>341702-贵池区</t>
  </si>
  <si>
    <t>341721-东至县</t>
  </si>
  <si>
    <t>341722-石台县</t>
  </si>
  <si>
    <t>341723-青阳县</t>
  </si>
  <si>
    <t>341800-宣城市</t>
  </si>
  <si>
    <t>341802-宣州区</t>
  </si>
  <si>
    <t>341821-郎溪县</t>
  </si>
  <si>
    <t>341823-泾县</t>
  </si>
  <si>
    <t>341824-绩溪县</t>
  </si>
  <si>
    <t>341825-旌德县</t>
  </si>
  <si>
    <t>341881-宁国市</t>
  </si>
  <si>
    <t>341882-广德市</t>
  </si>
  <si>
    <t>350000-福建省</t>
  </si>
  <si>
    <t>350100-福州市</t>
  </si>
  <si>
    <t>350102-鼓楼区</t>
  </si>
  <si>
    <t>350103-台江区</t>
  </si>
  <si>
    <t>350104-仓山区</t>
  </si>
  <si>
    <t>350105-马尾区</t>
  </si>
  <si>
    <t>350111-晋安区</t>
  </si>
  <si>
    <t>350112-长乐区</t>
  </si>
  <si>
    <t>350121-闽侯县</t>
  </si>
  <si>
    <t>350122-连江县</t>
  </si>
  <si>
    <t>350123-罗源县</t>
  </si>
  <si>
    <t>350124-闽清县</t>
  </si>
  <si>
    <t>350125-永泰县</t>
  </si>
  <si>
    <t>350128-平潭县</t>
  </si>
  <si>
    <t>350181-福清市</t>
  </si>
  <si>
    <t>350200-厦门市</t>
  </si>
  <si>
    <t>350203-思明区</t>
  </si>
  <si>
    <t>350205-海沧区</t>
  </si>
  <si>
    <t>350206-湖里区</t>
  </si>
  <si>
    <t>350211-集美区</t>
  </si>
  <si>
    <t>350212-同安区</t>
  </si>
  <si>
    <t>350213-翔安区</t>
  </si>
  <si>
    <t>350300-莆田市</t>
  </si>
  <si>
    <t>350302-城厢区</t>
  </si>
  <si>
    <t>350303-涵江区</t>
  </si>
  <si>
    <t>350304-荔城区</t>
  </si>
  <si>
    <t>350305-秀屿区</t>
  </si>
  <si>
    <t>350322-仙游县</t>
  </si>
  <si>
    <t>350400-三明市</t>
  </si>
  <si>
    <t>350402-梅列区</t>
  </si>
  <si>
    <t>350403-三元区</t>
  </si>
  <si>
    <t>350421-明溪县</t>
  </si>
  <si>
    <t>350423-清流县</t>
  </si>
  <si>
    <t>350424-宁化县</t>
  </si>
  <si>
    <t>350425-大田县</t>
  </si>
  <si>
    <t>350426-尤溪县</t>
  </si>
  <si>
    <t>350427-沙县</t>
  </si>
  <si>
    <t>350428-将乐县</t>
  </si>
  <si>
    <t>350429-泰宁县</t>
  </si>
  <si>
    <t>350430-建宁县</t>
  </si>
  <si>
    <t>350481-永安市</t>
  </si>
  <si>
    <t>350500-泉州市</t>
  </si>
  <si>
    <t>350502-鲤城区</t>
  </si>
  <si>
    <t>350503-丰泽区</t>
  </si>
  <si>
    <t>350504-洛江区</t>
  </si>
  <si>
    <t>350505-泉港区</t>
  </si>
  <si>
    <t>350521-惠安县</t>
  </si>
  <si>
    <t>350524-安溪县</t>
  </si>
  <si>
    <t>350525-永春县</t>
  </si>
  <si>
    <t>350526-德化县</t>
  </si>
  <si>
    <t>350527-金门县</t>
  </si>
  <si>
    <t>350581-石狮市</t>
  </si>
  <si>
    <t>350582-晋江市</t>
  </si>
  <si>
    <t>350583-南安市</t>
  </si>
  <si>
    <t>350600-漳州市</t>
  </si>
  <si>
    <t>350602-芗城区</t>
  </si>
  <si>
    <t>350603-龙文区</t>
  </si>
  <si>
    <t>350622-云霄县</t>
  </si>
  <si>
    <t>350623-漳浦县</t>
  </si>
  <si>
    <t>350624-诏安县</t>
  </si>
  <si>
    <t>350625-长泰县</t>
  </si>
  <si>
    <t>350626-东山县</t>
  </si>
  <si>
    <t>350627-南靖县</t>
  </si>
  <si>
    <t>350628-平和县</t>
  </si>
  <si>
    <t>350629-华安县</t>
  </si>
  <si>
    <t>350681-龙海市</t>
  </si>
  <si>
    <t>350700-南平市</t>
  </si>
  <si>
    <t>350702-延平区</t>
  </si>
  <si>
    <t>350703-建阳区</t>
  </si>
  <si>
    <t>350721-顺昌县</t>
  </si>
  <si>
    <t>350722-浦城县</t>
  </si>
  <si>
    <t>350723-光泽县</t>
  </si>
  <si>
    <t>350724-松溪县</t>
  </si>
  <si>
    <t>350725-政和县</t>
  </si>
  <si>
    <t>350781-邵武市</t>
  </si>
  <si>
    <t>350782-武夷山市</t>
  </si>
  <si>
    <t>350783-建瓯市</t>
  </si>
  <si>
    <t>350800-龙岩市</t>
  </si>
  <si>
    <t>350802-新罗区</t>
  </si>
  <si>
    <t>350803-永定区</t>
  </si>
  <si>
    <t>350821-长汀县</t>
  </si>
  <si>
    <t>350823-上杭县</t>
  </si>
  <si>
    <t>350824-武平县</t>
  </si>
  <si>
    <t>350825-连城县</t>
  </si>
  <si>
    <t>350881-漳平市</t>
  </si>
  <si>
    <t>350900-宁德市</t>
  </si>
  <si>
    <t>350902-蕉城区</t>
  </si>
  <si>
    <t>350921-霞浦县</t>
  </si>
  <si>
    <t>350922-古田县</t>
  </si>
  <si>
    <t>350923-屏南县</t>
  </si>
  <si>
    <t>350924-寿宁县</t>
  </si>
  <si>
    <t>350925-周宁县</t>
  </si>
  <si>
    <t>350926-柘荣县</t>
  </si>
  <si>
    <t>350981-福安市</t>
  </si>
  <si>
    <t>350982-福鼎市</t>
  </si>
  <si>
    <t>360000-江西省</t>
  </si>
  <si>
    <t>360100-南昌市</t>
  </si>
  <si>
    <t>360102-东湖区</t>
  </si>
  <si>
    <t>360103-西湖区</t>
  </si>
  <si>
    <t>360104-青云谱区</t>
  </si>
  <si>
    <t>360111-青山湖区</t>
  </si>
  <si>
    <t>360112-新建区</t>
  </si>
  <si>
    <t>360113-红谷滩区</t>
  </si>
  <si>
    <t>360121-南昌县</t>
  </si>
  <si>
    <t>360123-安义县</t>
  </si>
  <si>
    <t>360124-进贤县</t>
  </si>
  <si>
    <t>360200-景德镇市</t>
  </si>
  <si>
    <t>360202-昌江区</t>
  </si>
  <si>
    <t>360203-珠山区</t>
  </si>
  <si>
    <t>360222-浮梁县</t>
  </si>
  <si>
    <t>360281-乐平市</t>
  </si>
  <si>
    <t>360300-萍乡市</t>
  </si>
  <si>
    <t>360302-安源区</t>
  </si>
  <si>
    <t>360313-湘东区</t>
  </si>
  <si>
    <t>360321-莲花县</t>
  </si>
  <si>
    <t>360322-上栗县</t>
  </si>
  <si>
    <t>360323-芦溪县</t>
  </si>
  <si>
    <t>360400-九江市</t>
  </si>
  <si>
    <t>360402-濂溪区</t>
  </si>
  <si>
    <t>360403-浔阳区</t>
  </si>
  <si>
    <t>360404-柴桑区</t>
  </si>
  <si>
    <t>360423-武宁县</t>
  </si>
  <si>
    <t>360424-修水县</t>
  </si>
  <si>
    <t>360425-永修县</t>
  </si>
  <si>
    <t>360426-德安县</t>
  </si>
  <si>
    <t>360428-都昌县</t>
  </si>
  <si>
    <t>360429-湖口县</t>
  </si>
  <si>
    <t>360430-彭泽县</t>
  </si>
  <si>
    <t>360481-瑞昌市</t>
  </si>
  <si>
    <t>360482-共青城市</t>
  </si>
  <si>
    <t>360483-庐山市</t>
  </si>
  <si>
    <t>360500-新余市</t>
  </si>
  <si>
    <t>360502-渝水区</t>
  </si>
  <si>
    <t>360521-分宜县</t>
  </si>
  <si>
    <t>360600-鹰潭市</t>
  </si>
  <si>
    <t>360602-月湖区</t>
  </si>
  <si>
    <t>360603-余江区</t>
  </si>
  <si>
    <t>360681-贵溪市</t>
  </si>
  <si>
    <t>360700-赣州市</t>
  </si>
  <si>
    <t>360702-章贡区</t>
  </si>
  <si>
    <t>360703-南康区</t>
  </si>
  <si>
    <t>360704-赣县区</t>
  </si>
  <si>
    <t>360722-信丰县</t>
  </si>
  <si>
    <t>360723-大余县</t>
  </si>
  <si>
    <t>360724-上犹县</t>
  </si>
  <si>
    <t>360725-崇义县</t>
  </si>
  <si>
    <t>360726-安远县</t>
  </si>
  <si>
    <t>360728-定南县</t>
  </si>
  <si>
    <t>360729-全南县</t>
  </si>
  <si>
    <t>360730-宁都县</t>
  </si>
  <si>
    <t>360731-于都县</t>
  </si>
  <si>
    <t>360732-兴国县</t>
  </si>
  <si>
    <t>360733-会昌县</t>
  </si>
  <si>
    <t>360734-寻乌县</t>
  </si>
  <si>
    <t>360735-石城县</t>
  </si>
  <si>
    <t>360781-瑞金市</t>
  </si>
  <si>
    <t>360783-龙南市</t>
  </si>
  <si>
    <t>360800-吉安市</t>
  </si>
  <si>
    <t>360802-吉州区</t>
  </si>
  <si>
    <t>360803-青原区</t>
  </si>
  <si>
    <t>360821-吉安县</t>
  </si>
  <si>
    <t>360822-吉水县</t>
  </si>
  <si>
    <t>360823-峡江县</t>
  </si>
  <si>
    <t>360824-新干县</t>
  </si>
  <si>
    <t>360825-永丰县</t>
  </si>
  <si>
    <t>360826-泰和县</t>
  </si>
  <si>
    <t>360827-遂川县</t>
  </si>
  <si>
    <t>360828-万安县</t>
  </si>
  <si>
    <t>360829-安福县</t>
  </si>
  <si>
    <t>360830-永新县</t>
  </si>
  <si>
    <t>360881-井冈山市</t>
  </si>
  <si>
    <t>360900-宜春市</t>
  </si>
  <si>
    <t>360902-袁州区</t>
  </si>
  <si>
    <t>360921-奉新县</t>
  </si>
  <si>
    <t>360922-万载县</t>
  </si>
  <si>
    <t>360923-上高县</t>
  </si>
  <si>
    <t>360924-宜丰县</t>
  </si>
  <si>
    <t>360925-靖安县</t>
  </si>
  <si>
    <t>360926-铜鼓县</t>
  </si>
  <si>
    <t>360981-丰城市</t>
  </si>
  <si>
    <t>360982-樟树市</t>
  </si>
  <si>
    <t>360983-高安市</t>
  </si>
  <si>
    <t>361000-抚州市</t>
  </si>
  <si>
    <t>361002-临川区</t>
  </si>
  <si>
    <t>361003-东乡区</t>
  </si>
  <si>
    <t>361021-南城县</t>
  </si>
  <si>
    <t>361022-黎川县</t>
  </si>
  <si>
    <t>361023-南丰县</t>
  </si>
  <si>
    <t>361024-崇仁县</t>
  </si>
  <si>
    <t>361025-乐安县</t>
  </si>
  <si>
    <t>361026-宜黄县</t>
  </si>
  <si>
    <t>361027-金溪县</t>
  </si>
  <si>
    <t>361028-资溪县</t>
  </si>
  <si>
    <t>361030-广昌县</t>
  </si>
  <si>
    <t>361100-上饶市</t>
  </si>
  <si>
    <t>361102-信州区</t>
  </si>
  <si>
    <t>361103-广丰区</t>
  </si>
  <si>
    <t>361104-广信区</t>
  </si>
  <si>
    <t>361123-玉山县</t>
  </si>
  <si>
    <t>361124-铅山县</t>
  </si>
  <si>
    <t>361125-横峰县</t>
  </si>
  <si>
    <t>361126-弋阳县</t>
  </si>
  <si>
    <t>361127-余干县</t>
  </si>
  <si>
    <t>361128-鄱阳县</t>
  </si>
  <si>
    <t>361129-万年县</t>
  </si>
  <si>
    <t>361130-婺源县</t>
  </si>
  <si>
    <t>361181-德兴市</t>
  </si>
  <si>
    <t>370000-山东省</t>
  </si>
  <si>
    <t>370100-济南市</t>
  </si>
  <si>
    <t>370102-历下区</t>
  </si>
  <si>
    <t>370103-市中区</t>
  </si>
  <si>
    <t>370104-槐荫区</t>
  </si>
  <si>
    <t>370105-天桥区</t>
  </si>
  <si>
    <t>370112-历城区</t>
  </si>
  <si>
    <t>370113-长清区</t>
  </si>
  <si>
    <t>370114-章丘区</t>
  </si>
  <si>
    <t>370115-济阳区</t>
  </si>
  <si>
    <t>370116-莱芜区</t>
  </si>
  <si>
    <t>370117-钢城区</t>
  </si>
  <si>
    <t>370124-平阴县</t>
  </si>
  <si>
    <t>370126-商河县</t>
  </si>
  <si>
    <t>370200-青岛市</t>
  </si>
  <si>
    <t>370202-市南区</t>
  </si>
  <si>
    <t>370203-市北区</t>
  </si>
  <si>
    <t>370211-黄岛区</t>
  </si>
  <si>
    <t>370212-崂山区</t>
  </si>
  <si>
    <t>370213-李沧区</t>
  </si>
  <si>
    <t>370214-城阳区</t>
  </si>
  <si>
    <t>370215-即墨区</t>
  </si>
  <si>
    <t>370281-胶州市</t>
  </si>
  <si>
    <t>370283-平度市</t>
  </si>
  <si>
    <t>370285-莱西市</t>
  </si>
  <si>
    <t>370300-淄博市</t>
  </si>
  <si>
    <t>370302-淄川区</t>
  </si>
  <si>
    <t>370303-张店区</t>
  </si>
  <si>
    <t>370304-博山区</t>
  </si>
  <si>
    <t>370305-临淄区</t>
  </si>
  <si>
    <t>370306-周村区</t>
  </si>
  <si>
    <t>370321-桓台县</t>
  </si>
  <si>
    <t>370322-高青县</t>
  </si>
  <si>
    <t>370323-沂源县</t>
  </si>
  <si>
    <t>370400-枣庄市</t>
  </si>
  <si>
    <t>370402-市中区</t>
  </si>
  <si>
    <t>370403-薛城区</t>
  </si>
  <si>
    <t>370404-峄城区</t>
  </si>
  <si>
    <t>370405-台儿庄区</t>
  </si>
  <si>
    <t>370406-山亭区</t>
  </si>
  <si>
    <t>370481-滕州市</t>
  </si>
  <si>
    <t>370500-东营市</t>
  </si>
  <si>
    <t>370502-东营区</t>
  </si>
  <si>
    <t>370503-河口区</t>
  </si>
  <si>
    <t>370505-垦利区</t>
  </si>
  <si>
    <t>370522-利津县</t>
  </si>
  <si>
    <t>370523-广饶县</t>
  </si>
  <si>
    <t>370600-烟台市</t>
  </si>
  <si>
    <t>370602-芝罘区</t>
  </si>
  <si>
    <t>370611-福山区</t>
  </si>
  <si>
    <t>370612-牟平区</t>
  </si>
  <si>
    <t>370613-莱山区</t>
  </si>
  <si>
    <t>370614-蓬莱区</t>
  </si>
  <si>
    <t>370681-龙口市</t>
  </si>
  <si>
    <t>370682-莱阳市</t>
  </si>
  <si>
    <t>370683-莱州市</t>
  </si>
  <si>
    <t>370685-招远市</t>
  </si>
  <si>
    <t>370686-栖霞市</t>
  </si>
  <si>
    <t>370687-海阳市</t>
  </si>
  <si>
    <t>370700-潍坊市</t>
  </si>
  <si>
    <t>370702-潍城区</t>
  </si>
  <si>
    <t>370703-寒亭区</t>
  </si>
  <si>
    <t>370704-坊子区</t>
  </si>
  <si>
    <t>370705-奎文区</t>
  </si>
  <si>
    <t>370724-临朐县</t>
  </si>
  <si>
    <t>370725-昌乐县</t>
  </si>
  <si>
    <t>370781-青州市</t>
  </si>
  <si>
    <t>370782-诸城市</t>
  </si>
  <si>
    <t>370783-寿光市</t>
  </si>
  <si>
    <t>370784-安丘市</t>
  </si>
  <si>
    <t>370785-高密市</t>
  </si>
  <si>
    <t>370786-昌邑市</t>
  </si>
  <si>
    <t>370800-济宁市</t>
  </si>
  <si>
    <t>370811-任城区</t>
  </si>
  <si>
    <t>370812-兖州区</t>
  </si>
  <si>
    <t>370826-微山县</t>
  </si>
  <si>
    <t>370827-鱼台县</t>
  </si>
  <si>
    <t>370828-金乡县</t>
  </si>
  <si>
    <t>370829-嘉祥县</t>
  </si>
  <si>
    <t>370830-汶上县</t>
  </si>
  <si>
    <t>370831-泗水县</t>
  </si>
  <si>
    <t>370832-梁山县</t>
  </si>
  <si>
    <t>370881-曲阜市</t>
  </si>
  <si>
    <t>370883-邹城市</t>
  </si>
  <si>
    <t>370900-泰安市</t>
  </si>
  <si>
    <t>370902-泰山区</t>
  </si>
  <si>
    <t>370911-岱岳区</t>
  </si>
  <si>
    <t>370921-宁阳县</t>
  </si>
  <si>
    <t>370923-东平县</t>
  </si>
  <si>
    <t>370982-新泰市</t>
  </si>
  <si>
    <t>370983-肥城市</t>
  </si>
  <si>
    <t>371000-威海市</t>
  </si>
  <si>
    <t>371002-环翠区</t>
  </si>
  <si>
    <t>371003-文登区</t>
  </si>
  <si>
    <t>371082-荣成市</t>
  </si>
  <si>
    <t>371083-乳山市</t>
  </si>
  <si>
    <t>371100-日照市</t>
  </si>
  <si>
    <t>371102-东港区</t>
  </si>
  <si>
    <t>371103-岚山区</t>
  </si>
  <si>
    <t>371121-五莲县</t>
  </si>
  <si>
    <t>371122-莒县</t>
  </si>
  <si>
    <t>371300-临沂市</t>
  </si>
  <si>
    <t>371302-兰山区</t>
  </si>
  <si>
    <t>371311-罗庄区</t>
  </si>
  <si>
    <t>371312-河东区</t>
  </si>
  <si>
    <t>371321-沂南县</t>
  </si>
  <si>
    <t>371322-郯城县</t>
  </si>
  <si>
    <t>371323-沂水县</t>
  </si>
  <si>
    <t>371324-兰陵县</t>
  </si>
  <si>
    <t>371325-费县</t>
  </si>
  <si>
    <t>371326-平邑县</t>
  </si>
  <si>
    <t>371327-莒南县</t>
  </si>
  <si>
    <t>371328-蒙阴县</t>
  </si>
  <si>
    <t>371329-临沭县</t>
  </si>
  <si>
    <t>371400-德州市</t>
  </si>
  <si>
    <t>371402-德城区</t>
  </si>
  <si>
    <t>371403-陵城区</t>
  </si>
  <si>
    <t>371422-宁津县</t>
  </si>
  <si>
    <t>371423-庆云县</t>
  </si>
  <si>
    <t>371424-临邑县</t>
  </si>
  <si>
    <t>371425-齐河县</t>
  </si>
  <si>
    <t>371426-平原县</t>
  </si>
  <si>
    <t>371427-夏津县</t>
  </si>
  <si>
    <t>371428-武城县</t>
  </si>
  <si>
    <t>371481-乐陵市</t>
  </si>
  <si>
    <t>371482-禹城市</t>
  </si>
  <si>
    <t>371500-聊城市</t>
  </si>
  <si>
    <t>371502-东昌府区</t>
  </si>
  <si>
    <t>371503-茌平区</t>
  </si>
  <si>
    <t>371521-阳谷县</t>
  </si>
  <si>
    <t>371522-莘县</t>
  </si>
  <si>
    <t>371524-东阿县</t>
  </si>
  <si>
    <t>371525-冠县</t>
  </si>
  <si>
    <t>371526-高唐县</t>
  </si>
  <si>
    <t>371581-临清市</t>
  </si>
  <si>
    <t>371600-滨州市</t>
  </si>
  <si>
    <t>371602-滨城区</t>
  </si>
  <si>
    <t>371603-沾化区</t>
  </si>
  <si>
    <t>371621-惠民县</t>
  </si>
  <si>
    <t>371622-阳信县</t>
  </si>
  <si>
    <t>371623-无棣县</t>
  </si>
  <si>
    <t>371625-博兴县</t>
  </si>
  <si>
    <t>371681-邹平市</t>
  </si>
  <si>
    <t>371700-菏泽市</t>
  </si>
  <si>
    <t>371702-牡丹区</t>
  </si>
  <si>
    <t>371703-定陶区</t>
  </si>
  <si>
    <t>371721-曹县</t>
  </si>
  <si>
    <t>371722-单县</t>
  </si>
  <si>
    <t>371723-成武县</t>
  </si>
  <si>
    <t>371724-巨野县</t>
  </si>
  <si>
    <t>371725-郓城县</t>
  </si>
  <si>
    <t>371726-鄄城县</t>
  </si>
  <si>
    <t>371728-东明县</t>
  </si>
  <si>
    <t>410000-河南省</t>
  </si>
  <si>
    <t>410100-郑州市</t>
  </si>
  <si>
    <t>410102-中原区</t>
  </si>
  <si>
    <t>410103-二七区</t>
  </si>
  <si>
    <t>410104-管城回族区</t>
  </si>
  <si>
    <t>410105-金水区</t>
  </si>
  <si>
    <t>410106-上街区</t>
  </si>
  <si>
    <t>410108-惠济区</t>
  </si>
  <si>
    <t>410122-中牟县</t>
  </si>
  <si>
    <t>410181-巩义市</t>
  </si>
  <si>
    <t>410182-荥阳市</t>
  </si>
  <si>
    <t>410183-新密市</t>
  </si>
  <si>
    <t>410184-新郑市</t>
  </si>
  <si>
    <t>410185-登封市</t>
  </si>
  <si>
    <t>410200-开封市</t>
  </si>
  <si>
    <t>410202-龙亭区</t>
  </si>
  <si>
    <t>410203-顺河回族区</t>
  </si>
  <si>
    <t>410204-鼓楼区</t>
  </si>
  <si>
    <t>410205-禹王台区</t>
  </si>
  <si>
    <t>410212-祥符区</t>
  </si>
  <si>
    <t>410221-杞县</t>
  </si>
  <si>
    <t>410222-通许县</t>
  </si>
  <si>
    <t>410223-尉氏县</t>
  </si>
  <si>
    <t>410225-兰考县</t>
  </si>
  <si>
    <t>410300-洛阳市</t>
  </si>
  <si>
    <t>410302-老城区</t>
  </si>
  <si>
    <t>410303-西工区</t>
  </si>
  <si>
    <t>410304-瀍河回族区</t>
  </si>
  <si>
    <t>410305-涧西区</t>
  </si>
  <si>
    <t>410306-吉利区</t>
  </si>
  <si>
    <t>410311-洛龙区</t>
  </si>
  <si>
    <t>410322-孟津县</t>
  </si>
  <si>
    <t>410323-新安县</t>
  </si>
  <si>
    <t>410324-栾川县</t>
  </si>
  <si>
    <t>410325-嵩县</t>
  </si>
  <si>
    <t>410326-汝阳县</t>
  </si>
  <si>
    <t>410327-宜阳县</t>
  </si>
  <si>
    <t>410328-洛宁县</t>
  </si>
  <si>
    <t>410329-伊川县</t>
  </si>
  <si>
    <t>410381-偃师市</t>
  </si>
  <si>
    <t>410400-平顶山市</t>
  </si>
  <si>
    <t>410402-新华区</t>
  </si>
  <si>
    <t>410403-卫东区</t>
  </si>
  <si>
    <t>410404-石龙区</t>
  </si>
  <si>
    <t>410411-湛河区</t>
  </si>
  <si>
    <t>410421-宝丰县</t>
  </si>
  <si>
    <t>410422-叶县</t>
  </si>
  <si>
    <t>410423-鲁山县</t>
  </si>
  <si>
    <t>410425-郏县</t>
  </si>
  <si>
    <t>410481-舞钢市</t>
  </si>
  <si>
    <t>410482-汝州市</t>
  </si>
  <si>
    <t>410500-安阳市</t>
  </si>
  <si>
    <t>410502-文峰区</t>
  </si>
  <si>
    <t>410503-北关区</t>
  </si>
  <si>
    <t>410505-殷都区</t>
  </si>
  <si>
    <t>410506-龙安区</t>
  </si>
  <si>
    <t>410522-安阳县</t>
  </si>
  <si>
    <t>410523-汤阴县</t>
  </si>
  <si>
    <t>410526-滑县</t>
  </si>
  <si>
    <t>410527-内黄县</t>
  </si>
  <si>
    <t>410581-林州市</t>
  </si>
  <si>
    <t>410600-鹤壁市</t>
  </si>
  <si>
    <t>410602-鹤山区</t>
  </si>
  <si>
    <t>410603-山城区</t>
  </si>
  <si>
    <t>410611-淇滨区</t>
  </si>
  <si>
    <t>410621-浚县</t>
  </si>
  <si>
    <t>410622-淇县</t>
  </si>
  <si>
    <t>410700-新乡市</t>
  </si>
  <si>
    <t>410702-红旗区</t>
  </si>
  <si>
    <t>410703-卫滨区</t>
  </si>
  <si>
    <t>410704-凤泉区</t>
  </si>
  <si>
    <t>410711-牧野区</t>
  </si>
  <si>
    <t>410721-新乡县</t>
  </si>
  <si>
    <t>410724-获嘉县</t>
  </si>
  <si>
    <t>410725-原阳县</t>
  </si>
  <si>
    <t>410726-延津县</t>
  </si>
  <si>
    <t>410727-封丘县</t>
  </si>
  <si>
    <t>410781-卫辉市</t>
  </si>
  <si>
    <t>410782-辉县市</t>
  </si>
  <si>
    <t>410783-长垣市</t>
  </si>
  <si>
    <t>410800-焦作市</t>
  </si>
  <si>
    <t>410802-解放区</t>
  </si>
  <si>
    <t>410803-中站区</t>
  </si>
  <si>
    <t>410804-马村区</t>
  </si>
  <si>
    <t>410811-山阳区</t>
  </si>
  <si>
    <t>410821-修武县</t>
  </si>
  <si>
    <t>410822-博爱县</t>
  </si>
  <si>
    <t>410823-武陟县</t>
  </si>
  <si>
    <t>410825-温县</t>
  </si>
  <si>
    <t>410882-沁阳市</t>
  </si>
  <si>
    <t>410883-孟州市</t>
  </si>
  <si>
    <t>410900-濮阳市</t>
  </si>
  <si>
    <t>410902-华龙区</t>
  </si>
  <si>
    <t>410922-清丰县</t>
  </si>
  <si>
    <t>410923-南乐县</t>
  </si>
  <si>
    <t>410926-范县</t>
  </si>
  <si>
    <t>410927-台前县</t>
  </si>
  <si>
    <t>410928-濮阳县</t>
  </si>
  <si>
    <t>411000-许昌市</t>
  </si>
  <si>
    <t>411002-魏都区</t>
  </si>
  <si>
    <t>411003-建安区</t>
  </si>
  <si>
    <t>411024-鄢陵县</t>
  </si>
  <si>
    <t>411025-襄城县</t>
  </si>
  <si>
    <t>411081-禹州市</t>
  </si>
  <si>
    <t>411082-长葛市</t>
  </si>
  <si>
    <t>411100-漯河市</t>
  </si>
  <si>
    <t>411102-源汇区</t>
  </si>
  <si>
    <t>411103-郾城区</t>
  </si>
  <si>
    <t>411104-召陵区</t>
  </si>
  <si>
    <t>411121-舞阳县</t>
  </si>
  <si>
    <t>411122-临颍县</t>
  </si>
  <si>
    <t>411200-三门峡市</t>
  </si>
  <si>
    <t>411202-湖滨区</t>
  </si>
  <si>
    <t>411203-陕州区</t>
  </si>
  <si>
    <t>411221-渑池县</t>
  </si>
  <si>
    <t>411224-卢氏县</t>
  </si>
  <si>
    <t>411281-义马市</t>
  </si>
  <si>
    <t>411282-灵宝市</t>
  </si>
  <si>
    <t>411300-南阳市</t>
  </si>
  <si>
    <t>411302-宛城区</t>
  </si>
  <si>
    <t>411303-卧龙区</t>
  </si>
  <si>
    <t>411321-南召县</t>
  </si>
  <si>
    <t>411322-方城县</t>
  </si>
  <si>
    <t>411323-西峡县</t>
  </si>
  <si>
    <t>411324-镇平县</t>
  </si>
  <si>
    <t>411325-内乡县</t>
  </si>
  <si>
    <t>411326-淅川县</t>
  </si>
  <si>
    <t>411327-社旗县</t>
  </si>
  <si>
    <t>411328-唐河县</t>
  </si>
  <si>
    <t>411329-新野县</t>
  </si>
  <si>
    <t>411330-桐柏县</t>
  </si>
  <si>
    <t>411381-邓州市</t>
  </si>
  <si>
    <t>411400-商丘市</t>
  </si>
  <si>
    <t>411402-梁园区</t>
  </si>
  <si>
    <t>411403-睢阳区</t>
  </si>
  <si>
    <t>411421-民权县</t>
  </si>
  <si>
    <t>411422-睢县</t>
  </si>
  <si>
    <t>411423-宁陵县</t>
  </si>
  <si>
    <t>411424-柘城县</t>
  </si>
  <si>
    <t>411425-虞城县</t>
  </si>
  <si>
    <t>411426-夏邑县</t>
  </si>
  <si>
    <t>411481-永城市</t>
  </si>
  <si>
    <t>411500-信阳市</t>
  </si>
  <si>
    <t>411502-浉河区</t>
  </si>
  <si>
    <t>411503-平桥区</t>
  </si>
  <si>
    <t>411521-罗山县</t>
  </si>
  <si>
    <t>411522-光山县</t>
  </si>
  <si>
    <t>411523-新县</t>
  </si>
  <si>
    <t>411524-商城县</t>
  </si>
  <si>
    <t>411525-固始县</t>
  </si>
  <si>
    <t>411526-潢川县</t>
  </si>
  <si>
    <t>411527-淮滨县</t>
  </si>
  <si>
    <t>411528-息县</t>
  </si>
  <si>
    <t>411600-周口市</t>
  </si>
  <si>
    <t>411602-川汇区</t>
  </si>
  <si>
    <t>411603-淮阳区</t>
  </si>
  <si>
    <t>411621-扶沟县</t>
  </si>
  <si>
    <t>411622-西华县</t>
  </si>
  <si>
    <t>411623-商水县</t>
  </si>
  <si>
    <t>411624-沈丘县</t>
  </si>
  <si>
    <t>411625-郸城县</t>
  </si>
  <si>
    <t>411627-太康县</t>
  </si>
  <si>
    <t>411628-鹿邑县</t>
  </si>
  <si>
    <t>411681-项城市</t>
  </si>
  <si>
    <t>411700-驻马店市</t>
  </si>
  <si>
    <t>411702-驿城区</t>
  </si>
  <si>
    <t>411721-西平县</t>
  </si>
  <si>
    <t>411722-上蔡县</t>
  </si>
  <si>
    <t>411723-平舆县</t>
  </si>
  <si>
    <t>411724-正阳县</t>
  </si>
  <si>
    <t>411725-确山县</t>
  </si>
  <si>
    <t>411726-泌阳县</t>
  </si>
  <si>
    <t>411727-汝南县</t>
  </si>
  <si>
    <t>411728-遂平县</t>
  </si>
  <si>
    <t>411729-新蔡县</t>
  </si>
  <si>
    <t>419001-济源市</t>
  </si>
  <si>
    <t>420000-湖北省</t>
  </si>
  <si>
    <t>420100-武汉市</t>
  </si>
  <si>
    <t>420102-江岸区</t>
  </si>
  <si>
    <t>420103-江汉区</t>
  </si>
  <si>
    <t>420104-硚口区</t>
  </si>
  <si>
    <t>420105-汉阳区</t>
  </si>
  <si>
    <t>420106-武昌区</t>
  </si>
  <si>
    <t>420107-青山区</t>
  </si>
  <si>
    <t>420111-洪山区</t>
  </si>
  <si>
    <t>420112-东西湖区</t>
  </si>
  <si>
    <t>420113-汉南区</t>
  </si>
  <si>
    <t>420114-蔡甸区</t>
  </si>
  <si>
    <t>420115-江夏区</t>
  </si>
  <si>
    <t>420116-黄陂区</t>
  </si>
  <si>
    <t>420117-新洲区</t>
  </si>
  <si>
    <t>420200-黄石市</t>
  </si>
  <si>
    <t>420202-黄石港区</t>
  </si>
  <si>
    <t>420203-西塞山区</t>
  </si>
  <si>
    <t>420204-下陆区</t>
  </si>
  <si>
    <t>420205-铁山区</t>
  </si>
  <si>
    <t>420222-阳新县</t>
  </si>
  <si>
    <t>420281-大冶市</t>
  </si>
  <si>
    <t>420300-十堰市</t>
  </si>
  <si>
    <t>420302-茅箭区</t>
  </si>
  <si>
    <t>420303-张湾区</t>
  </si>
  <si>
    <t>420304-郧阳区</t>
  </si>
  <si>
    <t>420322-郧西县</t>
  </si>
  <si>
    <t>420323-竹山县</t>
  </si>
  <si>
    <t>420324-竹溪县</t>
  </si>
  <si>
    <t>420325-房县</t>
  </si>
  <si>
    <t>420381-丹江口市</t>
  </si>
  <si>
    <t>420500-宜昌市</t>
  </si>
  <si>
    <t>420502-西陵区</t>
  </si>
  <si>
    <t>420503-伍家岗区</t>
  </si>
  <si>
    <t>420504-点军区</t>
  </si>
  <si>
    <t>420505-猇亭区</t>
  </si>
  <si>
    <t>420506-夷陵区</t>
  </si>
  <si>
    <t>420525-远安县</t>
  </si>
  <si>
    <t>420526-兴山县</t>
  </si>
  <si>
    <t>420527-秭归县</t>
  </si>
  <si>
    <t>420528-长阳土家族自治县</t>
  </si>
  <si>
    <t>420529-五峰土家族自治县</t>
  </si>
  <si>
    <t>420581-宜都市</t>
  </si>
  <si>
    <t>420582-当阳市</t>
  </si>
  <si>
    <t>420583-枝江市</t>
  </si>
  <si>
    <t>420600-襄阳市</t>
  </si>
  <si>
    <t>420602-襄城区</t>
  </si>
  <si>
    <t>420606-樊城区</t>
  </si>
  <si>
    <t>420607-襄州区</t>
  </si>
  <si>
    <t>420624-南漳县</t>
  </si>
  <si>
    <t>420625-谷城县</t>
  </si>
  <si>
    <t>420626-保康县</t>
  </si>
  <si>
    <t>420682-老河口市</t>
  </si>
  <si>
    <t>420683-枣阳市</t>
  </si>
  <si>
    <t>420684-宜城市</t>
  </si>
  <si>
    <t>420700-鄂州市</t>
  </si>
  <si>
    <t>420702-梁子湖区</t>
  </si>
  <si>
    <t>420703-华容区</t>
  </si>
  <si>
    <t>420704-鄂城区</t>
  </si>
  <si>
    <t>420800-荆门市</t>
  </si>
  <si>
    <t>420802-东宝区</t>
  </si>
  <si>
    <t>420804-掇刀区</t>
  </si>
  <si>
    <t>420822-沙洋县</t>
  </si>
  <si>
    <t>420881-钟祥市</t>
  </si>
  <si>
    <t>420882-京山市</t>
  </si>
  <si>
    <t>420900-孝感市</t>
  </si>
  <si>
    <t>420902-孝南区</t>
  </si>
  <si>
    <t>420921-孝昌县</t>
  </si>
  <si>
    <t>420922-大悟县</t>
  </si>
  <si>
    <t>420923-云梦县</t>
  </si>
  <si>
    <t>420981-应城市</t>
  </si>
  <si>
    <t>420982-安陆市</t>
  </si>
  <si>
    <t>420984-汉川市</t>
  </si>
  <si>
    <t>421000-荆州市</t>
  </si>
  <si>
    <t>421002-沙市区</t>
  </si>
  <si>
    <t>421003-荆州区</t>
  </si>
  <si>
    <t>421022-公安县</t>
  </si>
  <si>
    <t>421024-江陵县</t>
  </si>
  <si>
    <t>421081-石首市</t>
  </si>
  <si>
    <t>421083-洪湖市</t>
  </si>
  <si>
    <t>421087-松滋市</t>
  </si>
  <si>
    <t>421088-监利市</t>
  </si>
  <si>
    <t>421100-黄冈市</t>
  </si>
  <si>
    <t>421102-黄州区</t>
  </si>
  <si>
    <t>421121-团风县</t>
  </si>
  <si>
    <t>421122-红安县</t>
  </si>
  <si>
    <t>421123-罗田县</t>
  </si>
  <si>
    <t>421124-英山县</t>
  </si>
  <si>
    <t>421125-浠水县</t>
  </si>
  <si>
    <t>421126-蕲春县</t>
  </si>
  <si>
    <t>421127-黄梅县</t>
  </si>
  <si>
    <t>421181-麻城市</t>
  </si>
  <si>
    <t>421182-武穴市</t>
  </si>
  <si>
    <t>421200-咸宁市</t>
  </si>
  <si>
    <t>421202-咸安区</t>
  </si>
  <si>
    <t>421221-嘉鱼县</t>
  </si>
  <si>
    <t>421222-通城县</t>
  </si>
  <si>
    <t>421223-崇阳县</t>
  </si>
  <si>
    <t>421224-通山县</t>
  </si>
  <si>
    <t>421281-赤壁市</t>
  </si>
  <si>
    <t>421300-随州市</t>
  </si>
  <si>
    <t>421303-曾都区</t>
  </si>
  <si>
    <t>421321-随县</t>
  </si>
  <si>
    <t>421381-广水市</t>
  </si>
  <si>
    <t>422800-恩施土家族苗族自治州</t>
  </si>
  <si>
    <t>422801-恩施市</t>
  </si>
  <si>
    <t>422802-利川市</t>
  </si>
  <si>
    <t>422822-建始县</t>
  </si>
  <si>
    <t>422823-巴东县</t>
  </si>
  <si>
    <t>422825-宣恩县</t>
  </si>
  <si>
    <t>422826-咸丰县</t>
  </si>
  <si>
    <t>422827-来凤县</t>
  </si>
  <si>
    <t>422828-鹤峰县</t>
  </si>
  <si>
    <t>429004-仙桃市</t>
  </si>
  <si>
    <t>429005-潜江市</t>
  </si>
  <si>
    <t>429006-天门市</t>
  </si>
  <si>
    <t>429021-神农架林区</t>
  </si>
  <si>
    <t>430000-湖南省</t>
  </si>
  <si>
    <t>430100-长沙市</t>
  </si>
  <si>
    <t>430102-芙蓉区</t>
  </si>
  <si>
    <t>430103-天心区</t>
  </si>
  <si>
    <t>430104-岳麓区</t>
  </si>
  <si>
    <t>430105-开福区</t>
  </si>
  <si>
    <t>430111-雨花区</t>
  </si>
  <si>
    <t>430112-望城区</t>
  </si>
  <si>
    <t>430121-长沙县</t>
  </si>
  <si>
    <t>430181-浏阳市</t>
  </si>
  <si>
    <t>430182-宁乡市</t>
  </si>
  <si>
    <t>430200-株洲市</t>
  </si>
  <si>
    <t>430202-荷塘区</t>
  </si>
  <si>
    <t>430203-芦淞区</t>
  </si>
  <si>
    <t>430204-石峰区</t>
  </si>
  <si>
    <t>430211-天元区</t>
  </si>
  <si>
    <t>430212-渌口区</t>
  </si>
  <si>
    <t>430223-攸县</t>
  </si>
  <si>
    <t>430224-茶陵县</t>
  </si>
  <si>
    <t>430225-炎陵县</t>
  </si>
  <si>
    <t>430281-醴陵市</t>
  </si>
  <si>
    <t>430300-湘潭市</t>
  </si>
  <si>
    <t>430302-雨湖区</t>
  </si>
  <si>
    <t>430304-岳塘区</t>
  </si>
  <si>
    <t>430321-湘潭县</t>
  </si>
  <si>
    <t>430381-湘乡市</t>
  </si>
  <si>
    <t>430382-韶山市</t>
  </si>
  <si>
    <t>430400-衡阳市</t>
  </si>
  <si>
    <t>430405-珠晖区</t>
  </si>
  <si>
    <t>430406-雁峰区</t>
  </si>
  <si>
    <t>430407-石鼓区</t>
  </si>
  <si>
    <t>430408-蒸湘区</t>
  </si>
  <si>
    <t>430412-南岳区</t>
  </si>
  <si>
    <t>430421-衡阳县</t>
  </si>
  <si>
    <t>430422-衡南县</t>
  </si>
  <si>
    <t>430423-衡山县</t>
  </si>
  <si>
    <t>430424-衡东县</t>
  </si>
  <si>
    <t>430426-祁东县</t>
  </si>
  <si>
    <t>430481-耒阳市</t>
  </si>
  <si>
    <t>430482-常宁市</t>
  </si>
  <si>
    <t>430500-邵阳市</t>
  </si>
  <si>
    <t>430502-双清区</t>
  </si>
  <si>
    <t>430503-大祥区</t>
  </si>
  <si>
    <t>430511-北塔区</t>
  </si>
  <si>
    <t>430522-新邵县</t>
  </si>
  <si>
    <t>430523-邵阳县</t>
  </si>
  <si>
    <t>430524-隆回县</t>
  </si>
  <si>
    <t>430525-洞口县</t>
  </si>
  <si>
    <t>430527-绥宁县</t>
  </si>
  <si>
    <t>430528-新宁县</t>
  </si>
  <si>
    <t>430529-城步苗族自治县</t>
  </si>
  <si>
    <t>430581-武冈市</t>
  </si>
  <si>
    <t>430582-邵东市</t>
  </si>
  <si>
    <t>430600-岳阳市</t>
  </si>
  <si>
    <t>430602-岳阳楼区</t>
  </si>
  <si>
    <t>430603-云溪区</t>
  </si>
  <si>
    <t>430611-君山区</t>
  </si>
  <si>
    <t>430621-岳阳县</t>
  </si>
  <si>
    <t>430623-华容县</t>
  </si>
  <si>
    <t>430624-湘阴县</t>
  </si>
  <si>
    <t>430626-平江县</t>
  </si>
  <si>
    <t>430681-汨罗市</t>
  </si>
  <si>
    <t>430682-临湘市</t>
  </si>
  <si>
    <t>430700-常德市</t>
  </si>
  <si>
    <t>430702-武陵区</t>
  </si>
  <si>
    <t>430703-鼎城区</t>
  </si>
  <si>
    <t>430721-安乡县</t>
  </si>
  <si>
    <t>430722-汉寿县</t>
  </si>
  <si>
    <t>430723-澧县</t>
  </si>
  <si>
    <t>430724-临澧县</t>
  </si>
  <si>
    <t>430725-桃源县</t>
  </si>
  <si>
    <t>430726-石门县</t>
  </si>
  <si>
    <t>430781-津市市</t>
  </si>
  <si>
    <t>430800-张家界市</t>
  </si>
  <si>
    <t>430802-永定区</t>
  </si>
  <si>
    <t>430811-武陵源区</t>
  </si>
  <si>
    <t>430821-慈利县</t>
  </si>
  <si>
    <t>430822-桑植县</t>
  </si>
  <si>
    <t>430900-益阳市</t>
  </si>
  <si>
    <t>430902-资阳区</t>
  </si>
  <si>
    <t>430903-赫山区</t>
  </si>
  <si>
    <t>430921-南县</t>
  </si>
  <si>
    <t>430922-桃江县</t>
  </si>
  <si>
    <t>430923-安化县</t>
  </si>
  <si>
    <t>430981-沅江市</t>
  </si>
  <si>
    <t>431000-郴州市</t>
  </si>
  <si>
    <t>431002-北湖区</t>
  </si>
  <si>
    <t>431003-苏仙区</t>
  </si>
  <si>
    <t>431021-桂阳县</t>
  </si>
  <si>
    <t>431022-宜章县</t>
  </si>
  <si>
    <t>431023-永兴县</t>
  </si>
  <si>
    <t>431024-嘉禾县</t>
  </si>
  <si>
    <t>431025-临武县</t>
  </si>
  <si>
    <t>431026-汝城县</t>
  </si>
  <si>
    <t>431027-桂东县</t>
  </si>
  <si>
    <t>431028-安仁县</t>
  </si>
  <si>
    <t>431081-资兴市</t>
  </si>
  <si>
    <t>431100-永州市</t>
  </si>
  <si>
    <t>431102-零陵区</t>
  </si>
  <si>
    <t>431103-冷水滩区</t>
  </si>
  <si>
    <t>431121-祁阳县</t>
  </si>
  <si>
    <t>431122-东安县</t>
  </si>
  <si>
    <t>431123-双牌县</t>
  </si>
  <si>
    <t>431124-道县</t>
  </si>
  <si>
    <t>431125-江永县</t>
  </si>
  <si>
    <t>431126-宁远县</t>
  </si>
  <si>
    <t>431127-蓝山县</t>
  </si>
  <si>
    <t>431128-新田县</t>
  </si>
  <si>
    <t>431129-江华瑶族自治县</t>
  </si>
  <si>
    <t>431200-怀化市</t>
  </si>
  <si>
    <t>431202-鹤城区</t>
  </si>
  <si>
    <t>431221-中方县</t>
  </si>
  <si>
    <t>431222-沅陵县</t>
  </si>
  <si>
    <t>431223-辰溪县</t>
  </si>
  <si>
    <t>431224-溆浦县</t>
  </si>
  <si>
    <t>431225-会同县</t>
  </si>
  <si>
    <t>431226-麻阳苗族自治县</t>
  </si>
  <si>
    <t>431227-新晃侗族自治县</t>
  </si>
  <si>
    <t>431228-芷江侗族自治县</t>
  </si>
  <si>
    <t>431229-靖州苗族侗族自治县</t>
  </si>
  <si>
    <t>431230-通道侗族自治县</t>
  </si>
  <si>
    <t>431281-洪江市</t>
  </si>
  <si>
    <t>431300-娄底市</t>
  </si>
  <si>
    <t>431302-娄星区</t>
  </si>
  <si>
    <t>431321-双峰县</t>
  </si>
  <si>
    <t>431322-新化县</t>
  </si>
  <si>
    <t>431381-冷水江市</t>
  </si>
  <si>
    <t>431382-涟源市</t>
  </si>
  <si>
    <t>433100-湘西土家族苗族自治州</t>
  </si>
  <si>
    <t>433101-吉首市</t>
  </si>
  <si>
    <t>433122-泸溪县</t>
  </si>
  <si>
    <t>433123-凤凰县</t>
  </si>
  <si>
    <t>433124-花垣县</t>
  </si>
  <si>
    <t>433125-保靖县</t>
  </si>
  <si>
    <t>433126-古丈县</t>
  </si>
  <si>
    <t>433127-永顺县</t>
  </si>
  <si>
    <t>433130-龙山县</t>
  </si>
  <si>
    <t>440000-广东省</t>
  </si>
  <si>
    <t>440100-广州市</t>
  </si>
  <si>
    <t>440103-荔湾区</t>
  </si>
  <si>
    <t>440104-越秀区</t>
  </si>
  <si>
    <t>440105-海珠区</t>
  </si>
  <si>
    <t>440106-天河区</t>
  </si>
  <si>
    <t>440111-白云区</t>
  </si>
  <si>
    <t>440112-黄埔区</t>
  </si>
  <si>
    <t>440113-番禺区</t>
  </si>
  <si>
    <t>440114-花都区</t>
  </si>
  <si>
    <t>440115-南沙区</t>
  </si>
  <si>
    <t>440117-从化区</t>
  </si>
  <si>
    <t>440118-增城区</t>
  </si>
  <si>
    <t>440200-韶关市</t>
  </si>
  <si>
    <t>440203-武江区</t>
  </si>
  <si>
    <t>440204-浈江区</t>
  </si>
  <si>
    <t>440205-曲江区</t>
  </si>
  <si>
    <t>440222-始兴县</t>
  </si>
  <si>
    <t>440224-仁化县</t>
  </si>
  <si>
    <t>440229-翁源县</t>
  </si>
  <si>
    <t>440232-乳源瑶族自治县</t>
  </si>
  <si>
    <t>440233-新丰县</t>
  </si>
  <si>
    <t>440281-乐昌市</t>
  </si>
  <si>
    <t>440282-南雄市</t>
  </si>
  <si>
    <t>440300-深圳市</t>
  </si>
  <si>
    <t>440303-罗湖区</t>
  </si>
  <si>
    <t>440304-福田区</t>
  </si>
  <si>
    <t>440305-南山区</t>
  </si>
  <si>
    <t>440306-宝安区</t>
  </si>
  <si>
    <t>440307-龙岗区</t>
  </si>
  <si>
    <t>440308-盐田区</t>
  </si>
  <si>
    <t>440309-龙华区</t>
  </si>
  <si>
    <t>440310-坪山区</t>
  </si>
  <si>
    <t>440311-光明区</t>
  </si>
  <si>
    <t>440400-珠海市</t>
  </si>
  <si>
    <t>440402-香洲区</t>
  </si>
  <si>
    <t>440403-斗门区</t>
  </si>
  <si>
    <t>440404-金湾区</t>
  </si>
  <si>
    <t>440500-汕头市</t>
  </si>
  <si>
    <t>440507-龙湖区</t>
  </si>
  <si>
    <t>440511-金平区</t>
  </si>
  <si>
    <t>440512-濠江区</t>
  </si>
  <si>
    <t>440513-潮阳区</t>
  </si>
  <si>
    <t>440514-潮南区</t>
  </si>
  <si>
    <t>440515-澄海区</t>
  </si>
  <si>
    <t>440523-南澳县</t>
  </si>
  <si>
    <t>440600-佛山市</t>
  </si>
  <si>
    <t>440604-禅城区</t>
  </si>
  <si>
    <t>440605-南海区</t>
  </si>
  <si>
    <t>440606-顺德区</t>
  </si>
  <si>
    <t>440607-三水区</t>
  </si>
  <si>
    <t>440608-高明区</t>
  </si>
  <si>
    <t>440700-江门市</t>
  </si>
  <si>
    <t>440703-蓬江区</t>
  </si>
  <si>
    <t>440704-江海区</t>
  </si>
  <si>
    <t>440705-新会区</t>
  </si>
  <si>
    <t>440781-台山市</t>
  </si>
  <si>
    <t>440783-开平市</t>
  </si>
  <si>
    <t>440784-鹤山市</t>
  </si>
  <si>
    <t>440785-恩平市</t>
  </si>
  <si>
    <t>440800-湛江市</t>
  </si>
  <si>
    <t>440802-赤坎区</t>
  </si>
  <si>
    <t>440803-霞山区</t>
  </si>
  <si>
    <t>440804-坡头区</t>
  </si>
  <si>
    <t>440811-麻章区</t>
  </si>
  <si>
    <t>440823-遂溪县</t>
  </si>
  <si>
    <t>440825-徐闻县</t>
  </si>
  <si>
    <t>440881-廉江市</t>
  </si>
  <si>
    <t>440882-雷州市</t>
  </si>
  <si>
    <t>440883-吴川市</t>
  </si>
  <si>
    <t>440900-茂名市</t>
  </si>
  <si>
    <t>440902-茂南区</t>
  </si>
  <si>
    <t>440904-电白区</t>
  </si>
  <si>
    <t>440981-高州市</t>
  </si>
  <si>
    <t>440982-化州市</t>
  </si>
  <si>
    <t>440983-信宜市</t>
  </si>
  <si>
    <t>441200-肇庆市</t>
  </si>
  <si>
    <t>441202-端州区</t>
  </si>
  <si>
    <t>441203-鼎湖区</t>
  </si>
  <si>
    <t>441204-高要区</t>
  </si>
  <si>
    <t>441223-广宁县</t>
  </si>
  <si>
    <t>441224-怀集县</t>
  </si>
  <si>
    <t>441225-封开县</t>
  </si>
  <si>
    <t>441226-德庆县</t>
  </si>
  <si>
    <t>441284-四会市</t>
  </si>
  <si>
    <t>441300-惠州市</t>
  </si>
  <si>
    <t>441302-惠城区</t>
  </si>
  <si>
    <t>441303-惠阳区</t>
  </si>
  <si>
    <t>441322-博罗县</t>
  </si>
  <si>
    <t>441323-惠东县</t>
  </si>
  <si>
    <t>441324-龙门县</t>
  </si>
  <si>
    <t>441400-梅州市</t>
  </si>
  <si>
    <t>441402-梅江区</t>
  </si>
  <si>
    <t>441403-梅县区</t>
  </si>
  <si>
    <t>441422-大埔县</t>
  </si>
  <si>
    <t>441423-丰顺县</t>
  </si>
  <si>
    <t>441424-五华县</t>
  </si>
  <si>
    <t>441426-平远县</t>
  </si>
  <si>
    <t>441427-蕉岭县</t>
  </si>
  <si>
    <t>441481-兴宁市</t>
  </si>
  <si>
    <t>441500-汕尾市</t>
  </si>
  <si>
    <t>441502-城区</t>
  </si>
  <si>
    <t>441521-海丰县</t>
  </si>
  <si>
    <t>441523-陆河县</t>
  </si>
  <si>
    <t>441581-陆丰市</t>
  </si>
  <si>
    <t>441600-河源市</t>
  </si>
  <si>
    <t>441602-源城区</t>
  </si>
  <si>
    <t>441621-紫金县</t>
  </si>
  <si>
    <t>441622-龙川县</t>
  </si>
  <si>
    <t>441623-连平县</t>
  </si>
  <si>
    <t>441624-和平县</t>
  </si>
  <si>
    <t>441625-东源县</t>
  </si>
  <si>
    <t>441700-阳江市</t>
  </si>
  <si>
    <t>441702-江城区</t>
  </si>
  <si>
    <t>441704-阳东区</t>
  </si>
  <si>
    <t>441721-阳西县</t>
  </si>
  <si>
    <t>441781-阳春市</t>
  </si>
  <si>
    <t>441800-清远市</t>
  </si>
  <si>
    <t>441802-清城区</t>
  </si>
  <si>
    <t>441803-清新区</t>
  </si>
  <si>
    <t>441821-佛冈县</t>
  </si>
  <si>
    <t>441823-阳山县</t>
  </si>
  <si>
    <t>441825-连山壮族瑶族自治县</t>
  </si>
  <si>
    <t>441826-连南瑶族自治县</t>
  </si>
  <si>
    <t>441881-英德市</t>
  </si>
  <si>
    <t>441882-连州市</t>
  </si>
  <si>
    <t>441900-东莞市</t>
  </si>
  <si>
    <t>442000-中山市</t>
  </si>
  <si>
    <t>445100-潮州市</t>
  </si>
  <si>
    <t>445102-湘桥区</t>
  </si>
  <si>
    <t>445103-潮安区</t>
  </si>
  <si>
    <t>445122-饶平县</t>
  </si>
  <si>
    <t>445200-揭阳市</t>
  </si>
  <si>
    <t>445202-榕城区</t>
  </si>
  <si>
    <t>445203-揭东区</t>
  </si>
  <si>
    <t>445222-揭西县</t>
  </si>
  <si>
    <t>445224-惠来县</t>
  </si>
  <si>
    <t>445281-普宁市</t>
  </si>
  <si>
    <t>445300-云浮市</t>
  </si>
  <si>
    <t>445302-云城区</t>
  </si>
  <si>
    <t>445303-云安区</t>
  </si>
  <si>
    <t>445321-新兴县</t>
  </si>
  <si>
    <t>445322-郁南县</t>
  </si>
  <si>
    <t>445381-罗定市</t>
  </si>
  <si>
    <t>450000-广西壮族自治区</t>
  </si>
  <si>
    <t>450100-南宁市</t>
  </si>
  <si>
    <t>450102-兴宁区</t>
  </si>
  <si>
    <t>450103-青秀区</t>
  </si>
  <si>
    <t>450105-江南区</t>
  </si>
  <si>
    <t>450107-西乡塘区</t>
  </si>
  <si>
    <t>450108-良庆区</t>
  </si>
  <si>
    <t>450109-邕宁区</t>
  </si>
  <si>
    <t>450110-武鸣区</t>
  </si>
  <si>
    <t>450123-隆安县</t>
  </si>
  <si>
    <t>450124-马山县</t>
  </si>
  <si>
    <t>450125-上林县</t>
  </si>
  <si>
    <t>450126-宾阳县</t>
  </si>
  <si>
    <t>450127-横县</t>
  </si>
  <si>
    <t>450200-柳州市</t>
  </si>
  <si>
    <t>450202-城中区</t>
  </si>
  <si>
    <t>450203-鱼峰区</t>
  </si>
  <si>
    <t>450204-柳南区</t>
  </si>
  <si>
    <t>450205-柳北区</t>
  </si>
  <si>
    <t>450206-柳江区</t>
  </si>
  <si>
    <t>450222-柳城县</t>
  </si>
  <si>
    <t>450223-鹿寨县</t>
  </si>
  <si>
    <t>450224-融安县</t>
  </si>
  <si>
    <t>450225-融水苗族自治县</t>
  </si>
  <si>
    <t>450226-三江侗族自治县</t>
  </si>
  <si>
    <t>450300-桂林市</t>
  </si>
  <si>
    <t>450302-秀峰区</t>
  </si>
  <si>
    <t>450303-叠彩区</t>
  </si>
  <si>
    <t>450304-象山区</t>
  </si>
  <si>
    <t>450305-七星区</t>
  </si>
  <si>
    <t>450311-雁山区</t>
  </si>
  <si>
    <t>450312-临桂区</t>
  </si>
  <si>
    <t>450321-阳朔县</t>
  </si>
  <si>
    <t>450323-灵川县</t>
  </si>
  <si>
    <t>450324-全州县</t>
  </si>
  <si>
    <t>450325-兴安县</t>
  </si>
  <si>
    <t>450326-永福县</t>
  </si>
  <si>
    <t>450327-灌阳县</t>
  </si>
  <si>
    <t>450328-龙胜各族自治县</t>
  </si>
  <si>
    <t>450329-资源县</t>
  </si>
  <si>
    <t>450330-平乐县</t>
  </si>
  <si>
    <t>450332-恭城瑶族自治县</t>
  </si>
  <si>
    <t>450381-荔浦市</t>
  </si>
  <si>
    <t>450400-梧州市</t>
  </si>
  <si>
    <t>450403-万秀区</t>
  </si>
  <si>
    <t>450405-长洲区</t>
  </si>
  <si>
    <t>450406-龙圩区</t>
  </si>
  <si>
    <t>450421-苍梧县</t>
  </si>
  <si>
    <t>450422-藤县</t>
  </si>
  <si>
    <t>450423-蒙山县</t>
  </si>
  <si>
    <t>450481-岑溪市</t>
  </si>
  <si>
    <t>450500-北海市</t>
  </si>
  <si>
    <t>450502-海城区</t>
  </si>
  <si>
    <t>450503-银海区</t>
  </si>
  <si>
    <t>450512-铁山港区</t>
  </si>
  <si>
    <t>450521-合浦县</t>
  </si>
  <si>
    <t>450600-防城港市</t>
  </si>
  <si>
    <t>450602-港口区</t>
  </si>
  <si>
    <t>450603-防城区</t>
  </si>
  <si>
    <t>450621-上思县</t>
  </si>
  <si>
    <t>450681-东兴市</t>
  </si>
  <si>
    <t>450700-钦州市</t>
  </si>
  <si>
    <t>450702-钦南区</t>
  </si>
  <si>
    <t>450703-钦北区</t>
  </si>
  <si>
    <t>450721-灵山县</t>
  </si>
  <si>
    <t>450722-浦北县</t>
  </si>
  <si>
    <t>450800-贵港市</t>
  </si>
  <si>
    <t>450802-港北区</t>
  </si>
  <si>
    <t>450803-港南区</t>
  </si>
  <si>
    <t>450804-覃塘区</t>
  </si>
  <si>
    <t>450821-平南县</t>
  </si>
  <si>
    <t>450881-桂平市</t>
  </si>
  <si>
    <t>450900-玉林市</t>
  </si>
  <si>
    <t>450902-玉州区</t>
  </si>
  <si>
    <t>450903-福绵区</t>
  </si>
  <si>
    <t>450921-容县</t>
  </si>
  <si>
    <t>450922-陆川县</t>
  </si>
  <si>
    <t>450923-博白县</t>
  </si>
  <si>
    <t>450924-兴业县</t>
  </si>
  <si>
    <t>450981-北流市</t>
  </si>
  <si>
    <t>451000-百色市</t>
  </si>
  <si>
    <t>451002-右江区</t>
  </si>
  <si>
    <t>451003-田阳区</t>
  </si>
  <si>
    <t>451022-田东县</t>
  </si>
  <si>
    <t>451024-德保县</t>
  </si>
  <si>
    <t>451026-那坡县</t>
  </si>
  <si>
    <t>451027-凌云县</t>
  </si>
  <si>
    <t>451028-乐业县</t>
  </si>
  <si>
    <t>451029-田林县</t>
  </si>
  <si>
    <t>451030-西林县</t>
  </si>
  <si>
    <t>451031-隆林各族自治县</t>
  </si>
  <si>
    <t>451081-靖西市</t>
  </si>
  <si>
    <t>451082-平果市</t>
  </si>
  <si>
    <t>451100-贺州市</t>
  </si>
  <si>
    <t>451102-八步区</t>
  </si>
  <si>
    <t>451103-平桂区</t>
  </si>
  <si>
    <t>451121-昭平县</t>
  </si>
  <si>
    <t>451122-钟山县</t>
  </si>
  <si>
    <t>451123-富川瑶族自治县</t>
  </si>
  <si>
    <t>451200-河池市</t>
  </si>
  <si>
    <t>451202-金城江区</t>
  </si>
  <si>
    <t>451203-宜州区</t>
  </si>
  <si>
    <t>451221-南丹县</t>
  </si>
  <si>
    <t>451222-天峨县</t>
  </si>
  <si>
    <t>451223-凤山县</t>
  </si>
  <si>
    <t>451224-东兰县</t>
  </si>
  <si>
    <t>451225-罗城仫佬族自治县</t>
  </si>
  <si>
    <t>451226-环江毛南族自治县</t>
  </si>
  <si>
    <t>451227-巴马瑶族自治县</t>
  </si>
  <si>
    <t>451228-都安瑶族自治县</t>
  </si>
  <si>
    <t>451229-大化瑶族自治县</t>
  </si>
  <si>
    <t>451300-来宾市</t>
  </si>
  <si>
    <t>451302-兴宾区</t>
  </si>
  <si>
    <t>451321-忻城县</t>
  </si>
  <si>
    <t>451322-象州县</t>
  </si>
  <si>
    <t>451323-武宣县</t>
  </si>
  <si>
    <t>451324-金秀瑶族自治县</t>
  </si>
  <si>
    <t>451381-合山市</t>
  </si>
  <si>
    <t>451400-崇左市</t>
  </si>
  <si>
    <t>451402-江州区</t>
  </si>
  <si>
    <t>451421-扶绥县</t>
  </si>
  <si>
    <t>451422-宁明县</t>
  </si>
  <si>
    <t>451423-龙州县</t>
  </si>
  <si>
    <t>451424-大新县</t>
  </si>
  <si>
    <t>451425-天等县</t>
  </si>
  <si>
    <t>451481-凭祥市</t>
  </si>
  <si>
    <t>460000-海南省</t>
  </si>
  <si>
    <t>460100-海口市</t>
  </si>
  <si>
    <t>460105-秀英区</t>
  </si>
  <si>
    <t>460106-龙华区</t>
  </si>
  <si>
    <t>460107-琼山区</t>
  </si>
  <si>
    <t>460108-美兰区</t>
  </si>
  <si>
    <t>460200-三亚市</t>
  </si>
  <si>
    <t>460202-海棠区</t>
  </si>
  <si>
    <t>460203-吉阳区</t>
  </si>
  <si>
    <t>460204-天涯区</t>
  </si>
  <si>
    <t>460205-崖州区</t>
  </si>
  <si>
    <t>460300-三沙市</t>
  </si>
  <si>
    <t>460400-儋州市</t>
  </si>
  <si>
    <t>469001-五指山市</t>
  </si>
  <si>
    <t>469002-琼海市</t>
  </si>
  <si>
    <t>469005-文昌市</t>
  </si>
  <si>
    <t>469006-万宁市</t>
  </si>
  <si>
    <t>469007-东方市</t>
  </si>
  <si>
    <t>469021-定安县</t>
  </si>
  <si>
    <t>469022-屯昌县</t>
  </si>
  <si>
    <t>469023-澄迈县</t>
  </si>
  <si>
    <t>469024-临高县</t>
  </si>
  <si>
    <t>469025-白沙黎族自治县</t>
  </si>
  <si>
    <t>469026-昌江黎族自治县</t>
  </si>
  <si>
    <t>469027-乐东黎族自治县</t>
  </si>
  <si>
    <t>469028-陵水黎族自治县</t>
  </si>
  <si>
    <t>469029-保亭黎族苗族自治县</t>
  </si>
  <si>
    <t>469030-琼中黎族苗族自治县</t>
  </si>
  <si>
    <t>500000-重庆市</t>
  </si>
  <si>
    <t>500101-万州区</t>
  </si>
  <si>
    <t>500102-涪陵区</t>
  </si>
  <si>
    <t>500103-渝中区</t>
  </si>
  <si>
    <t>500104-大渡口区</t>
  </si>
  <si>
    <t>500105-江北区</t>
  </si>
  <si>
    <t>500106-沙坪坝区</t>
  </si>
  <si>
    <t>500107-九龙坡区</t>
  </si>
  <si>
    <t>500108-南岸区</t>
  </si>
  <si>
    <t>500109-北碚区</t>
  </si>
  <si>
    <t>500110-綦江区</t>
  </si>
  <si>
    <t>500111-大足区</t>
  </si>
  <si>
    <t>500112-渝北区</t>
  </si>
  <si>
    <t>500113-巴南区</t>
  </si>
  <si>
    <t>500114-黔江区</t>
  </si>
  <si>
    <t>500115-长寿区</t>
  </si>
  <si>
    <t>500116-江津区</t>
  </si>
  <si>
    <t>500117-合川区</t>
  </si>
  <si>
    <t>500118-永川区</t>
  </si>
  <si>
    <t>500119-南川区</t>
  </si>
  <si>
    <t>500120-璧山区</t>
  </si>
  <si>
    <t>500151-铜梁区</t>
  </si>
  <si>
    <t>500152-潼南区</t>
  </si>
  <si>
    <t>500153-荣昌区</t>
  </si>
  <si>
    <t>500154-开州区</t>
  </si>
  <si>
    <t>500155-梁平区</t>
  </si>
  <si>
    <t>500156-武隆区</t>
  </si>
  <si>
    <t>500229-城口县</t>
  </si>
  <si>
    <t>500230-丰都县</t>
  </si>
  <si>
    <t>500231-垫江县</t>
  </si>
  <si>
    <t>500233-忠县</t>
  </si>
  <si>
    <t>500235-云阳县</t>
  </si>
  <si>
    <t>500236-奉节县</t>
  </si>
  <si>
    <t>500237-巫山县</t>
  </si>
  <si>
    <t>500238-巫溪县</t>
  </si>
  <si>
    <t>500240-石柱土家族自治县</t>
  </si>
  <si>
    <t>500241-秀山土家族苗族自治县</t>
  </si>
  <si>
    <t>500242-酉阳土家族苗族自治县</t>
  </si>
  <si>
    <t>500243-彭水苗族土家族自治县</t>
  </si>
  <si>
    <t>510000-四川省</t>
  </si>
  <si>
    <t>510100-成都市</t>
  </si>
  <si>
    <t>510104-锦江区</t>
  </si>
  <si>
    <t>510105-青羊区</t>
  </si>
  <si>
    <t>510106-金牛区</t>
  </si>
  <si>
    <t>510107-武侯区</t>
  </si>
  <si>
    <t>510108-成华区</t>
  </si>
  <si>
    <t>510112-龙泉驿区</t>
  </si>
  <si>
    <t>510113-青白江区</t>
  </si>
  <si>
    <t>510114-新都区</t>
  </si>
  <si>
    <t>510115-温江区</t>
  </si>
  <si>
    <t>510116-双流区</t>
  </si>
  <si>
    <t>510117-郫都区</t>
  </si>
  <si>
    <t>510118-新津区</t>
  </si>
  <si>
    <t>510121-金堂县</t>
  </si>
  <si>
    <t>510129-大邑县</t>
  </si>
  <si>
    <t>510131-蒲江县</t>
  </si>
  <si>
    <t>510181-都江堰市</t>
  </si>
  <si>
    <t>510182-彭州市</t>
  </si>
  <si>
    <t>510183-邛崃市</t>
  </si>
  <si>
    <t>510184-崇州市</t>
  </si>
  <si>
    <t>510185-简阳市</t>
  </si>
  <si>
    <t>510300-自贡市</t>
  </si>
  <si>
    <t>510302-自流井区</t>
  </si>
  <si>
    <t>510303-贡井区</t>
  </si>
  <si>
    <t>510304-大安区</t>
  </si>
  <si>
    <t>510311-沿滩区</t>
  </si>
  <si>
    <t>510321-荣县</t>
  </si>
  <si>
    <t>510322-富顺县</t>
  </si>
  <si>
    <t>510400-攀枝花市</t>
  </si>
  <si>
    <t>510402-东区</t>
  </si>
  <si>
    <t>510403-西区</t>
  </si>
  <si>
    <t>510411-仁和区</t>
  </si>
  <si>
    <t>510421-米易县</t>
  </si>
  <si>
    <t>510422-盐边县</t>
  </si>
  <si>
    <t>510500-泸州市</t>
  </si>
  <si>
    <t>510502-江阳区</t>
  </si>
  <si>
    <t>510503-纳溪区</t>
  </si>
  <si>
    <t>510504-龙马潭区</t>
  </si>
  <si>
    <t>510521-泸县</t>
  </si>
  <si>
    <t>510522-合江县</t>
  </si>
  <si>
    <t>510524-叙永县</t>
  </si>
  <si>
    <t>510525-古蔺县</t>
  </si>
  <si>
    <t>510600-德阳市</t>
  </si>
  <si>
    <t>510603-旌阳区</t>
  </si>
  <si>
    <t>510604-罗江区</t>
  </si>
  <si>
    <t>510623-中江县</t>
  </si>
  <si>
    <t>510681-广汉市</t>
  </si>
  <si>
    <t>510682-什邡市</t>
  </si>
  <si>
    <t>510683-绵竹市</t>
  </si>
  <si>
    <t>510700-绵阳市</t>
  </si>
  <si>
    <t>510703-涪城区</t>
  </si>
  <si>
    <t>510704-游仙区</t>
  </si>
  <si>
    <t>510705-安州区</t>
  </si>
  <si>
    <t>510722-三台县</t>
  </si>
  <si>
    <t>510723-盐亭县</t>
  </si>
  <si>
    <t>510725-梓潼县</t>
  </si>
  <si>
    <t>510726-北川羌族自治县</t>
  </si>
  <si>
    <t>510727-平武县</t>
  </si>
  <si>
    <t>510781-江油市</t>
  </si>
  <si>
    <t>510800-广元市</t>
  </si>
  <si>
    <t>510802-利州区</t>
  </si>
  <si>
    <t>510811-昭化区</t>
  </si>
  <si>
    <t>510812-朝天区</t>
  </si>
  <si>
    <t>510821-旺苍县</t>
  </si>
  <si>
    <t>510822-青川县</t>
  </si>
  <si>
    <t>510823-剑阁县</t>
  </si>
  <si>
    <t>510824-苍溪县</t>
  </si>
  <si>
    <t>510900-遂宁市</t>
  </si>
  <si>
    <t>510903-船山区</t>
  </si>
  <si>
    <t>510904-安居区</t>
  </si>
  <si>
    <t>510921-蓬溪县</t>
  </si>
  <si>
    <t>510923-大英县</t>
  </si>
  <si>
    <t>510981-射洪市</t>
  </si>
  <si>
    <t>511000-内江市</t>
  </si>
  <si>
    <t>511002-市中区</t>
  </si>
  <si>
    <t>511011-东兴区</t>
  </si>
  <si>
    <t>511024-威远县</t>
  </si>
  <si>
    <t>511025-资中县</t>
  </si>
  <si>
    <t>511083-隆昌市</t>
  </si>
  <si>
    <t>511100-乐山市</t>
  </si>
  <si>
    <t>511102-市中区</t>
  </si>
  <si>
    <t>511111-沙湾区</t>
  </si>
  <si>
    <t>511112-五通桥区</t>
  </si>
  <si>
    <t>511113-金口河区</t>
  </si>
  <si>
    <t>511123-犍为县</t>
  </si>
  <si>
    <t>511124-井研县</t>
  </si>
  <si>
    <t>511126-夹江县</t>
  </si>
  <si>
    <t>511129-沐川县</t>
  </si>
  <si>
    <t>511132-峨边彝族自治县</t>
  </si>
  <si>
    <t>511133-马边彝族自治县</t>
  </si>
  <si>
    <t>511181-峨眉山市</t>
  </si>
  <si>
    <t>511300-南充市</t>
  </si>
  <si>
    <t>511302-顺庆区</t>
  </si>
  <si>
    <t>511303-高坪区</t>
  </si>
  <si>
    <t>511304-嘉陵区</t>
  </si>
  <si>
    <t>511321-南部县</t>
  </si>
  <si>
    <t>511322-营山县</t>
  </si>
  <si>
    <t>511323-蓬安县</t>
  </si>
  <si>
    <t>511324-仪陇县</t>
  </si>
  <si>
    <t>511325-西充县</t>
  </si>
  <si>
    <t>511381-阆中市</t>
  </si>
  <si>
    <t>511400-眉山市</t>
  </si>
  <si>
    <t>511402-东坡区</t>
  </si>
  <si>
    <t>511403-彭山区</t>
  </si>
  <si>
    <t>511421-仁寿县</t>
  </si>
  <si>
    <t>511423-洪雅县</t>
  </si>
  <si>
    <t>511424-丹棱县</t>
  </si>
  <si>
    <t>511425-青神县</t>
  </si>
  <si>
    <t>511500-宜宾市</t>
  </si>
  <si>
    <t>511502-翠屏区</t>
  </si>
  <si>
    <t>511503-南溪区</t>
  </si>
  <si>
    <t>511504-叙州区</t>
  </si>
  <si>
    <t>511523-江安县</t>
  </si>
  <si>
    <t>511524-长宁县</t>
  </si>
  <si>
    <t>511525-高县</t>
  </si>
  <si>
    <t>511526-珙县</t>
  </si>
  <si>
    <t>511527-筠连县</t>
  </si>
  <si>
    <t>511528-兴文县</t>
  </si>
  <si>
    <t>511529-屏山县</t>
  </si>
  <si>
    <t>511600-广安市</t>
  </si>
  <si>
    <t>511602-广安区</t>
  </si>
  <si>
    <t>511603-前锋区</t>
  </si>
  <si>
    <t>511621-岳池县</t>
  </si>
  <si>
    <t>511622-武胜县</t>
  </si>
  <si>
    <t>511623-邻水县</t>
  </si>
  <si>
    <t>511681-华蓥市</t>
  </si>
  <si>
    <t>511700-达州市</t>
  </si>
  <si>
    <t>511702-通川区</t>
  </si>
  <si>
    <t>511703-达川区</t>
  </si>
  <si>
    <t>511722-宣汉县</t>
  </si>
  <si>
    <t>511723-开江县</t>
  </si>
  <si>
    <t>511724-大竹县</t>
  </si>
  <si>
    <t>511725-渠县</t>
  </si>
  <si>
    <t>511781-万源市</t>
  </si>
  <si>
    <t>511800-雅安市</t>
  </si>
  <si>
    <t>511802-雨城区</t>
  </si>
  <si>
    <t>511803-名山区</t>
  </si>
  <si>
    <t>511822-荥经县</t>
  </si>
  <si>
    <t>511823-汉源县</t>
  </si>
  <si>
    <t>511824-石棉县</t>
  </si>
  <si>
    <t>511825-天全县</t>
  </si>
  <si>
    <t>511826-芦山县</t>
  </si>
  <si>
    <t>511827-宝兴县</t>
  </si>
  <si>
    <t>511900-巴中市</t>
  </si>
  <si>
    <t>511902-巴州区</t>
  </si>
  <si>
    <t>511903-恩阳区</t>
  </si>
  <si>
    <t>511921-通江县</t>
  </si>
  <si>
    <t>511922-南江县</t>
  </si>
  <si>
    <t>511923-平昌县</t>
  </si>
  <si>
    <t>512000-资阳市</t>
  </si>
  <si>
    <t>512002-雁江区</t>
  </si>
  <si>
    <t>512021-安岳县</t>
  </si>
  <si>
    <t>512022-乐至县</t>
  </si>
  <si>
    <t>513200-阿坝藏族羌族自治州</t>
  </si>
  <si>
    <t>513201-马尔康市</t>
  </si>
  <si>
    <t>513221-汶川县</t>
  </si>
  <si>
    <t>513222-理县</t>
  </si>
  <si>
    <t>513223-茂县</t>
  </si>
  <si>
    <t>513224-松潘县</t>
  </si>
  <si>
    <t>513225-九寨沟县</t>
  </si>
  <si>
    <t>513226-金川县</t>
  </si>
  <si>
    <t>513227-小金县</t>
  </si>
  <si>
    <t>513228-黑水县</t>
  </si>
  <si>
    <t>513230-壤塘县</t>
  </si>
  <si>
    <t>513231-阿坝县</t>
  </si>
  <si>
    <t>513232-若尔盖县</t>
  </si>
  <si>
    <t>513233-红原县</t>
  </si>
  <si>
    <t>513300-甘孜藏族自治州</t>
  </si>
  <si>
    <t>513301-康定市</t>
  </si>
  <si>
    <t>513322-泸定县</t>
  </si>
  <si>
    <t>513323-丹巴县</t>
  </si>
  <si>
    <t>513324-九龙县</t>
  </si>
  <si>
    <t>513325-雅江县</t>
  </si>
  <si>
    <t>513326-道孚县</t>
  </si>
  <si>
    <t>513327-炉霍县</t>
  </si>
  <si>
    <t>513328-甘孜县</t>
  </si>
  <si>
    <t>513329-新龙县</t>
  </si>
  <si>
    <t>513330-德格县</t>
  </si>
  <si>
    <t>513331-白玉县</t>
  </si>
  <si>
    <t>513332-石渠县</t>
  </si>
  <si>
    <t>513333-色达县</t>
  </si>
  <si>
    <t>513334-理塘县</t>
  </si>
  <si>
    <t>513335-巴塘县</t>
  </si>
  <si>
    <t>513336-乡城县</t>
  </si>
  <si>
    <t>513337-稻城县</t>
  </si>
  <si>
    <t>513338-得荣县</t>
  </si>
  <si>
    <t>513400-凉山彝族自治州</t>
  </si>
  <si>
    <t>513401-西昌市</t>
  </si>
  <si>
    <t>513422-木里藏族自治县</t>
  </si>
  <si>
    <t>513423-盐源县</t>
  </si>
  <si>
    <t>513424-德昌县</t>
  </si>
  <si>
    <t>513425-会理县</t>
  </si>
  <si>
    <t>513426-会东县</t>
  </si>
  <si>
    <t>513427-宁南县</t>
  </si>
  <si>
    <t>513428-普格县</t>
  </si>
  <si>
    <t>513429-布拖县</t>
  </si>
  <si>
    <t>513430-金阳县</t>
  </si>
  <si>
    <t>513431-昭觉县</t>
  </si>
  <si>
    <t>513432-喜德县</t>
  </si>
  <si>
    <t>513433-冕宁县</t>
  </si>
  <si>
    <t>513434-越西县</t>
  </si>
  <si>
    <t>513435-甘洛县</t>
  </si>
  <si>
    <t>513436-美姑县</t>
  </si>
  <si>
    <t>513437-雷波县</t>
  </si>
  <si>
    <t>520000-贵州省</t>
  </si>
  <si>
    <t>520100-贵阳市</t>
  </si>
  <si>
    <t>520102-南明区</t>
  </si>
  <si>
    <t>520103-云岩区</t>
  </si>
  <si>
    <t>520111-花溪区</t>
  </si>
  <si>
    <t>520112-乌当区</t>
  </si>
  <si>
    <t>520113-白云区</t>
  </si>
  <si>
    <t>520115-观山湖区</t>
  </si>
  <si>
    <t>520121-开阳县</t>
  </si>
  <si>
    <t>520122-息烽县</t>
  </si>
  <si>
    <t>520123-修文县</t>
  </si>
  <si>
    <t>520181-清镇市</t>
  </si>
  <si>
    <t>520200-六盘水市</t>
  </si>
  <si>
    <t>520201-钟山区</t>
  </si>
  <si>
    <t>520203-六枝特区</t>
  </si>
  <si>
    <t>520204-水城区</t>
  </si>
  <si>
    <t>520281-盘州市</t>
  </si>
  <si>
    <t>520300-遵义市</t>
  </si>
  <si>
    <t>520302-红花岗区</t>
  </si>
  <si>
    <t>520303-汇川区</t>
  </si>
  <si>
    <t>520304-播州区</t>
  </si>
  <si>
    <t>520322-桐梓县</t>
  </si>
  <si>
    <t>520323-绥阳县</t>
  </si>
  <si>
    <t>520324-正安县</t>
  </si>
  <si>
    <t>520325-道真仡佬族苗族自治县</t>
  </si>
  <si>
    <t>520326-务川仡佬族苗族自治县</t>
  </si>
  <si>
    <t>520327-凤冈县</t>
  </si>
  <si>
    <t>520328-湄潭县</t>
  </si>
  <si>
    <t>520329-余庆县</t>
  </si>
  <si>
    <t>520330-习水县</t>
  </si>
  <si>
    <t>520381-赤水市</t>
  </si>
  <si>
    <t>520382-仁怀市</t>
  </si>
  <si>
    <t>520400-安顺市</t>
  </si>
  <si>
    <t>520402-西秀区</t>
  </si>
  <si>
    <t>520403-平坝区</t>
  </si>
  <si>
    <t>520422-普定县</t>
  </si>
  <si>
    <t>520423-镇宁布依族苗族自治县</t>
  </si>
  <si>
    <t>520424-关岭布依族苗族自治县</t>
  </si>
  <si>
    <t>520425-紫云苗族布依族自治县</t>
  </si>
  <si>
    <t>520500-毕节市</t>
  </si>
  <si>
    <t>520502-七星关区</t>
  </si>
  <si>
    <t>520521-大方县</t>
  </si>
  <si>
    <t>520522-黔西县</t>
  </si>
  <si>
    <t>520523-金沙县</t>
  </si>
  <si>
    <t>520524-织金县</t>
  </si>
  <si>
    <t>520525-纳雍县</t>
  </si>
  <si>
    <t>520526-威宁彝族回族苗族自治县</t>
  </si>
  <si>
    <t>520527-赫章县</t>
  </si>
  <si>
    <t>520600-铜仁市</t>
  </si>
  <si>
    <t>520602-碧江区</t>
  </si>
  <si>
    <t>520603-万山区</t>
  </si>
  <si>
    <t>520621-江口县</t>
  </si>
  <si>
    <t>520622-玉屏侗族自治县</t>
  </si>
  <si>
    <t>520623-石阡县</t>
  </si>
  <si>
    <t>520624-思南县</t>
  </si>
  <si>
    <t>520625-印江土家族苗族自治县</t>
  </si>
  <si>
    <t>520626-德江县</t>
  </si>
  <si>
    <t>520627-沿河土家族自治县</t>
  </si>
  <si>
    <t>520628-松桃苗族自治县</t>
  </si>
  <si>
    <t>522300-黔西南布依族苗族自治州</t>
  </si>
  <si>
    <t>522301-兴义市</t>
  </si>
  <si>
    <t>522302-兴仁市</t>
  </si>
  <si>
    <t>522323-普安县</t>
  </si>
  <si>
    <t>522324-晴隆县</t>
  </si>
  <si>
    <t>522325-贞丰县</t>
  </si>
  <si>
    <t>522326-望谟县</t>
  </si>
  <si>
    <t>522327-册亨县</t>
  </si>
  <si>
    <t>522328-安龙县</t>
  </si>
  <si>
    <t>522600-黔东南苗族侗族自治州</t>
  </si>
  <si>
    <t>522601-凯里市</t>
  </si>
  <si>
    <t>522622-黄平县</t>
  </si>
  <si>
    <t>522623-施秉县</t>
  </si>
  <si>
    <t>522624-三穗县</t>
  </si>
  <si>
    <t>522625-镇远县</t>
  </si>
  <si>
    <t>522626-岑巩县</t>
  </si>
  <si>
    <t>522627-天柱县</t>
  </si>
  <si>
    <t>522628-锦屏县</t>
  </si>
  <si>
    <t>522629-剑河县</t>
  </si>
  <si>
    <t>522630-台江县</t>
  </si>
  <si>
    <t>522631-黎平县</t>
  </si>
  <si>
    <t>522632-榕江县</t>
  </si>
  <si>
    <t>522633-从江县</t>
  </si>
  <si>
    <t>522634-雷山县</t>
  </si>
  <si>
    <t>522635-麻江县</t>
  </si>
  <si>
    <t>522636-丹寨县</t>
  </si>
  <si>
    <t>522700-黔南布依族苗族自治州</t>
  </si>
  <si>
    <t>522701-都匀市</t>
  </si>
  <si>
    <t>522702-福泉市</t>
  </si>
  <si>
    <t>522722-荔波县</t>
  </si>
  <si>
    <t>522723-贵定县</t>
  </si>
  <si>
    <t>522725-瓮安县</t>
  </si>
  <si>
    <t>522726-独山县</t>
  </si>
  <si>
    <t>522727-平塘县</t>
  </si>
  <si>
    <t>522728-罗甸县</t>
  </si>
  <si>
    <t>522729-长顺县</t>
  </si>
  <si>
    <t>522730-龙里县</t>
  </si>
  <si>
    <t>522731-惠水县</t>
  </si>
  <si>
    <t>522732-三都水族自治县</t>
  </si>
  <si>
    <t>530000-云南省</t>
  </si>
  <si>
    <t>530100-昆明市</t>
  </si>
  <si>
    <t>530102-五华区</t>
  </si>
  <si>
    <t>530103-盘龙区</t>
  </si>
  <si>
    <t>530111-官渡区</t>
  </si>
  <si>
    <t>530112-西山区</t>
  </si>
  <si>
    <t>530113-东川区</t>
  </si>
  <si>
    <t>530114-呈贡区</t>
  </si>
  <si>
    <t>530115-晋宁区</t>
  </si>
  <si>
    <t>530124-富民县</t>
  </si>
  <si>
    <t>530125-宜良县</t>
  </si>
  <si>
    <t>530126-石林彝族自治县</t>
  </si>
  <si>
    <t>530127-嵩明县</t>
  </si>
  <si>
    <t>530128-禄劝彝族苗族自治县</t>
  </si>
  <si>
    <t>530129-寻甸回族彝族自治县</t>
  </si>
  <si>
    <t>530181-安宁市</t>
  </si>
  <si>
    <t>530300-曲靖市</t>
  </si>
  <si>
    <t>530302-麒麟区</t>
  </si>
  <si>
    <t>530303-沾益区</t>
  </si>
  <si>
    <t>530304-马龙区</t>
  </si>
  <si>
    <t>530322-陆良县</t>
  </si>
  <si>
    <t>530323-师宗县</t>
  </si>
  <si>
    <t>530324-罗平县</t>
  </si>
  <si>
    <t>530325-富源县</t>
  </si>
  <si>
    <t>530326-会泽县</t>
  </si>
  <si>
    <t>530381-宣威市</t>
  </si>
  <si>
    <t>530400-玉溪市</t>
  </si>
  <si>
    <t>530402-红塔区</t>
  </si>
  <si>
    <t>530403-江川区</t>
  </si>
  <si>
    <t>530423-通海县</t>
  </si>
  <si>
    <t>530424-华宁县</t>
  </si>
  <si>
    <t>530425-易门县</t>
  </si>
  <si>
    <t>530426-峨山彝族自治县</t>
  </si>
  <si>
    <t>530427-新平彝族傣族自治县</t>
  </si>
  <si>
    <t>530428-元江哈尼族彝族傣族自治县</t>
  </si>
  <si>
    <t>530481-澄江市</t>
  </si>
  <si>
    <t>530500-保山市</t>
  </si>
  <si>
    <t>530502-隆阳区</t>
  </si>
  <si>
    <t>530521-施甸县</t>
  </si>
  <si>
    <t>530523-龙陵县</t>
  </si>
  <si>
    <t>530524-昌宁县</t>
  </si>
  <si>
    <t>530581-腾冲市</t>
  </si>
  <si>
    <t>530600-昭通市</t>
  </si>
  <si>
    <t>530602-昭阳区</t>
  </si>
  <si>
    <t>530621-鲁甸县</t>
  </si>
  <si>
    <t>530622-巧家县</t>
  </si>
  <si>
    <t>530623-盐津县</t>
  </si>
  <si>
    <t>530624-大关县</t>
  </si>
  <si>
    <t>530625-永善县</t>
  </si>
  <si>
    <t>530626-绥江县</t>
  </si>
  <si>
    <t>530627-镇雄县</t>
  </si>
  <si>
    <t>530628-彝良县</t>
  </si>
  <si>
    <t>530629-威信县</t>
  </si>
  <si>
    <t>530681-水富市</t>
  </si>
  <si>
    <t>530700-丽江市</t>
  </si>
  <si>
    <t>530702-古城区</t>
  </si>
  <si>
    <t>530721-玉龙纳西族自治县</t>
  </si>
  <si>
    <t>530722-永胜县</t>
  </si>
  <si>
    <t>530723-华坪县</t>
  </si>
  <si>
    <t>530724-宁蒗彝族自治县</t>
  </si>
  <si>
    <t>530800-普洱市</t>
  </si>
  <si>
    <t>530802-思茅区</t>
  </si>
  <si>
    <t>530821-宁洱哈尼族彝族自治县</t>
  </si>
  <si>
    <t>530822-墨江哈尼族自治县</t>
  </si>
  <si>
    <t>530823-景东彝族自治县</t>
  </si>
  <si>
    <t>530824-景谷傣族彝族自治县</t>
  </si>
  <si>
    <t>530825-镇沅彝族哈尼族拉祜族自治县</t>
  </si>
  <si>
    <t>530826-江城哈尼族彝族自治县</t>
  </si>
  <si>
    <t>530827-孟连傣族拉祜族佤族自治县</t>
  </si>
  <si>
    <t>530828-澜沧拉祜族自治县</t>
  </si>
  <si>
    <t>530829-西盟佤族自治县</t>
  </si>
  <si>
    <t>530900-临沧市</t>
  </si>
  <si>
    <t>530902-临翔区</t>
  </si>
  <si>
    <t>530921-凤庆县</t>
  </si>
  <si>
    <t>530922-云县</t>
  </si>
  <si>
    <t>530923-永德县</t>
  </si>
  <si>
    <t>530924-镇康县</t>
  </si>
  <si>
    <t>530925-双江拉祜族佤族布朗族傣族自治县</t>
  </si>
  <si>
    <t>530926-耿马傣族佤族自治县</t>
  </si>
  <si>
    <t>530927-沧源佤族自治县</t>
  </si>
  <si>
    <t>532300-楚雄彝族自治州</t>
  </si>
  <si>
    <t>532301-楚雄市</t>
  </si>
  <si>
    <t>532322-双柏县</t>
  </si>
  <si>
    <t>532323-牟定县</t>
  </si>
  <si>
    <t>532324-南华县</t>
  </si>
  <si>
    <t>532325-姚安县</t>
  </si>
  <si>
    <t>532326-大姚县</t>
  </si>
  <si>
    <t>532327-永仁县</t>
  </si>
  <si>
    <t>532328-元谋县</t>
  </si>
  <si>
    <t>532329-武定县</t>
  </si>
  <si>
    <t>532331-禄丰县</t>
  </si>
  <si>
    <t>532500-红河哈尼族彝族自治州</t>
  </si>
  <si>
    <t>532501-个旧市</t>
  </si>
  <si>
    <t>532502-开远市</t>
  </si>
  <si>
    <t>532503-蒙自市</t>
  </si>
  <si>
    <t>532504-弥勒市</t>
  </si>
  <si>
    <t>532523-屏边苗族自治县</t>
  </si>
  <si>
    <t>532524-建水县</t>
  </si>
  <si>
    <t>532525-石屏县</t>
  </si>
  <si>
    <t>532527-泸西县</t>
  </si>
  <si>
    <t>532528-元阳县</t>
  </si>
  <si>
    <t>532529-红河县</t>
  </si>
  <si>
    <t>532530-金平苗族瑶族傣族自治县</t>
  </si>
  <si>
    <t>532531-绿春县</t>
  </si>
  <si>
    <t>532532-河口瑶族自治县</t>
  </si>
  <si>
    <t>532600-文山壮族苗族自治州</t>
  </si>
  <si>
    <t>532601-文山市</t>
  </si>
  <si>
    <t>532622-砚山县</t>
  </si>
  <si>
    <t>532623-西畴县</t>
  </si>
  <si>
    <t>532624-麻栗坡县</t>
  </si>
  <si>
    <t>532625-马关县</t>
  </si>
  <si>
    <t>532626-丘北县</t>
  </si>
  <si>
    <t>532627-广南县</t>
  </si>
  <si>
    <t>532628-富宁县</t>
  </si>
  <si>
    <t>532800-西双版纳傣族自治州</t>
  </si>
  <si>
    <t>532801-景洪市</t>
  </si>
  <si>
    <t>532822-勐海县</t>
  </si>
  <si>
    <t>532823-勐腊县</t>
  </si>
  <si>
    <t>532900-大理白族自治州</t>
  </si>
  <si>
    <t>532901-大理市</t>
  </si>
  <si>
    <t>532922-漾濞彝族自治县</t>
  </si>
  <si>
    <t>532923-祥云县</t>
  </si>
  <si>
    <t>532924-宾川县</t>
  </si>
  <si>
    <t>532925-弥渡县</t>
  </si>
  <si>
    <t>532926-南涧彝族自治县</t>
  </si>
  <si>
    <t>532927-巍山彝族回族自治县</t>
  </si>
  <si>
    <t>532928-永平县</t>
  </si>
  <si>
    <t>532929-云龙县</t>
  </si>
  <si>
    <t>532930-洱源县</t>
  </si>
  <si>
    <t>532931-剑川县</t>
  </si>
  <si>
    <t>532932-鹤庆县</t>
  </si>
  <si>
    <t>533100-德宏傣族景颇族自治州</t>
  </si>
  <si>
    <t>533102-瑞丽市</t>
  </si>
  <si>
    <t>533103-芒市</t>
  </si>
  <si>
    <t>533122-梁河县</t>
  </si>
  <si>
    <t>533123-盈江县</t>
  </si>
  <si>
    <t>533124-陇川县</t>
  </si>
  <si>
    <t>533300-怒江傈僳族自治州</t>
  </si>
  <si>
    <t>533301-泸水市</t>
  </si>
  <si>
    <t>533323-福贡县</t>
  </si>
  <si>
    <t>533324-贡山独龙族怒族自治县</t>
  </si>
  <si>
    <t>533325-兰坪白族普米族自治县</t>
  </si>
  <si>
    <t>533400-迪庆藏族自治州</t>
  </si>
  <si>
    <t>533401-香格里拉市</t>
  </si>
  <si>
    <t>533422-德钦县</t>
  </si>
  <si>
    <t>533423-维西傈僳族自治县</t>
  </si>
  <si>
    <t>540000-西藏自治区</t>
  </si>
  <si>
    <t>540100-拉萨市</t>
  </si>
  <si>
    <t>540102-城关区</t>
  </si>
  <si>
    <t>540103-堆龙德庆区</t>
  </si>
  <si>
    <t>540104-达孜区</t>
  </si>
  <si>
    <t>540121-林周县</t>
  </si>
  <si>
    <t>540122-当雄县</t>
  </si>
  <si>
    <t>540123-尼木县</t>
  </si>
  <si>
    <t>540124-曲水县</t>
  </si>
  <si>
    <t>540127-墨竹工卡县</t>
  </si>
  <si>
    <t>540200-日喀则市</t>
  </si>
  <si>
    <t>540202-桑珠孜区</t>
  </si>
  <si>
    <t>540221-南木林县</t>
  </si>
  <si>
    <t>540222-江孜县</t>
  </si>
  <si>
    <t>540223-定日县</t>
  </si>
  <si>
    <t>540224-萨迦县</t>
  </si>
  <si>
    <t>540225-拉孜县</t>
  </si>
  <si>
    <t>540226-昂仁县</t>
  </si>
  <si>
    <t>540227-谢通门县</t>
  </si>
  <si>
    <t>540228-白朗县</t>
  </si>
  <si>
    <t>540229-仁布县</t>
  </si>
  <si>
    <t>540230-康马县</t>
  </si>
  <si>
    <t>540231-定结县</t>
  </si>
  <si>
    <t>540232-仲巴县</t>
  </si>
  <si>
    <t>540233-亚东县</t>
  </si>
  <si>
    <t>540234-吉隆县</t>
  </si>
  <si>
    <t>540235-聂拉木县</t>
  </si>
  <si>
    <t>540236-萨嘎县</t>
  </si>
  <si>
    <t>540237-岗巴县</t>
  </si>
  <si>
    <t>540300-昌都市</t>
  </si>
  <si>
    <t>540302-卡若区</t>
  </si>
  <si>
    <t>540321-江达县</t>
  </si>
  <si>
    <t>540322-贡觉县</t>
  </si>
  <si>
    <t>540323-类乌齐县</t>
  </si>
  <si>
    <t>540324-丁青县</t>
  </si>
  <si>
    <t>540325-察雅县</t>
  </si>
  <si>
    <t>540326-八宿县</t>
  </si>
  <si>
    <t>540327-左贡县</t>
  </si>
  <si>
    <t>540328-芒康县</t>
  </si>
  <si>
    <t>540329-洛隆县</t>
  </si>
  <si>
    <t>540330-边坝县</t>
  </si>
  <si>
    <t>540400-林芝市</t>
  </si>
  <si>
    <t>540402-巴宜区</t>
  </si>
  <si>
    <t>540421-工布江达县</t>
  </si>
  <si>
    <t>540422-米林县</t>
  </si>
  <si>
    <t>540423-墨脱县</t>
  </si>
  <si>
    <t>540424-波密县</t>
  </si>
  <si>
    <t>540425-察隅县</t>
  </si>
  <si>
    <t>540426-朗县</t>
  </si>
  <si>
    <t>540500-山南市</t>
  </si>
  <si>
    <t>540502-乃东区</t>
  </si>
  <si>
    <t>540521-扎囊县</t>
  </si>
  <si>
    <t>540522-贡嘎县</t>
  </si>
  <si>
    <t>540523-桑日县</t>
  </si>
  <si>
    <t>540524-琼结县</t>
  </si>
  <si>
    <t>540525-曲松县</t>
  </si>
  <si>
    <t>540526-措美县</t>
  </si>
  <si>
    <t>540527-洛扎县</t>
  </si>
  <si>
    <t>540528-加查县</t>
  </si>
  <si>
    <t>540529-隆子县</t>
  </si>
  <si>
    <t>540530-错那县</t>
  </si>
  <si>
    <t>540531-浪卡子县</t>
  </si>
  <si>
    <t>540600-那曲市</t>
  </si>
  <si>
    <t>540602-色尼区</t>
  </si>
  <si>
    <t>540621-嘉黎县</t>
  </si>
  <si>
    <t>540622-比如县</t>
  </si>
  <si>
    <t>540623-聂荣县</t>
  </si>
  <si>
    <t>540624-安多县</t>
  </si>
  <si>
    <t>540625-申扎县</t>
  </si>
  <si>
    <t>540626-索县</t>
  </si>
  <si>
    <t>540627-班戈县</t>
  </si>
  <si>
    <t>540628-巴青县</t>
  </si>
  <si>
    <t>540629-尼玛县</t>
  </si>
  <si>
    <t>540630-双湖县</t>
  </si>
  <si>
    <t>542500-阿里地区</t>
  </si>
  <si>
    <t>542521-普兰县</t>
  </si>
  <si>
    <t>542522-札达县</t>
  </si>
  <si>
    <t>542523-噶尔县</t>
  </si>
  <si>
    <t>542524-日土县</t>
  </si>
  <si>
    <t>542525-革吉县</t>
  </si>
  <si>
    <t>542526-改则县</t>
  </si>
  <si>
    <t>542527-措勤县</t>
  </si>
  <si>
    <t>610000-陕西省</t>
  </si>
  <si>
    <t>610100-西安市</t>
  </si>
  <si>
    <t>610102-新城区</t>
  </si>
  <si>
    <t>610103-碑林区</t>
  </si>
  <si>
    <t>610104-莲湖区</t>
  </si>
  <si>
    <t>610111-灞桥区</t>
  </si>
  <si>
    <t>610112-未央区</t>
  </si>
  <si>
    <t>610113-雁塔区</t>
  </si>
  <si>
    <t>610114-阎良区</t>
  </si>
  <si>
    <t>610115-临潼区</t>
  </si>
  <si>
    <t>610116-长安区</t>
  </si>
  <si>
    <t>610117-高陵区</t>
  </si>
  <si>
    <t>610118-鄠邑区</t>
  </si>
  <si>
    <t>610122-蓝田县</t>
  </si>
  <si>
    <t>610124-周至县</t>
  </si>
  <si>
    <t>610200-铜川市</t>
  </si>
  <si>
    <t>610202-王益区</t>
  </si>
  <si>
    <t>610203-印台区</t>
  </si>
  <si>
    <t>610204-耀州区</t>
  </si>
  <si>
    <t>610222-宜君县</t>
  </si>
  <si>
    <t>610300-宝鸡市</t>
  </si>
  <si>
    <t>610302-渭滨区</t>
  </si>
  <si>
    <t>610303-金台区</t>
  </si>
  <si>
    <t>610304-陈仓区</t>
  </si>
  <si>
    <t>610322-凤翔县</t>
  </si>
  <si>
    <t>610323-岐山县</t>
  </si>
  <si>
    <t>610324-扶风县</t>
  </si>
  <si>
    <t>610326-眉县</t>
  </si>
  <si>
    <t>610327-陇县</t>
  </si>
  <si>
    <t>610328-千阳县</t>
  </si>
  <si>
    <t>610329-麟游县</t>
  </si>
  <si>
    <t>610330-凤县</t>
  </si>
  <si>
    <t>610331-太白县</t>
  </si>
  <si>
    <t>610400-咸阳市</t>
  </si>
  <si>
    <t>610402-秦都区</t>
  </si>
  <si>
    <t>610403-杨陵区</t>
  </si>
  <si>
    <t>610404-渭城区</t>
  </si>
  <si>
    <t>610422-三原县</t>
  </si>
  <si>
    <t>610423-泾阳县</t>
  </si>
  <si>
    <t>610424-乾县</t>
  </si>
  <si>
    <t>610425-礼泉县</t>
  </si>
  <si>
    <t>610426-永寿县</t>
  </si>
  <si>
    <t>610428-长武县</t>
  </si>
  <si>
    <t>610429-旬邑县</t>
  </si>
  <si>
    <t>610430-淳化县</t>
  </si>
  <si>
    <t>610431-武功县</t>
  </si>
  <si>
    <t>610481-兴平市</t>
  </si>
  <si>
    <t>610482-彬州市</t>
  </si>
  <si>
    <t>610500-渭南市</t>
  </si>
  <si>
    <t>610502-临渭区</t>
  </si>
  <si>
    <t>610503-华州区</t>
  </si>
  <si>
    <t>610522-潼关县</t>
  </si>
  <si>
    <t>610523-大荔县</t>
  </si>
  <si>
    <t>610524-合阳县</t>
  </si>
  <si>
    <t>610525-澄城县</t>
  </si>
  <si>
    <t>610526-蒲城县</t>
  </si>
  <si>
    <t>610527-白水县</t>
  </si>
  <si>
    <t>610528-富平县</t>
  </si>
  <si>
    <t>610581-韩城市</t>
  </si>
  <si>
    <t>610582-华阴市</t>
  </si>
  <si>
    <t>610600-延安市</t>
  </si>
  <si>
    <t>610602-宝塔区</t>
  </si>
  <si>
    <t>610603-安塞区</t>
  </si>
  <si>
    <t>610621-延长县</t>
  </si>
  <si>
    <t>610622-延川县</t>
  </si>
  <si>
    <t>610625-志丹县</t>
  </si>
  <si>
    <t>610626-吴起县</t>
  </si>
  <si>
    <t>610627-甘泉县</t>
  </si>
  <si>
    <t>610628-富县</t>
  </si>
  <si>
    <t>610629-洛川县</t>
  </si>
  <si>
    <t>610630-宜川县</t>
  </si>
  <si>
    <t>610631-黄龙县</t>
  </si>
  <si>
    <t>610632-黄陵县</t>
  </si>
  <si>
    <t>610681-子长市</t>
  </si>
  <si>
    <t>610700-汉中市</t>
  </si>
  <si>
    <t>610702-汉台区</t>
  </si>
  <si>
    <t>610703-南郑区</t>
  </si>
  <si>
    <t>610722-城固县</t>
  </si>
  <si>
    <t>610723-洋县</t>
  </si>
  <si>
    <t>610724-西乡县</t>
  </si>
  <si>
    <t>610725-勉县</t>
  </si>
  <si>
    <t>610726-宁强县</t>
  </si>
  <si>
    <t>610727-略阳县</t>
  </si>
  <si>
    <t>610728-镇巴县</t>
  </si>
  <si>
    <t>610729-留坝县</t>
  </si>
  <si>
    <t>610730-佛坪县</t>
  </si>
  <si>
    <t>610800-榆林市</t>
  </si>
  <si>
    <t>610802-榆阳区</t>
  </si>
  <si>
    <t>610803-横山区</t>
  </si>
  <si>
    <t>610822-府谷县</t>
  </si>
  <si>
    <t>610824-靖边县</t>
  </si>
  <si>
    <t>610825-定边县</t>
  </si>
  <si>
    <t>610826-绥德县</t>
  </si>
  <si>
    <t>610827-米脂县</t>
  </si>
  <si>
    <t>610828-佳县</t>
  </si>
  <si>
    <t>610829-吴堡县</t>
  </si>
  <si>
    <t>610830-清涧县</t>
  </si>
  <si>
    <t>610831-子洲县</t>
  </si>
  <si>
    <t>610881-神木市</t>
  </si>
  <si>
    <t>610900-安康市</t>
  </si>
  <si>
    <t>610902-汉滨区</t>
  </si>
  <si>
    <t>610921-汉阴县</t>
  </si>
  <si>
    <t>610922-石泉县</t>
  </si>
  <si>
    <t>610923-宁陕县</t>
  </si>
  <si>
    <t>610924-紫阳县</t>
  </si>
  <si>
    <t>610925-岚皋县</t>
  </si>
  <si>
    <t>610926-平利县</t>
  </si>
  <si>
    <t>610927-镇坪县</t>
  </si>
  <si>
    <t>610928-旬阳县</t>
  </si>
  <si>
    <t>610929-白河县</t>
  </si>
  <si>
    <t>611000-商洛市</t>
  </si>
  <si>
    <t>611002-商州区</t>
  </si>
  <si>
    <t>611021-洛南县</t>
  </si>
  <si>
    <t>611022-丹凤县</t>
  </si>
  <si>
    <t>611023-商南县</t>
  </si>
  <si>
    <t>611024-山阳县</t>
  </si>
  <si>
    <t>611025-镇安县</t>
  </si>
  <si>
    <t>611026-柞水县</t>
  </si>
  <si>
    <t>620000-甘肃省</t>
  </si>
  <si>
    <t>620100-兰州市</t>
  </si>
  <si>
    <t>620102-城关区</t>
  </si>
  <si>
    <t>620103-七里河区</t>
  </si>
  <si>
    <t>620104-西固区</t>
  </si>
  <si>
    <t>620105-安宁区</t>
  </si>
  <si>
    <t>620111-红古区</t>
  </si>
  <si>
    <t>620121-永登县</t>
  </si>
  <si>
    <t>620122-皋兰县</t>
  </si>
  <si>
    <t>620123-榆中县</t>
  </si>
  <si>
    <t>620200-嘉峪关市</t>
  </si>
  <si>
    <t>620300-金昌市</t>
  </si>
  <si>
    <t>620302-金川区</t>
  </si>
  <si>
    <t>620321-永昌县</t>
  </si>
  <si>
    <t>620400-白银市</t>
  </si>
  <si>
    <t>620402-白银区</t>
  </si>
  <si>
    <t>620403-平川区</t>
  </si>
  <si>
    <t>620421-靖远县</t>
  </si>
  <si>
    <t>620422-会宁县</t>
  </si>
  <si>
    <t>620423-景泰县</t>
  </si>
  <si>
    <t>620500-天水市</t>
  </si>
  <si>
    <t>620502-秦州区</t>
  </si>
  <si>
    <t>620503-麦积区</t>
  </si>
  <si>
    <t>620521-清水县</t>
  </si>
  <si>
    <t>620522-秦安县</t>
  </si>
  <si>
    <t>620523-甘谷县</t>
  </si>
  <si>
    <t>620524-武山县</t>
  </si>
  <si>
    <t>620525-张家川回族自治县</t>
  </si>
  <si>
    <t>620600-武威市</t>
  </si>
  <si>
    <t>620602-凉州区</t>
  </si>
  <si>
    <t>620621-民勤县</t>
  </si>
  <si>
    <t>620622-古浪县</t>
  </si>
  <si>
    <t>620623-天祝藏族自治县</t>
  </si>
  <si>
    <t>620700-张掖市</t>
  </si>
  <si>
    <t>620702-甘州区</t>
  </si>
  <si>
    <t>620721-肃南裕固族自治县</t>
  </si>
  <si>
    <t>620722-民乐县</t>
  </si>
  <si>
    <t>620723-临泽县</t>
  </si>
  <si>
    <t>620724-高台县</t>
  </si>
  <si>
    <t>620725-山丹县</t>
  </si>
  <si>
    <t>620800-平凉市</t>
  </si>
  <si>
    <t>620802-崆峒区</t>
  </si>
  <si>
    <t>620821-泾川县</t>
  </si>
  <si>
    <t>620822-灵台县</t>
  </si>
  <si>
    <t>620823-崇信县</t>
  </si>
  <si>
    <t>620825-庄浪县</t>
  </si>
  <si>
    <t>620826-静宁县</t>
  </si>
  <si>
    <t>620881-华亭市</t>
  </si>
  <si>
    <t>620900-酒泉市</t>
  </si>
  <si>
    <t>620902-肃州区</t>
  </si>
  <si>
    <t>620921-金塔县</t>
  </si>
  <si>
    <t>620922-瓜州县</t>
  </si>
  <si>
    <t>620923-肃北蒙古族自治县</t>
  </si>
  <si>
    <t>620924-阿克塞哈萨克族自治县</t>
  </si>
  <si>
    <t>620981-玉门市</t>
  </si>
  <si>
    <t>620982-敦煌市</t>
  </si>
  <si>
    <t>621000-庆阳市</t>
  </si>
  <si>
    <t>621002-西峰区</t>
  </si>
  <si>
    <t>621021-庆城县</t>
  </si>
  <si>
    <t>621022-环县</t>
  </si>
  <si>
    <t>621023-华池县</t>
  </si>
  <si>
    <t>621024-合水县</t>
  </si>
  <si>
    <t>621025-正宁县</t>
  </si>
  <si>
    <t>621026-宁县</t>
  </si>
  <si>
    <t>621027-镇原县</t>
  </si>
  <si>
    <t>621100-定西市</t>
  </si>
  <si>
    <t>621102-安定区</t>
  </si>
  <si>
    <t>621121-通渭县</t>
  </si>
  <si>
    <t>621122-陇西县</t>
  </si>
  <si>
    <t>621123-渭源县</t>
  </si>
  <si>
    <t>621124-临洮县</t>
  </si>
  <si>
    <t>621125-漳县</t>
  </si>
  <si>
    <t>621126-岷县</t>
  </si>
  <si>
    <t>621200-陇南市</t>
  </si>
  <si>
    <t>621202-武都区</t>
  </si>
  <si>
    <t>621221-成县</t>
  </si>
  <si>
    <t>621222-文县</t>
  </si>
  <si>
    <t>621223-宕昌县</t>
  </si>
  <si>
    <t>621224-康县</t>
  </si>
  <si>
    <t>621225-西和县</t>
  </si>
  <si>
    <t>621226-礼县</t>
  </si>
  <si>
    <t>621227-徽县</t>
  </si>
  <si>
    <t>621228-两当县</t>
  </si>
  <si>
    <t>622900-临夏回族自治州</t>
  </si>
  <si>
    <t>622901-临夏市</t>
  </si>
  <si>
    <t>622921-临夏县</t>
  </si>
  <si>
    <t>622922-康乐县</t>
  </si>
  <si>
    <t>622923-永靖县</t>
  </si>
  <si>
    <t>622924-广河县</t>
  </si>
  <si>
    <t>622925-和政县</t>
  </si>
  <si>
    <t>622926-东乡族自治县</t>
  </si>
  <si>
    <t>622927-积石山保安族东乡族撒拉族自治县</t>
  </si>
  <si>
    <t>623000-甘南藏族自治州</t>
  </si>
  <si>
    <t>623001-合作市</t>
  </si>
  <si>
    <t>623021-临潭县</t>
  </si>
  <si>
    <t>623022-卓尼县</t>
  </si>
  <si>
    <t>623023-舟曲县</t>
  </si>
  <si>
    <t>623024-迭部县</t>
  </si>
  <si>
    <t>623025-玛曲县</t>
  </si>
  <si>
    <t>623026-碌曲县</t>
  </si>
  <si>
    <t>623027-夏河县</t>
  </si>
  <si>
    <t>630000-青海省</t>
  </si>
  <si>
    <t>630100-西宁市</t>
  </si>
  <si>
    <t>630102-城东区</t>
  </si>
  <si>
    <t>630103-城中区</t>
  </si>
  <si>
    <t>630104-城西区</t>
  </si>
  <si>
    <t>630105-城北区</t>
  </si>
  <si>
    <t>630106-湟中区</t>
  </si>
  <si>
    <t>630121-大通回族土族自治县</t>
  </si>
  <si>
    <t>630123-湟源县</t>
  </si>
  <si>
    <t>630200-海东市</t>
  </si>
  <si>
    <t>630202-乐都区</t>
  </si>
  <si>
    <t>630203-平安区</t>
  </si>
  <si>
    <t>630222-民和回族土族自治县</t>
  </si>
  <si>
    <t>630223-互助土族自治县</t>
  </si>
  <si>
    <t>630224-化隆回族自治县</t>
  </si>
  <si>
    <t>630225-循化撒拉族自治县</t>
  </si>
  <si>
    <t>632200-海北藏族自治州</t>
  </si>
  <si>
    <t>632221-门源回族自治县</t>
  </si>
  <si>
    <t>632222-祁连县</t>
  </si>
  <si>
    <t>632223-海晏县</t>
  </si>
  <si>
    <t>632224-刚察县</t>
  </si>
  <si>
    <t>632300-黄南藏族自治州</t>
  </si>
  <si>
    <t>632301-同仁市</t>
  </si>
  <si>
    <t>632322-尖扎县</t>
  </si>
  <si>
    <t>632323-泽库县</t>
  </si>
  <si>
    <t>632324-河南蒙古族自治县</t>
  </si>
  <si>
    <t>632500-海南藏族自治州</t>
  </si>
  <si>
    <t>632521-共和县</t>
  </si>
  <si>
    <t>632522-同德县</t>
  </si>
  <si>
    <t>632523-贵德县</t>
  </si>
  <si>
    <t>632524-兴海县</t>
  </si>
  <si>
    <t>632525-贵南县</t>
  </si>
  <si>
    <t>632600-果洛藏族自治州</t>
  </si>
  <si>
    <t>632621-玛沁县</t>
  </si>
  <si>
    <t>632622-班玛县</t>
  </si>
  <si>
    <t>632623-甘德县</t>
  </si>
  <si>
    <t>632624-达日县</t>
  </si>
  <si>
    <t>632625-久治县</t>
  </si>
  <si>
    <t>632626-玛多县</t>
  </si>
  <si>
    <t>632700-玉树藏族自治州</t>
  </si>
  <si>
    <t>632701-玉树市</t>
  </si>
  <si>
    <t>632722-杂多县</t>
  </si>
  <si>
    <t>632723-称多县</t>
  </si>
  <si>
    <t>632724-治多县</t>
  </si>
  <si>
    <t>632725-囊谦县</t>
  </si>
  <si>
    <t>632726-曲麻莱县</t>
  </si>
  <si>
    <t>632800-海西蒙古族藏族自治州</t>
  </si>
  <si>
    <t>632801-格尔木市</t>
  </si>
  <si>
    <t>632802-德令哈市</t>
  </si>
  <si>
    <t>632803-茫崖市</t>
  </si>
  <si>
    <t>632821-乌兰县</t>
  </si>
  <si>
    <t>632822-都兰县</t>
  </si>
  <si>
    <t>632823-天峻县</t>
  </si>
  <si>
    <t>640000-宁夏回族自治区</t>
  </si>
  <si>
    <t>640100-银川市</t>
  </si>
  <si>
    <t>640104-兴庆区</t>
  </si>
  <si>
    <t>640105-西夏区</t>
  </si>
  <si>
    <t>640106-金凤区</t>
  </si>
  <si>
    <t>640121-永宁县</t>
  </si>
  <si>
    <t>640122-贺兰县</t>
  </si>
  <si>
    <t>640181-灵武市</t>
  </si>
  <si>
    <t>640200-石嘴山市</t>
  </si>
  <si>
    <t>640202-大武口区</t>
  </si>
  <si>
    <t>640205-惠农区</t>
  </si>
  <si>
    <t>640221-平罗县</t>
  </si>
  <si>
    <t>640300-吴忠市</t>
  </si>
  <si>
    <t>640302-利通区</t>
  </si>
  <si>
    <t>640303-红寺堡区</t>
  </si>
  <si>
    <t>640323-盐池县</t>
  </si>
  <si>
    <t>640324-同心县</t>
  </si>
  <si>
    <t>640381-青铜峡市</t>
  </si>
  <si>
    <t>640400-固原市</t>
  </si>
  <si>
    <t>640402-原州区</t>
  </si>
  <si>
    <t>640422-西吉县</t>
  </si>
  <si>
    <t>640423-隆德县</t>
  </si>
  <si>
    <t>640424-泾源县</t>
  </si>
  <si>
    <t>640425-彭阳县</t>
  </si>
  <si>
    <t>640500-中卫市</t>
  </si>
  <si>
    <t>640502-沙坡头区</t>
  </si>
  <si>
    <t>640521-中宁县</t>
  </si>
  <si>
    <t>640522-海原县</t>
  </si>
  <si>
    <t>650000-新疆维吾尔自治区</t>
  </si>
  <si>
    <t>650100-乌鲁木齐市</t>
  </si>
  <si>
    <t>650102-天山区</t>
  </si>
  <si>
    <t>650103-沙依巴克区</t>
  </si>
  <si>
    <t>650104-新市区</t>
  </si>
  <si>
    <t>650105-水磨沟区</t>
  </si>
  <si>
    <t>650106-头屯河区</t>
  </si>
  <si>
    <t>650107-达坂城区</t>
  </si>
  <si>
    <t>650109-米东区</t>
  </si>
  <si>
    <t>650121-乌鲁木齐县</t>
  </si>
  <si>
    <t>650200-克拉玛依市</t>
  </si>
  <si>
    <t>650202-独山子区</t>
  </si>
  <si>
    <t>650203-克拉玛依区</t>
  </si>
  <si>
    <t>650204-白碱滩区</t>
  </si>
  <si>
    <t>650205-乌尔禾区</t>
  </si>
  <si>
    <t>650400-吐鲁番市</t>
  </si>
  <si>
    <t>650402-高昌区</t>
  </si>
  <si>
    <t>650421-鄯善县</t>
  </si>
  <si>
    <t>650422-托克逊县</t>
  </si>
  <si>
    <t>650500-哈密市</t>
  </si>
  <si>
    <t>650502-伊州区</t>
  </si>
  <si>
    <t>650521-巴里坤哈萨克自治县</t>
  </si>
  <si>
    <t>650522-伊吾县</t>
  </si>
  <si>
    <t>652300-昌吉回族自治州</t>
  </si>
  <si>
    <t>652301-昌吉市</t>
  </si>
  <si>
    <t>652302-阜康市</t>
  </si>
  <si>
    <t>652323-呼图壁县</t>
  </si>
  <si>
    <t>652324-玛纳斯县</t>
  </si>
  <si>
    <t>652325-奇台县</t>
  </si>
  <si>
    <t>652327-吉木萨尔县</t>
  </si>
  <si>
    <t>652328-木垒哈萨克自治县</t>
  </si>
  <si>
    <t>652700-博尔塔拉蒙古自治州</t>
  </si>
  <si>
    <t>652701-博乐市</t>
  </si>
  <si>
    <t>652702-阿拉山口市</t>
  </si>
  <si>
    <t>652722-精河县</t>
  </si>
  <si>
    <t>652723-温泉县</t>
  </si>
  <si>
    <t>652800-巴音郭楞蒙古自治州</t>
  </si>
  <si>
    <t>652801-库尔勒市</t>
  </si>
  <si>
    <t>652822-轮台县</t>
  </si>
  <si>
    <t>652823-尉犁县</t>
  </si>
  <si>
    <t>652824-若羌县</t>
  </si>
  <si>
    <t>652825-且末县</t>
  </si>
  <si>
    <t>652826-焉耆回族自治县</t>
  </si>
  <si>
    <t>652827-和静县</t>
  </si>
  <si>
    <t>652828-和硕县</t>
  </si>
  <si>
    <t>652829-博湖县</t>
  </si>
  <si>
    <t>652900-阿克苏地区</t>
  </si>
  <si>
    <t>652901-阿克苏市</t>
  </si>
  <si>
    <t>652902-库车市</t>
  </si>
  <si>
    <t>652922-温宿县</t>
  </si>
  <si>
    <t>652924-沙雅县</t>
  </si>
  <si>
    <t>652925-新和县</t>
  </si>
  <si>
    <t>652926-拜城县</t>
  </si>
  <si>
    <t>652927-乌什县</t>
  </si>
  <si>
    <t>652928-阿瓦提县</t>
  </si>
  <si>
    <t>652929-柯坪县</t>
  </si>
  <si>
    <t>653000-克孜勒苏柯尔克孜自治州</t>
  </si>
  <si>
    <t>653001-阿图什市</t>
  </si>
  <si>
    <t>653022-阿克陶县</t>
  </si>
  <si>
    <t>653023-阿合奇县</t>
  </si>
  <si>
    <t>653024-乌恰县</t>
  </si>
  <si>
    <t>653100-喀什地区</t>
  </si>
  <si>
    <t>653101-喀什市</t>
  </si>
  <si>
    <t>653121-疏附县</t>
  </si>
  <si>
    <t>653122-疏勒县</t>
  </si>
  <si>
    <t>653123-英吉沙县</t>
  </si>
  <si>
    <t>653124-泽普县</t>
  </si>
  <si>
    <t>653125-莎车县</t>
  </si>
  <si>
    <t>653126-叶城县</t>
  </si>
  <si>
    <t>653127-麦盖提县</t>
  </si>
  <si>
    <t>653128-岳普湖县</t>
  </si>
  <si>
    <t>653129-伽师县</t>
  </si>
  <si>
    <t>653130-巴楚县</t>
  </si>
  <si>
    <t>653131-塔什库尔干塔吉克自治县</t>
  </si>
  <si>
    <t>653200-和田地区</t>
  </si>
  <si>
    <t>653201-和田市</t>
  </si>
  <si>
    <t>653221-和田县</t>
  </si>
  <si>
    <t>653222-墨玉县</t>
  </si>
  <si>
    <t>653223-皮山县</t>
  </si>
  <si>
    <t>653224-洛浦县</t>
  </si>
  <si>
    <t>653225-策勒县</t>
  </si>
  <si>
    <t>653226-于田县</t>
  </si>
  <si>
    <t>653227-民丰县</t>
  </si>
  <si>
    <t>654000-伊犁哈萨克自治州</t>
  </si>
  <si>
    <t>654002-伊宁市</t>
  </si>
  <si>
    <t>654003-奎屯市</t>
  </si>
  <si>
    <t>654004-霍尔果斯市</t>
  </si>
  <si>
    <t>654021-伊宁县</t>
  </si>
  <si>
    <t>654022-察布查尔锡伯自治县</t>
  </si>
  <si>
    <t>654023-霍城县</t>
  </si>
  <si>
    <t>654024-巩留县</t>
  </si>
  <si>
    <t>654025-新源县</t>
  </si>
  <si>
    <t>654026-昭苏县</t>
  </si>
  <si>
    <t>654027-特克斯县</t>
  </si>
  <si>
    <t>654028-尼勒克县</t>
  </si>
  <si>
    <t>654200-塔城地区</t>
  </si>
  <si>
    <t>654201-塔城市</t>
  </si>
  <si>
    <t>654202-乌苏市</t>
  </si>
  <si>
    <t>654221-额敏县</t>
  </si>
  <si>
    <t>654223-沙湾县</t>
  </si>
  <si>
    <t>654224-托里县</t>
  </si>
  <si>
    <t>654225-裕民县</t>
  </si>
  <si>
    <t>654226-和布克赛尔蒙古自治县</t>
  </si>
  <si>
    <t>654300-阿勒泰地区</t>
  </si>
  <si>
    <t>654301-阿勒泰市</t>
  </si>
  <si>
    <t>654321-布尔津县</t>
  </si>
  <si>
    <t>654322-富蕴县</t>
  </si>
  <si>
    <t>654323-福海县</t>
  </si>
  <si>
    <t>654324-哈巴河县</t>
  </si>
  <si>
    <t>654325-青河县</t>
  </si>
  <si>
    <t>654326-吉木乃县</t>
  </si>
  <si>
    <t>659001-石河子市</t>
  </si>
  <si>
    <t>659002-阿拉尔市</t>
  </si>
  <si>
    <t>659003-图木舒克市</t>
  </si>
  <si>
    <t>659004-五家渠市</t>
  </si>
  <si>
    <t>659005-北屯市</t>
  </si>
  <si>
    <t>659006-铁门关市</t>
  </si>
  <si>
    <t>659007-双河市</t>
  </si>
  <si>
    <t>659008-可克达拉市</t>
  </si>
  <si>
    <t>659009-昆玉市</t>
  </si>
  <si>
    <t>659010-胡杨河市</t>
  </si>
  <si>
    <t>710000-台湾省</t>
  </si>
  <si>
    <t>810000-香港特别行政区</t>
  </si>
  <si>
    <t>820000-澳门特别行政区</t>
  </si>
  <si>
    <t>1-放款</t>
  </si>
  <si>
    <t>2-还款</t>
  </si>
  <si>
    <t>1-正常还款</t>
  </si>
  <si>
    <t>2-提前还款</t>
  </si>
  <si>
    <t>3-提前部分还款</t>
  </si>
  <si>
    <t>4-逾期</t>
  </si>
  <si>
    <t>10-正常还款</t>
  </si>
  <si>
    <t>21-担保代偿</t>
  </si>
  <si>
    <t>22-政策性还款</t>
  </si>
  <si>
    <t>31-资产重组</t>
  </si>
  <si>
    <t>32-减免</t>
  </si>
  <si>
    <t>41-债权转让</t>
  </si>
  <si>
    <t>42-债权置换</t>
  </si>
  <si>
    <t>51-债转股</t>
  </si>
  <si>
    <t>52-以资抵债</t>
  </si>
  <si>
    <t>61-诉讼追偿</t>
  </si>
  <si>
    <t>62-破产清偿</t>
  </si>
  <si>
    <t>63-委托处置</t>
  </si>
  <si>
    <t>2-冲账</t>
  </si>
  <si>
    <t>3-补账</t>
  </si>
  <si>
    <t>4-抹账</t>
  </si>
  <si>
    <t>1-结息</t>
  </si>
  <si>
    <t>2-预提</t>
  </si>
  <si>
    <t>3-冲预提</t>
  </si>
  <si>
    <t>4-利随本清</t>
  </si>
  <si>
    <t>直租</t>
  </si>
  <si>
    <t>回租</t>
  </si>
  <si>
    <t>1-本金等额法</t>
  </si>
  <si>
    <t>2-租金等额法</t>
  </si>
  <si>
    <t>3-不等额租金法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</si>
</sst>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0000"/>
  </numFmts>
  <fonts count="24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0" borderId="4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3" fillId="19" borderId="7" applyNumberFormat="0" applyAlignment="0" applyProtection="0">
      <alignment vertical="center"/>
    </xf>
    <xf numFmtId="0" fontId="15" fillId="19" borderId="1" applyNumberFormat="0" applyAlignment="0" applyProtection="0">
      <alignment vertical="center"/>
    </xf>
    <xf numFmtId="0" fontId="18" fillId="24" borderId="5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9">
    <xf numFmtId="0" fontId="0" fillId="0" borderId="0" xfId="0" applyFont="1" applyBorder="1">
      <alignment vertical="center"/>
    </xf>
    <xf numFmtId="49" fontId="0" fillId="0" borderId="0" xfId="0" applyNumberFormat="1" applyFont="1" applyBorder="1" applyAlignment="1" applyProtection="1">
      <protection locked="0"/>
    </xf>
    <xf numFmtId="49" fontId="0" fillId="0" borderId="0" xfId="0" applyNumberFormat="1" applyFont="1" applyBorder="1" applyAlignment="1" applyProtection="1">
      <alignment horizontal="center"/>
      <protection locked="0"/>
    </xf>
    <xf numFmtId="176" fontId="0" fillId="0" borderId="0" xfId="0" applyNumberFormat="1" applyFont="1" applyBorder="1" applyAlignment="1" applyProtection="1">
      <protection locked="0"/>
    </xf>
    <xf numFmtId="0" fontId="1" fillId="0" borderId="0" xfId="0" applyFont="1" applyBorder="1" applyAlignment="1">
      <alignment horizontal="center"/>
    </xf>
    <xf numFmtId="1" fontId="0" fillId="0" borderId="0" xfId="0" applyNumberFormat="1" applyFont="1" applyBorder="1" applyAlignment="1" applyProtection="1">
      <protection locked="0"/>
    </xf>
    <xf numFmtId="4" fontId="0" fillId="0" borderId="0" xfId="0" applyNumberFormat="1" applyFont="1" applyBorder="1" applyAlignment="1" applyProtection="1">
      <protection locked="0"/>
    </xf>
    <xf numFmtId="49" fontId="2" fillId="0" borderId="0" xfId="0" applyNumberFormat="1" applyFont="1" applyBorder="1" applyAlignment="1" applyProtection="1">
      <protection locked="0"/>
    </xf>
    <xf numFmtId="49" fontId="3" fillId="0" borderId="0" xfId="0" applyNumberFormat="1" applyFont="1" applyBorder="1" applyAlignment="1" applyProtection="1"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3" Type="http://schemas.openxmlformats.org/officeDocument/2006/relationships/sharedStrings" Target="sharedStrings.xml"/><Relationship Id="rId52" Type="http://schemas.openxmlformats.org/officeDocument/2006/relationships/styles" Target="styles.xml"/><Relationship Id="rId51" Type="http://schemas.openxmlformats.org/officeDocument/2006/relationships/theme" Target="theme/theme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K2"/>
  <sheetViews>
    <sheetView tabSelected="1" workbookViewId="0">
      <selection activeCell="G19" sqref="G19"/>
    </sheetView>
  </sheetViews>
  <sheetFormatPr defaultColWidth="9" defaultRowHeight="13.5" outlineLevelRow="1"/>
  <cols>
    <col min="1" max="2" width="14" style="1" customWidth="1"/>
    <col min="3" max="3" width="14" customWidth="1"/>
    <col min="4" max="5" width="14" style="2" customWidth="1"/>
    <col min="6" max="6" width="14" customWidth="1"/>
    <col min="7" max="7" width="14" style="5" customWidth="1"/>
    <col min="8" max="8" width="17.8916666666667" style="2" customWidth="1"/>
    <col min="9" max="9" width="17.775" style="2" customWidth="1"/>
    <col min="10" max="11" width="14" style="6" customWidth="1"/>
    <col min="12" max="12" width="17.8583333333333" customWidth="1"/>
    <col min="13" max="13" width="14" style="1" customWidth="1"/>
    <col min="14" max="15" width="20.6166666666667" style="1" customWidth="1"/>
    <col min="16" max="16" width="23.2416666666667" style="1" customWidth="1"/>
    <col min="17" max="17" width="14" style="1" customWidth="1"/>
    <col min="18" max="18" width="20.5916666666667" style="1" customWidth="1"/>
    <col min="19" max="19" width="17.85" customWidth="1"/>
    <col min="20" max="20" width="20.5583333333333" customWidth="1"/>
    <col min="21" max="21" width="17.8583333333333" customWidth="1"/>
    <col min="22" max="22" width="14" customWidth="1"/>
    <col min="23" max="23" width="17.8833333333333" customWidth="1"/>
    <col min="24" max="24" width="14" customWidth="1"/>
    <col min="25" max="26" width="14" style="3" customWidth="1"/>
    <col min="27" max="27" width="17.9" customWidth="1"/>
    <col min="28" max="28" width="14" customWidth="1"/>
    <col min="29" max="29" width="17.9" style="3" customWidth="1"/>
    <col min="30" max="30" width="17.9" customWidth="1"/>
    <col min="31" max="32" width="14" customWidth="1"/>
    <col min="33" max="33" width="14" style="2" customWidth="1"/>
    <col min="34" max="34" width="15.1666666666667" customWidth="1"/>
    <col min="35" max="35" width="15.1666666666667" style="6" customWidth="1"/>
    <col min="36" max="37" width="14" customWidth="1"/>
    <col min="38" max="38" width="23.2833333333333" style="2" customWidth="1"/>
    <col min="39" max="39" width="17.85" customWidth="1"/>
    <col min="40" max="40" width="14" customWidth="1"/>
    <col min="41" max="41" width="15.075" customWidth="1"/>
    <col min="42" max="42" width="15.075" style="2" customWidth="1"/>
    <col min="43" max="43" width="21.675" customWidth="1"/>
    <col min="44" max="44" width="21.7166666666667" customWidth="1"/>
    <col min="45" max="45" width="21.675" customWidth="1"/>
    <col min="46" max="46" width="21.7583333333333" style="2" customWidth="1"/>
    <col min="47" max="47" width="28.3333333333333" style="2" customWidth="1"/>
    <col min="48" max="48" width="21.7583333333333" customWidth="1"/>
    <col min="49" max="49" width="21.7583333333333" style="6" customWidth="1"/>
    <col min="50" max="50" width="21.65" customWidth="1"/>
    <col min="51" max="51" width="21.675" customWidth="1"/>
    <col min="52" max="52" width="21.7" customWidth="1"/>
    <col min="53" max="53" width="21.675" customWidth="1"/>
    <col min="54" max="54" width="41.3916666666667" customWidth="1"/>
    <col min="55" max="56" width="51.3416666666667" customWidth="1"/>
    <col min="57" max="57" width="48.0583333333333" customWidth="1"/>
    <col min="58" max="58" width="38.1083333333333" customWidth="1"/>
    <col min="59" max="59" width="38.1833333333333" customWidth="1"/>
    <col min="60" max="60" width="28.25" customWidth="1"/>
    <col min="61" max="61" width="28.3" customWidth="1"/>
    <col min="62" max="62" width="28.25" customWidth="1"/>
    <col min="63" max="63" width="28.2666666666667" customWidth="1"/>
  </cols>
  <sheetData>
    <row r="1" ht="15" spans="1:6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</row>
    <row r="2" spans="1:63">
      <c r="A2" s="1" t="s">
        <v>63</v>
      </c>
      <c r="B2" s="7" t="s">
        <v>64</v>
      </c>
      <c r="C2" s="1" t="s">
        <v>65</v>
      </c>
      <c r="D2" s="2" t="s">
        <v>66</v>
      </c>
      <c r="E2" s="2" t="s">
        <v>67</v>
      </c>
      <c r="F2" s="1" t="s">
        <v>68</v>
      </c>
      <c r="G2" s="3">
        <v>36</v>
      </c>
      <c r="H2" s="2" t="s">
        <v>69</v>
      </c>
      <c r="I2" s="2" t="s">
        <v>69</v>
      </c>
      <c r="J2" s="6">
        <v>3000000</v>
      </c>
      <c r="K2" s="6">
        <v>50000</v>
      </c>
      <c r="L2" s="1" t="s">
        <v>70</v>
      </c>
      <c r="M2" s="1" t="s">
        <v>71</v>
      </c>
      <c r="N2" s="8" t="s">
        <v>72</v>
      </c>
      <c r="O2" s="8" t="s">
        <v>72</v>
      </c>
      <c r="P2" s="1" t="s">
        <v>73</v>
      </c>
      <c r="Q2" s="1" t="s">
        <v>69</v>
      </c>
      <c r="R2" s="1" t="s">
        <v>74</v>
      </c>
      <c r="S2" s="1" t="s">
        <v>69</v>
      </c>
      <c r="T2" s="1" t="s">
        <v>75</v>
      </c>
      <c r="U2" s="1" t="s">
        <v>76</v>
      </c>
      <c r="V2" s="1" t="s">
        <v>77</v>
      </c>
      <c r="W2" s="1" t="s">
        <v>69</v>
      </c>
      <c r="X2" s="1" t="s">
        <v>78</v>
      </c>
      <c r="Y2" s="3">
        <v>6.5</v>
      </c>
      <c r="Z2" s="3">
        <v>8.5</v>
      </c>
      <c r="AA2" s="1" t="s">
        <v>79</v>
      </c>
      <c r="AB2" s="1" t="s">
        <v>80</v>
      </c>
      <c r="AC2" s="3">
        <v>6.5</v>
      </c>
      <c r="AD2" s="1" t="s">
        <v>81</v>
      </c>
      <c r="AE2" s="1" t="s">
        <v>82</v>
      </c>
      <c r="AF2" s="1" t="s">
        <v>83</v>
      </c>
      <c r="AG2" s="2" t="s">
        <v>84</v>
      </c>
      <c r="AH2" s="1" t="s">
        <v>65</v>
      </c>
      <c r="AI2" s="6">
        <v>4677</v>
      </c>
      <c r="AJ2" s="1" t="s">
        <v>85</v>
      </c>
      <c r="AK2" s="1" t="s">
        <v>85</v>
      </c>
      <c r="AL2" s="2" t="s">
        <v>86</v>
      </c>
      <c r="AM2" s="1" t="s">
        <v>69</v>
      </c>
      <c r="AN2" s="1" t="s">
        <v>87</v>
      </c>
      <c r="AO2" s="1" t="s">
        <v>69</v>
      </c>
      <c r="AP2" s="2" t="s">
        <v>69</v>
      </c>
      <c r="AQ2" s="1" t="s">
        <v>75</v>
      </c>
      <c r="AR2" s="1" t="s">
        <v>69</v>
      </c>
      <c r="AS2" s="1" t="s">
        <v>75</v>
      </c>
      <c r="AT2" s="2" t="s">
        <v>69</v>
      </c>
      <c r="AU2" s="2" t="s">
        <v>69</v>
      </c>
      <c r="AV2" s="1" t="s">
        <v>69</v>
      </c>
      <c r="AX2" s="1" t="s">
        <v>88</v>
      </c>
      <c r="AY2" s="1" t="s">
        <v>75</v>
      </c>
      <c r="AZ2" s="1" t="s">
        <v>69</v>
      </c>
      <c r="BA2" s="1" t="s">
        <v>69</v>
      </c>
      <c r="BB2" s="1" t="s">
        <v>75</v>
      </c>
      <c r="BC2" s="1" t="s">
        <v>69</v>
      </c>
      <c r="BD2" s="1" t="s">
        <v>69</v>
      </c>
      <c r="BE2" s="1" t="s">
        <v>69</v>
      </c>
      <c r="BF2" s="1" t="s">
        <v>75</v>
      </c>
      <c r="BG2" s="1" t="s">
        <v>69</v>
      </c>
      <c r="BH2" s="1" t="s">
        <v>75</v>
      </c>
      <c r="BI2" s="1" t="s">
        <v>69</v>
      </c>
      <c r="BJ2" s="1" t="s">
        <v>75</v>
      </c>
      <c r="BK2" s="1" t="s">
        <v>69</v>
      </c>
    </row>
  </sheetData>
  <dataValidations count="26">
    <dataValidation type="list" allowBlank="1" sqref="U2">
      <formula1>INDIRECT("'37d0f5ce19b54925'!$A$1:$A$4")</formula1>
    </dataValidation>
    <dataValidation type="list" allowBlank="1" sqref="BE2">
      <formula1>INDIRECT("'12092507abe42c27'!$A$1:$A$3")</formula1>
    </dataValidation>
    <dataValidation type="list" allowBlank="1" sqref="AZ2">
      <formula1>INDIRECT("'c2d6b3fe50683cee'!$A$1:$A$54")</formula1>
    </dataValidation>
    <dataValidation type="list" allowBlank="1" sqref="C2 AH2">
      <formula1>INDIRECT("'fb531f8c7bff04a4'!$A$1:$A$5")</formula1>
    </dataValidation>
    <dataValidation type="list" allowBlank="1" sqref="BA2">
      <formula1>INDIRECT("'658c5bb59a46cc94'!$A$1:$A$4")</formula1>
    </dataValidation>
    <dataValidation type="list" allowBlank="1" sqref="S2 T2 AA2 AM2 AQ2 AS2 AV2 AY2 BB2 BF2 BH2 BJ2">
      <formula1>INDIRECT("'e387abeb9afb3ea5'!$A$1:$A$2")</formula1>
    </dataValidation>
    <dataValidation type="list" allowBlank="1" sqref="AF2">
      <formula1>INDIRECT("'005aeec3e3156d2a'!$A$1:$A$9")</formula1>
    </dataValidation>
    <dataValidation type="list" allowBlank="1" sqref="F2">
      <formula1>INDIRECT("'ee55d70c9f6d8865'!$A$1:$A$6")</formula1>
    </dataValidation>
    <dataValidation type="list" allowBlank="1" sqref="L2">
      <formula1>INDIRECT("'9b0c12d32dce6a53'!$A$1:$A$1768")</formula1>
    </dataValidation>
    <dataValidation type="list" allowBlank="1" sqref="V2">
      <formula1>INDIRECT("'b05f4e6559e609b8'!$A$1:$A$13")</formula1>
    </dataValidation>
    <dataValidation type="list" allowBlank="1" sqref="AB2">
      <formula1>INDIRECT("'7135a30470ad5e34'!$A$1:$A$2")</formula1>
    </dataValidation>
    <dataValidation type="list" allowBlank="1" sqref="X2">
      <formula1>INDIRECT("'4544b2faa1f24ec2'!$A$1:$A$8")</formula1>
    </dataValidation>
    <dataValidation type="list" allowBlank="1" sqref="W2">
      <formula1>INDIRECT("'a6a8e8ea23392f29'!$A$1:$A$8")</formula1>
    </dataValidation>
    <dataValidation type="list" allowBlank="1" sqref="AD2">
      <formula1>INDIRECT("'b0cbcdf165bda713'!$A$1:$A$7")</formula1>
    </dataValidation>
    <dataValidation type="list" allowBlank="1" sqref="AE2">
      <formula1>INDIRECT("'85ec0cc5fafc7fed'!$A$1:$A$6")</formula1>
    </dataValidation>
    <dataValidation type="list" allowBlank="1" sqref="AJ2">
      <formula1>INDIRECT("'b4eaedd9c3dbd750'!$A$1:$A$11")</formula1>
    </dataValidation>
    <dataValidation type="list" allowBlank="1" sqref="AN2">
      <formula1>INDIRECT("'9f95478816f14d8a'!$A$1:$A$3")</formula1>
    </dataValidation>
    <dataValidation type="list" allowBlank="1" sqref="AK2">
      <formula1>INDIRECT("'6cb5ffe1758e9f62'!$A$1:$A$5")</formula1>
    </dataValidation>
    <dataValidation type="list" allowBlank="1" sqref="AO2">
      <formula1>INDIRECT("'0995ec528730b399'!$A$1:$A$3")</formula1>
    </dataValidation>
    <dataValidation type="list" allowBlank="1" sqref="AR2">
      <formula1>INDIRECT("'a9151bbc1c6f1642'!$A$1:$A$247")</formula1>
    </dataValidation>
    <dataValidation type="list" allowBlank="1" sqref="AX2">
      <formula1>INDIRECT("'1482489742f8d5af'!$A$1:$A$10")</formula1>
    </dataValidation>
    <dataValidation type="list" allowBlank="1" sqref="BC2">
      <formula1>INDIRECT("'fd16acca19e75205'!$A$1:$A$3")</formula1>
    </dataValidation>
    <dataValidation type="list" allowBlank="1" sqref="BD2">
      <formula1>INDIRECT("'5d9aed6a1131dae4'!$A$1:$A$3")</formula1>
    </dataValidation>
    <dataValidation type="list" allowBlank="1" sqref="BG2">
      <formula1>INDIRECT("'9593728c9366c999'!$A$1:$A$14")</formula1>
    </dataValidation>
    <dataValidation type="list" allowBlank="1" sqref="BI2">
      <formula1>INDIRECT("'55bb524aa5f2b09f'!$A$1:$A$2")</formula1>
    </dataValidation>
    <dataValidation type="list" allowBlank="1" sqref="BK2">
      <formula1>INDIRECT("'4747d8baf21530f4'!$A$1:$A$5")</formula1>
    </dataValidation>
  </dataValidation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"/>
  <sheetViews>
    <sheetView workbookViewId="0">
      <selection activeCell="A1" sqref="A1"/>
    </sheetView>
  </sheetViews>
  <sheetFormatPr defaultColWidth="9" defaultRowHeight="13.5"/>
  <cols>
    <col min="1" max="2" width="14" style="1" customWidth="1"/>
    <col min="3" max="4" width="14" style="2" customWidth="1"/>
    <col min="5" max="5" width="17.775" style="2" customWidth="1"/>
    <col min="6" max="6" width="14" style="2" customWidth="1"/>
    <col min="7" max="7" width="14" customWidth="1"/>
    <col min="8" max="8" width="14" style="3" customWidth="1"/>
    <col min="9" max="9" width="17.8833333333333" style="3" customWidth="1"/>
    <col min="10" max="10" width="17.9" style="3" customWidth="1"/>
    <col min="11" max="11" width="23.3" style="3" customWidth="1"/>
    <col min="12" max="13" width="14" style="6" customWidth="1"/>
    <col min="14" max="14" width="14" customWidth="1"/>
  </cols>
  <sheetData>
    <row r="1" ht="15" spans="1:14">
      <c r="A1" s="4" t="s">
        <v>0</v>
      </c>
      <c r="B1" s="4" t="s">
        <v>89</v>
      </c>
      <c r="C1" s="4" t="s">
        <v>3</v>
      </c>
      <c r="D1" s="4" t="s">
        <v>4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4" t="s">
        <v>97</v>
      </c>
      <c r="M1" s="4" t="s">
        <v>98</v>
      </c>
      <c r="N1" s="4" t="s">
        <v>35</v>
      </c>
    </row>
  </sheetData>
  <dataValidations count="2">
    <dataValidation type="list" allowBlank="1" sqref="N2">
      <formula1>INDIRECT("'14f0121386f497cb'!$A$1:$A$7")</formula1>
    </dataValidation>
    <dataValidation type="list" allowBlank="1" sqref="G2">
      <formula1>INDIRECT("'c9526ce3e6317795'!$A$1:$A$4")</formula1>
    </dataValidation>
  </dataValidation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1"/>
  <sheetViews>
    <sheetView workbookViewId="0">
      <selection activeCell="A1" sqref="A1"/>
    </sheetView>
  </sheetViews>
  <sheetFormatPr defaultColWidth="9" defaultRowHeight="13.5"/>
  <cols>
    <col min="1" max="2" width="14" style="1" customWidth="1"/>
    <col min="3" max="3" width="14" style="2" customWidth="1"/>
    <col min="4" max="4" width="14" style="1" customWidth="1"/>
    <col min="5" max="5" width="14" style="5" customWidth="1"/>
    <col min="6" max="6" width="15.125" customWidth="1"/>
    <col min="7" max="8" width="17.9" style="6" customWidth="1"/>
    <col min="9" max="10" width="17.775" style="6" customWidth="1"/>
    <col min="11" max="11" width="14" style="6" customWidth="1"/>
    <col min="12" max="12" width="14" style="1" customWidth="1"/>
    <col min="13" max="14" width="14" customWidth="1"/>
    <col min="15" max="15" width="15.1166666666667" customWidth="1"/>
  </cols>
  <sheetData>
    <row r="1" ht="15" spans="1:15">
      <c r="A1" s="4" t="s">
        <v>0</v>
      </c>
      <c r="B1" s="4" t="s">
        <v>99</v>
      </c>
      <c r="C1" s="4" t="s">
        <v>100</v>
      </c>
      <c r="D1" s="4" t="s">
        <v>89</v>
      </c>
      <c r="E1" s="4" t="s">
        <v>101</v>
      </c>
      <c r="F1" s="4" t="s">
        <v>102</v>
      </c>
      <c r="G1" s="4" t="s">
        <v>103</v>
      </c>
      <c r="H1" s="4" t="s">
        <v>104</v>
      </c>
      <c r="I1" s="4" t="s">
        <v>105</v>
      </c>
      <c r="J1" s="4" t="s">
        <v>106</v>
      </c>
      <c r="K1" s="4" t="s">
        <v>107</v>
      </c>
      <c r="L1" s="4" t="s">
        <v>16</v>
      </c>
      <c r="M1" s="4" t="s">
        <v>108</v>
      </c>
      <c r="N1" s="4" t="s">
        <v>109</v>
      </c>
      <c r="O1" s="4" t="s">
        <v>110</v>
      </c>
    </row>
  </sheetData>
  <dataValidations count="4">
    <dataValidation type="list" allowBlank="1" sqref="M2">
      <formula1>INDIRECT("'015f851d90fd4f33'!$A$1:$A$4")</formula1>
    </dataValidation>
    <dataValidation type="list" allowBlank="1" sqref="F2">
      <formula1>INDIRECT("'07c4b90d82a41928'!$A$1:$A$2")</formula1>
    </dataValidation>
    <dataValidation type="list" allowBlank="1" sqref="N2">
      <formula1>INDIRECT("'f489b69b705c8d74'!$A$1:$A$13")</formula1>
    </dataValidation>
    <dataValidation type="list" allowBlank="1" sqref="O2">
      <formula1>INDIRECT("'6b1914d648db1683'!$A$1:$A$4")</formula1>
    </dataValidation>
  </dataValidation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"/>
  <sheetViews>
    <sheetView workbookViewId="0">
      <selection activeCell="A1" sqref="A1"/>
    </sheetView>
  </sheetViews>
  <sheetFormatPr defaultColWidth="9" defaultRowHeight="13.5"/>
  <cols>
    <col min="1" max="3" width="14" style="1" customWidth="1"/>
    <col min="4" max="4" width="14" style="5" customWidth="1"/>
    <col min="5" max="5" width="14" style="2" customWidth="1"/>
    <col min="6" max="8" width="14" style="6" customWidth="1"/>
    <col min="9" max="10" width="14" customWidth="1"/>
    <col min="11" max="12" width="14" style="6" customWidth="1"/>
    <col min="13" max="13" width="17.85" customWidth="1"/>
    <col min="14" max="14" width="14" customWidth="1"/>
    <col min="15" max="15" width="14" style="5" customWidth="1"/>
    <col min="16" max="16" width="14" style="1" customWidth="1"/>
  </cols>
  <sheetData>
    <row r="1" ht="15" spans="1:16">
      <c r="A1" s="4" t="s">
        <v>0</v>
      </c>
      <c r="B1" s="4" t="s">
        <v>111</v>
      </c>
      <c r="C1" s="4" t="s">
        <v>89</v>
      </c>
      <c r="D1" s="4" t="s">
        <v>101</v>
      </c>
      <c r="E1" s="4" t="s">
        <v>112</v>
      </c>
      <c r="F1" s="4" t="s">
        <v>113</v>
      </c>
      <c r="G1" s="4" t="s">
        <v>114</v>
      </c>
      <c r="H1" s="4" t="s">
        <v>107</v>
      </c>
      <c r="I1" s="4" t="s">
        <v>115</v>
      </c>
      <c r="J1" s="4" t="s">
        <v>116</v>
      </c>
      <c r="K1" s="4" t="s">
        <v>117</v>
      </c>
      <c r="L1" s="4" t="s">
        <v>118</v>
      </c>
      <c r="M1" s="4" t="s">
        <v>119</v>
      </c>
      <c r="N1" s="4" t="s">
        <v>120</v>
      </c>
      <c r="O1" s="4" t="s">
        <v>121</v>
      </c>
      <c r="P1" s="4" t="s">
        <v>16</v>
      </c>
    </row>
  </sheetData>
  <dataValidations count="4">
    <dataValidation type="list" allowBlank="1" sqref="I2">
      <formula1>INDIRECT("'8240bf1a30ac05e8'!$A$1:$A$2")</formula1>
    </dataValidation>
    <dataValidation type="list" allowBlank="1" sqref="J2">
      <formula1>INDIRECT("'2874a1a4f9522aaa'!$A$1:$A$2")</formula1>
    </dataValidation>
    <dataValidation type="list" allowBlank="1" sqref="M2">
      <formula1>INDIRECT("'c85f68ebabd5eea7'!$A$1:$A$2")</formula1>
    </dataValidation>
    <dataValidation type="list" allowBlank="1" sqref="N2">
      <formula1>INDIRECT("'a5bc797484d28fe9'!$A$1:$A$2")</formula1>
    </dataValidation>
  </dataValidation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"/>
  <sheetViews>
    <sheetView workbookViewId="0">
      <selection activeCell="A1" sqref="A1"/>
    </sheetView>
  </sheetViews>
  <sheetFormatPr defaultColWidth="9" defaultRowHeight="13.5"/>
  <cols>
    <col min="1" max="2" width="14" style="1" customWidth="1"/>
    <col min="3" max="3" width="14" style="2" customWidth="1"/>
    <col min="4" max="4" width="14" style="1" customWidth="1"/>
    <col min="5" max="5" width="14" customWidth="1"/>
    <col min="6" max="7" width="15.125" style="2" customWidth="1"/>
    <col min="8" max="8" width="14" style="6" customWidth="1"/>
    <col min="9" max="9" width="14" style="3" customWidth="1"/>
    <col min="10" max="10" width="17.8833333333333" style="3" customWidth="1"/>
    <col min="11" max="11" width="17.9" style="3" customWidth="1"/>
    <col min="12" max="12" width="23.3" style="3" customWidth="1"/>
    <col min="13" max="13" width="14" style="1" customWidth="1"/>
  </cols>
  <sheetData>
    <row r="1" ht="15" spans="1:13">
      <c r="A1" s="4" t="s">
        <v>0</v>
      </c>
      <c r="B1" s="4" t="s">
        <v>99</v>
      </c>
      <c r="C1" s="4" t="s">
        <v>122</v>
      </c>
      <c r="D1" s="4" t="s">
        <v>89</v>
      </c>
      <c r="E1" s="4" t="s">
        <v>123</v>
      </c>
      <c r="F1" s="4" t="s">
        <v>124</v>
      </c>
      <c r="G1" s="4" t="s">
        <v>125</v>
      </c>
      <c r="H1" s="4" t="s">
        <v>126</v>
      </c>
      <c r="I1" s="4" t="s">
        <v>93</v>
      </c>
      <c r="J1" s="4" t="s">
        <v>94</v>
      </c>
      <c r="K1" s="4" t="s">
        <v>95</v>
      </c>
      <c r="L1" s="4" t="s">
        <v>96</v>
      </c>
      <c r="M1" s="4" t="s">
        <v>127</v>
      </c>
    </row>
  </sheetData>
  <dataValidations count="1">
    <dataValidation type="list" allowBlank="1" sqref="E2">
      <formula1>INDIRECT("'d1a7a06955894864'!$A$1:$A$3")</formula1>
    </dataValidation>
  </dataValidation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"/>
  <sheetViews>
    <sheetView workbookViewId="0">
      <selection activeCell="A1" sqref="A1"/>
    </sheetView>
  </sheetViews>
  <sheetFormatPr defaultColWidth="9" defaultRowHeight="13.5"/>
  <cols>
    <col min="1" max="2" width="14" style="1" customWidth="1"/>
    <col min="3" max="3" width="25.95" style="1" customWidth="1"/>
    <col min="4" max="4" width="17.9" style="1" customWidth="1"/>
    <col min="5" max="5" width="14" style="5" customWidth="1"/>
    <col min="6" max="6" width="14" style="6" customWidth="1"/>
    <col min="7" max="7" width="15.1916666666667" style="1" customWidth="1"/>
    <col min="8" max="8" width="14" style="1" customWidth="1"/>
    <col min="9" max="9" width="14" customWidth="1"/>
    <col min="10" max="10" width="17.9" customWidth="1"/>
  </cols>
  <sheetData>
    <row r="1" ht="15" spans="1:10">
      <c r="A1" s="4" t="s">
        <v>0</v>
      </c>
      <c r="B1" s="4" t="s">
        <v>128</v>
      </c>
      <c r="C1" s="4" t="s">
        <v>129</v>
      </c>
      <c r="D1" s="4" t="s">
        <v>130</v>
      </c>
      <c r="E1" s="4" t="s">
        <v>131</v>
      </c>
      <c r="F1" s="4" t="s">
        <v>97</v>
      </c>
      <c r="G1" s="4" t="s">
        <v>132</v>
      </c>
      <c r="H1" s="4" t="s">
        <v>133</v>
      </c>
      <c r="I1" s="4" t="s">
        <v>134</v>
      </c>
      <c r="J1" s="4" t="s">
        <v>135</v>
      </c>
    </row>
  </sheetData>
  <dataValidations count="2">
    <dataValidation type="list" allowBlank="1" sqref="I2">
      <formula1>INDIRECT("'420855c99da29264'!$A$1:$A$2")</formula1>
    </dataValidation>
    <dataValidation type="list" allowBlank="1" sqref="J2">
      <formula1>INDIRECT("'421cc7040165a91e'!$A$1:$A$4")</formula1>
    </dataValidation>
  </dataValidation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"/>
  <sheetViews>
    <sheetView workbookViewId="0">
      <selection activeCell="A1" sqref="A1"/>
    </sheetView>
  </sheetViews>
  <sheetFormatPr defaultColWidth="9" defaultRowHeight="13.5" outlineLevelCol="4"/>
  <cols>
    <col min="1" max="2" width="14" style="1" customWidth="1"/>
    <col min="3" max="3" width="14" customWidth="1"/>
    <col min="4" max="4" width="17.8583333333333" customWidth="1"/>
    <col min="5" max="5" width="14" style="3" customWidth="1"/>
  </cols>
  <sheetData>
    <row r="1" ht="15" spans="1:5">
      <c r="A1" s="4" t="s">
        <v>0</v>
      </c>
      <c r="B1" s="4" t="s">
        <v>128</v>
      </c>
      <c r="C1" s="4" t="s">
        <v>136</v>
      </c>
      <c r="D1" s="4" t="s">
        <v>137</v>
      </c>
      <c r="E1" s="4" t="s">
        <v>138</v>
      </c>
    </row>
  </sheetData>
  <dataValidations count="2">
    <dataValidation type="list" allowBlank="1" sqref="C2">
      <formula1>INDIRECT("'c0ecbd8d5c87edc3'!$A$1:$A$239")</formula1>
    </dataValidation>
    <dataValidation type="list" allowBlank="1" sqref="D2">
      <formula1>INDIRECT("'1e469c10529e2c87'!$A$1:$A$3209")</formula1>
    </dataValidation>
  </dataValidations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"/>
  <sheetViews>
    <sheetView workbookViewId="0">
      <selection activeCell="A1" sqref="A1"/>
    </sheetView>
  </sheetViews>
  <sheetFormatPr defaultColWidth="9" defaultRowHeight="13.5" outlineLevelCol="7"/>
  <cols>
    <col min="1" max="1" width="14" style="1" customWidth="1"/>
    <col min="2" max="2" width="15.1083333333333" style="1" customWidth="1"/>
    <col min="3" max="3" width="14" style="1" customWidth="1"/>
    <col min="4" max="4" width="14" style="2" customWidth="1"/>
    <col min="5" max="5" width="14" customWidth="1"/>
    <col min="6" max="7" width="14" style="3" customWidth="1"/>
    <col min="8" max="8" width="14" customWidth="1"/>
  </cols>
  <sheetData>
    <row r="1" ht="15" spans="1:8">
      <c r="A1" s="4" t="s">
        <v>0</v>
      </c>
      <c r="B1" s="4" t="s">
        <v>139</v>
      </c>
      <c r="C1" s="4" t="s">
        <v>89</v>
      </c>
      <c r="D1" s="4" t="s">
        <v>140</v>
      </c>
      <c r="E1" s="4" t="s">
        <v>2</v>
      </c>
      <c r="F1" s="4" t="s">
        <v>141</v>
      </c>
      <c r="G1" s="4" t="s">
        <v>142</v>
      </c>
      <c r="H1" s="4" t="s">
        <v>143</v>
      </c>
    </row>
  </sheetData>
  <dataValidations count="2">
    <dataValidation type="list" allowBlank="1" sqref="E2">
      <formula1>INDIRECT("'fb531f8c7bff04a4'!$A$1:$A$5")</formula1>
    </dataValidation>
    <dataValidation type="list" allowBlank="1" sqref="H2">
      <formula1>INDIRECT("'a3a4a626a83be1b3'!$A$1:$A$4")</formula1>
    </dataValidation>
  </dataValidations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5"/>
  <sheetViews>
    <sheetView workbookViewId="0">
      <selection activeCell="A1" sqref="A1"/>
    </sheetView>
  </sheetViews>
  <sheetFormatPr defaultColWidth="9" defaultRowHeight="13.5" outlineLevelRow="4"/>
  <sheetData>
    <row r="1" spans="1:1">
      <c r="A1" t="s">
        <v>65</v>
      </c>
    </row>
    <row r="2" spans="1:1">
      <c r="A2" t="s">
        <v>144</v>
      </c>
    </row>
    <row r="3" spans="1:1">
      <c r="A3" t="s">
        <v>145</v>
      </c>
    </row>
    <row r="4" spans="1:1">
      <c r="A4" t="s">
        <v>146</v>
      </c>
    </row>
    <row r="5" spans="1:1">
      <c r="A5" t="s">
        <v>147</v>
      </c>
    </row>
  </sheetData>
  <pageMargins left="0.699305555555556" right="0.699305555555556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6"/>
  <sheetViews>
    <sheetView workbookViewId="0">
      <selection activeCell="A1" sqref="A1"/>
    </sheetView>
  </sheetViews>
  <sheetFormatPr defaultColWidth="9" defaultRowHeight="13.5" outlineLevelRow="5"/>
  <sheetData>
    <row r="1" spans="1:1">
      <c r="A1" t="s">
        <v>148</v>
      </c>
    </row>
    <row r="2" spans="1:1">
      <c r="A2" t="s">
        <v>149</v>
      </c>
    </row>
    <row r="3" spans="1:1">
      <c r="A3" t="s">
        <v>150</v>
      </c>
    </row>
    <row r="4" spans="1:1">
      <c r="A4" t="s">
        <v>68</v>
      </c>
    </row>
    <row r="5" spans="1:1">
      <c r="A5" t="s">
        <v>151</v>
      </c>
    </row>
    <row r="6" spans="1:1">
      <c r="A6" t="s">
        <v>152</v>
      </c>
    </row>
  </sheetData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1768"/>
  <sheetViews>
    <sheetView workbookViewId="0">
      <selection activeCell="A1" sqref="A1"/>
    </sheetView>
  </sheetViews>
  <sheetFormatPr defaultColWidth="9" defaultRowHeight="13.5"/>
  <sheetData>
    <row r="1" spans="1:1">
      <c r="A1" t="s">
        <v>153</v>
      </c>
    </row>
    <row r="2" spans="1:1">
      <c r="A2" t="s">
        <v>154</v>
      </c>
    </row>
    <row r="3" spans="1:1">
      <c r="A3" t="s">
        <v>155</v>
      </c>
    </row>
    <row r="4" spans="1:1">
      <c r="A4" t="s">
        <v>156</v>
      </c>
    </row>
    <row r="5" spans="1:1">
      <c r="A5" t="s">
        <v>157</v>
      </c>
    </row>
    <row r="6" spans="1:1">
      <c r="A6" t="s">
        <v>158</v>
      </c>
    </row>
    <row r="7" spans="1:1">
      <c r="A7" t="s">
        <v>159</v>
      </c>
    </row>
    <row r="8" spans="1:1">
      <c r="A8" t="s">
        <v>70</v>
      </c>
    </row>
    <row r="9" spans="1:1">
      <c r="A9" t="s">
        <v>160</v>
      </c>
    </row>
    <row r="10" spans="1:1">
      <c r="A10" t="s">
        <v>161</v>
      </c>
    </row>
    <row r="11" spans="1:1">
      <c r="A11" t="s">
        <v>162</v>
      </c>
    </row>
    <row r="12" spans="1:1">
      <c r="A12" t="s">
        <v>163</v>
      </c>
    </row>
    <row r="13" spans="1:1">
      <c r="A13" t="s">
        <v>164</v>
      </c>
    </row>
    <row r="14" spans="1:1">
      <c r="A14" t="s">
        <v>165</v>
      </c>
    </row>
    <row r="15" spans="1:1">
      <c r="A15" t="s">
        <v>166</v>
      </c>
    </row>
    <row r="16" spans="1:1">
      <c r="A16" t="s">
        <v>167</v>
      </c>
    </row>
    <row r="17" spans="1:1">
      <c r="A17" t="s">
        <v>168</v>
      </c>
    </row>
    <row r="18" spans="1:1">
      <c r="A18" t="s">
        <v>169</v>
      </c>
    </row>
    <row r="19" spans="1:1">
      <c r="A19" t="s">
        <v>170</v>
      </c>
    </row>
    <row r="20" spans="1:1">
      <c r="A20" t="s">
        <v>171</v>
      </c>
    </row>
    <row r="21" spans="1:1">
      <c r="A21" t="s">
        <v>172</v>
      </c>
    </row>
    <row r="22" spans="1:1">
      <c r="A22" t="s">
        <v>173</v>
      </c>
    </row>
    <row r="23" spans="1:1">
      <c r="A23" t="s">
        <v>174</v>
      </c>
    </row>
    <row r="24" spans="1:1">
      <c r="A24" t="s">
        <v>175</v>
      </c>
    </row>
    <row r="25" spans="1:1">
      <c r="A25" t="s">
        <v>176</v>
      </c>
    </row>
    <row r="26" spans="1:1">
      <c r="A26" t="s">
        <v>177</v>
      </c>
    </row>
    <row r="27" spans="1:1">
      <c r="A27" t="s">
        <v>178</v>
      </c>
    </row>
    <row r="28" spans="1:1">
      <c r="A28" t="s">
        <v>179</v>
      </c>
    </row>
    <row r="29" spans="1:1">
      <c r="A29" t="s">
        <v>180</v>
      </c>
    </row>
    <row r="30" spans="1:1">
      <c r="A30" t="s">
        <v>181</v>
      </c>
    </row>
    <row r="31" spans="1:1">
      <c r="A31" t="s">
        <v>182</v>
      </c>
    </row>
    <row r="32" spans="1:1">
      <c r="A32" t="s">
        <v>183</v>
      </c>
    </row>
    <row r="33" spans="1:1">
      <c r="A33" t="s">
        <v>184</v>
      </c>
    </row>
    <row r="34" spans="1:1">
      <c r="A34" t="s">
        <v>185</v>
      </c>
    </row>
    <row r="35" spans="1:1">
      <c r="A35" t="s">
        <v>186</v>
      </c>
    </row>
    <row r="36" spans="1:1">
      <c r="A36" t="s">
        <v>187</v>
      </c>
    </row>
    <row r="37" spans="1:1">
      <c r="A37" t="s">
        <v>188</v>
      </c>
    </row>
    <row r="38" spans="1:1">
      <c r="A38" t="s">
        <v>189</v>
      </c>
    </row>
    <row r="39" spans="1:1">
      <c r="A39" t="s">
        <v>190</v>
      </c>
    </row>
    <row r="40" spans="1:1">
      <c r="A40" t="s">
        <v>191</v>
      </c>
    </row>
    <row r="41" spans="1:1">
      <c r="A41" t="s">
        <v>192</v>
      </c>
    </row>
    <row r="42" spans="1:1">
      <c r="A42" t="s">
        <v>193</v>
      </c>
    </row>
    <row r="43" spans="1:1">
      <c r="A43" t="s">
        <v>194</v>
      </c>
    </row>
    <row r="44" spans="1:1">
      <c r="A44" t="s">
        <v>195</v>
      </c>
    </row>
    <row r="45" spans="1:1">
      <c r="A45" t="s">
        <v>196</v>
      </c>
    </row>
    <row r="46" spans="1:1">
      <c r="A46" t="s">
        <v>197</v>
      </c>
    </row>
    <row r="47" spans="1:1">
      <c r="A47" t="s">
        <v>198</v>
      </c>
    </row>
    <row r="48" spans="1:1">
      <c r="A48" t="s">
        <v>199</v>
      </c>
    </row>
    <row r="49" spans="1:1">
      <c r="A49" t="s">
        <v>200</v>
      </c>
    </row>
    <row r="50" spans="1:1">
      <c r="A50" t="s">
        <v>201</v>
      </c>
    </row>
    <row r="51" spans="1:1">
      <c r="A51" t="s">
        <v>202</v>
      </c>
    </row>
    <row r="52" spans="1:1">
      <c r="A52" t="s">
        <v>203</v>
      </c>
    </row>
    <row r="53" spans="1:1">
      <c r="A53" t="s">
        <v>204</v>
      </c>
    </row>
    <row r="54" spans="1:1">
      <c r="A54" t="s">
        <v>205</v>
      </c>
    </row>
    <row r="55" spans="1:1">
      <c r="A55" t="s">
        <v>206</v>
      </c>
    </row>
    <row r="56" spans="1:1">
      <c r="A56" t="s">
        <v>207</v>
      </c>
    </row>
    <row r="57" spans="1:1">
      <c r="A57" t="s">
        <v>208</v>
      </c>
    </row>
    <row r="58" spans="1:1">
      <c r="A58" t="s">
        <v>209</v>
      </c>
    </row>
    <row r="59" spans="1:1">
      <c r="A59" t="s">
        <v>210</v>
      </c>
    </row>
    <row r="60" spans="1:1">
      <c r="A60" t="s">
        <v>211</v>
      </c>
    </row>
    <row r="61" spans="1:1">
      <c r="A61" t="s">
        <v>212</v>
      </c>
    </row>
    <row r="62" spans="1:1">
      <c r="A62" t="s">
        <v>213</v>
      </c>
    </row>
    <row r="63" spans="1:1">
      <c r="A63" t="s">
        <v>214</v>
      </c>
    </row>
    <row r="64" spans="1:1">
      <c r="A64" t="s">
        <v>215</v>
      </c>
    </row>
    <row r="65" spans="1:1">
      <c r="A65" t="s">
        <v>216</v>
      </c>
    </row>
    <row r="66" spans="1:1">
      <c r="A66" t="s">
        <v>217</v>
      </c>
    </row>
    <row r="67" spans="1:1">
      <c r="A67" t="s">
        <v>218</v>
      </c>
    </row>
    <row r="68" spans="1:1">
      <c r="A68" t="s">
        <v>219</v>
      </c>
    </row>
    <row r="69" spans="1:1">
      <c r="A69" t="s">
        <v>220</v>
      </c>
    </row>
    <row r="70" spans="1:1">
      <c r="A70" t="s">
        <v>221</v>
      </c>
    </row>
    <row r="71" spans="1:1">
      <c r="A71" t="s">
        <v>222</v>
      </c>
    </row>
    <row r="72" spans="1:1">
      <c r="A72" t="s">
        <v>223</v>
      </c>
    </row>
    <row r="73" spans="1:1">
      <c r="A73" t="s">
        <v>224</v>
      </c>
    </row>
    <row r="74" spans="1:1">
      <c r="A74" t="s">
        <v>225</v>
      </c>
    </row>
    <row r="75" spans="1:1">
      <c r="A75" t="s">
        <v>226</v>
      </c>
    </row>
    <row r="76" spans="1:1">
      <c r="A76" t="s">
        <v>227</v>
      </c>
    </row>
    <row r="77" spans="1:1">
      <c r="A77" t="s">
        <v>228</v>
      </c>
    </row>
    <row r="78" spans="1:1">
      <c r="A78" t="s">
        <v>229</v>
      </c>
    </row>
    <row r="79" spans="1:1">
      <c r="A79" t="s">
        <v>230</v>
      </c>
    </row>
    <row r="80" spans="1:1">
      <c r="A80" t="s">
        <v>231</v>
      </c>
    </row>
    <row r="81" spans="1:1">
      <c r="A81" t="s">
        <v>232</v>
      </c>
    </row>
    <row r="82" spans="1:1">
      <c r="A82" t="s">
        <v>233</v>
      </c>
    </row>
    <row r="83" spans="1:1">
      <c r="A83" t="s">
        <v>234</v>
      </c>
    </row>
    <row r="84" spans="1:1">
      <c r="A84" t="s">
        <v>235</v>
      </c>
    </row>
    <row r="85" spans="1:1">
      <c r="A85" t="s">
        <v>236</v>
      </c>
    </row>
    <row r="86" spans="1:1">
      <c r="A86" t="s">
        <v>237</v>
      </c>
    </row>
    <row r="87" spans="1:1">
      <c r="A87" t="s">
        <v>238</v>
      </c>
    </row>
    <row r="88" spans="1:1">
      <c r="A88" t="s">
        <v>239</v>
      </c>
    </row>
    <row r="89" spans="1:1">
      <c r="A89" t="s">
        <v>240</v>
      </c>
    </row>
    <row r="90" spans="1:1">
      <c r="A90" t="s">
        <v>241</v>
      </c>
    </row>
    <row r="91" spans="1:1">
      <c r="A91" t="s">
        <v>242</v>
      </c>
    </row>
    <row r="92" spans="1:1">
      <c r="A92" t="s">
        <v>243</v>
      </c>
    </row>
    <row r="93" spans="1:1">
      <c r="A93" t="s">
        <v>244</v>
      </c>
    </row>
    <row r="94" spans="1:1">
      <c r="A94" t="s">
        <v>245</v>
      </c>
    </row>
    <row r="95" spans="1:1">
      <c r="A95" t="s">
        <v>246</v>
      </c>
    </row>
    <row r="96" spans="1:1">
      <c r="A96" t="s">
        <v>247</v>
      </c>
    </row>
    <row r="97" spans="1:1">
      <c r="A97" t="s">
        <v>248</v>
      </c>
    </row>
    <row r="98" spans="1:1">
      <c r="A98" t="s">
        <v>249</v>
      </c>
    </row>
    <row r="99" spans="1:1">
      <c r="A99" t="s">
        <v>250</v>
      </c>
    </row>
    <row r="100" spans="1:1">
      <c r="A100" t="s">
        <v>251</v>
      </c>
    </row>
    <row r="101" spans="1:1">
      <c r="A101" t="s">
        <v>252</v>
      </c>
    </row>
    <row r="102" spans="1:1">
      <c r="A102" t="s">
        <v>253</v>
      </c>
    </row>
    <row r="103" spans="1:1">
      <c r="A103" t="s">
        <v>254</v>
      </c>
    </row>
    <row r="104" spans="1:1">
      <c r="A104" t="s">
        <v>255</v>
      </c>
    </row>
    <row r="105" spans="1:1">
      <c r="A105" t="s">
        <v>256</v>
      </c>
    </row>
    <row r="106" spans="1:1">
      <c r="A106" t="s">
        <v>257</v>
      </c>
    </row>
    <row r="107" spans="1:1">
      <c r="A107" t="s">
        <v>258</v>
      </c>
    </row>
    <row r="108" spans="1:1">
      <c r="A108" t="s">
        <v>259</v>
      </c>
    </row>
    <row r="109" spans="1:1">
      <c r="A109" t="s">
        <v>260</v>
      </c>
    </row>
    <row r="110" spans="1:1">
      <c r="A110" t="s">
        <v>261</v>
      </c>
    </row>
    <row r="111" spans="1:1">
      <c r="A111" t="s">
        <v>262</v>
      </c>
    </row>
    <row r="112" spans="1:1">
      <c r="A112" t="s">
        <v>263</v>
      </c>
    </row>
    <row r="113" spans="1:1">
      <c r="A113" t="s">
        <v>264</v>
      </c>
    </row>
    <row r="114" spans="1:1">
      <c r="A114" t="s">
        <v>265</v>
      </c>
    </row>
    <row r="115" spans="1:1">
      <c r="A115" t="s">
        <v>266</v>
      </c>
    </row>
    <row r="116" spans="1:1">
      <c r="A116" t="s">
        <v>267</v>
      </c>
    </row>
    <row r="117" spans="1:1">
      <c r="A117" t="s">
        <v>268</v>
      </c>
    </row>
    <row r="118" spans="1:1">
      <c r="A118" t="s">
        <v>269</v>
      </c>
    </row>
    <row r="119" spans="1:1">
      <c r="A119" t="s">
        <v>270</v>
      </c>
    </row>
    <row r="120" spans="1:1">
      <c r="A120" t="s">
        <v>271</v>
      </c>
    </row>
    <row r="121" spans="1:1">
      <c r="A121" t="s">
        <v>272</v>
      </c>
    </row>
    <row r="122" spans="1:1">
      <c r="A122" t="s">
        <v>273</v>
      </c>
    </row>
    <row r="123" spans="1:1">
      <c r="A123" t="s">
        <v>274</v>
      </c>
    </row>
    <row r="124" spans="1:1">
      <c r="A124" t="s">
        <v>275</v>
      </c>
    </row>
    <row r="125" spans="1:1">
      <c r="A125" t="s">
        <v>276</v>
      </c>
    </row>
    <row r="126" spans="1:1">
      <c r="A126" t="s">
        <v>277</v>
      </c>
    </row>
    <row r="127" spans="1:1">
      <c r="A127" t="s">
        <v>278</v>
      </c>
    </row>
    <row r="128" spans="1:1">
      <c r="A128" t="s">
        <v>279</v>
      </c>
    </row>
    <row r="129" spans="1:1">
      <c r="A129" t="s">
        <v>280</v>
      </c>
    </row>
    <row r="130" spans="1:1">
      <c r="A130" t="s">
        <v>281</v>
      </c>
    </row>
    <row r="131" spans="1:1">
      <c r="A131" t="s">
        <v>282</v>
      </c>
    </row>
    <row r="132" spans="1:1">
      <c r="A132" t="s">
        <v>283</v>
      </c>
    </row>
    <row r="133" spans="1:1">
      <c r="A133" t="s">
        <v>284</v>
      </c>
    </row>
    <row r="134" spans="1:1">
      <c r="A134" t="s">
        <v>285</v>
      </c>
    </row>
    <row r="135" spans="1:1">
      <c r="A135" t="s">
        <v>286</v>
      </c>
    </row>
    <row r="136" spans="1:1">
      <c r="A136" t="s">
        <v>287</v>
      </c>
    </row>
    <row r="137" spans="1:1">
      <c r="A137" t="s">
        <v>288</v>
      </c>
    </row>
    <row r="138" spans="1:1">
      <c r="A138" t="s">
        <v>289</v>
      </c>
    </row>
    <row r="139" spans="1:1">
      <c r="A139" t="s">
        <v>290</v>
      </c>
    </row>
    <row r="140" spans="1:1">
      <c r="A140" t="s">
        <v>291</v>
      </c>
    </row>
    <row r="141" spans="1:1">
      <c r="A141" t="s">
        <v>292</v>
      </c>
    </row>
    <row r="142" spans="1:1">
      <c r="A142" t="s">
        <v>293</v>
      </c>
    </row>
    <row r="143" spans="1:1">
      <c r="A143" t="s">
        <v>294</v>
      </c>
    </row>
    <row r="144" spans="1:1">
      <c r="A144" t="s">
        <v>295</v>
      </c>
    </row>
    <row r="145" spans="1:1">
      <c r="A145" t="s">
        <v>296</v>
      </c>
    </row>
    <row r="146" spans="1:1">
      <c r="A146" t="s">
        <v>297</v>
      </c>
    </row>
    <row r="147" spans="1:1">
      <c r="A147" t="s">
        <v>298</v>
      </c>
    </row>
    <row r="148" spans="1:1">
      <c r="A148" t="s">
        <v>299</v>
      </c>
    </row>
    <row r="149" spans="1:1">
      <c r="A149" t="s">
        <v>300</v>
      </c>
    </row>
    <row r="150" spans="1:1">
      <c r="A150" t="s">
        <v>301</v>
      </c>
    </row>
    <row r="151" spans="1:1">
      <c r="A151" t="s">
        <v>302</v>
      </c>
    </row>
    <row r="152" spans="1:1">
      <c r="A152" t="s">
        <v>303</v>
      </c>
    </row>
    <row r="153" spans="1:1">
      <c r="A153" t="s">
        <v>304</v>
      </c>
    </row>
    <row r="154" spans="1:1">
      <c r="A154" t="s">
        <v>305</v>
      </c>
    </row>
    <row r="155" spans="1:1">
      <c r="A155" t="s">
        <v>306</v>
      </c>
    </row>
    <row r="156" spans="1:1">
      <c r="A156" t="s">
        <v>307</v>
      </c>
    </row>
    <row r="157" spans="1:1">
      <c r="A157" t="s">
        <v>308</v>
      </c>
    </row>
    <row r="158" spans="1:1">
      <c r="A158" t="s">
        <v>309</v>
      </c>
    </row>
    <row r="159" spans="1:1">
      <c r="A159" t="s">
        <v>310</v>
      </c>
    </row>
    <row r="160" spans="1:1">
      <c r="A160" t="s">
        <v>311</v>
      </c>
    </row>
    <row r="161" spans="1:1">
      <c r="A161" t="s">
        <v>312</v>
      </c>
    </row>
    <row r="162" spans="1:1">
      <c r="A162" t="s">
        <v>313</v>
      </c>
    </row>
    <row r="163" spans="1:1">
      <c r="A163" t="s">
        <v>314</v>
      </c>
    </row>
    <row r="164" spans="1:1">
      <c r="A164" t="s">
        <v>315</v>
      </c>
    </row>
    <row r="165" spans="1:1">
      <c r="A165" t="s">
        <v>316</v>
      </c>
    </row>
    <row r="166" spans="1:1">
      <c r="A166" t="s">
        <v>317</v>
      </c>
    </row>
    <row r="167" spans="1:1">
      <c r="A167" t="s">
        <v>318</v>
      </c>
    </row>
    <row r="168" spans="1:1">
      <c r="A168" t="s">
        <v>319</v>
      </c>
    </row>
    <row r="169" spans="1:1">
      <c r="A169" t="s">
        <v>320</v>
      </c>
    </row>
    <row r="170" spans="1:1">
      <c r="A170" t="s">
        <v>321</v>
      </c>
    </row>
    <row r="171" spans="1:1">
      <c r="A171" t="s">
        <v>322</v>
      </c>
    </row>
    <row r="172" spans="1:1">
      <c r="A172" t="s">
        <v>323</v>
      </c>
    </row>
    <row r="173" spans="1:1">
      <c r="A173" t="s">
        <v>324</v>
      </c>
    </row>
    <row r="174" spans="1:1">
      <c r="A174" t="s">
        <v>325</v>
      </c>
    </row>
    <row r="175" spans="1:1">
      <c r="A175" t="s">
        <v>326</v>
      </c>
    </row>
    <row r="176" spans="1:1">
      <c r="A176" t="s">
        <v>327</v>
      </c>
    </row>
    <row r="177" spans="1:1">
      <c r="A177" t="s">
        <v>328</v>
      </c>
    </row>
    <row r="178" spans="1:1">
      <c r="A178" t="s">
        <v>329</v>
      </c>
    </row>
    <row r="179" spans="1:1">
      <c r="A179" t="s">
        <v>330</v>
      </c>
    </row>
    <row r="180" spans="1:1">
      <c r="A180" t="s">
        <v>331</v>
      </c>
    </row>
    <row r="181" spans="1:1">
      <c r="A181" t="s">
        <v>332</v>
      </c>
    </row>
    <row r="182" spans="1:1">
      <c r="A182" t="s">
        <v>333</v>
      </c>
    </row>
    <row r="183" spans="1:1">
      <c r="A183" t="s">
        <v>334</v>
      </c>
    </row>
    <row r="184" spans="1:1">
      <c r="A184" t="s">
        <v>335</v>
      </c>
    </row>
    <row r="185" spans="1:1">
      <c r="A185" t="s">
        <v>336</v>
      </c>
    </row>
    <row r="186" spans="1:1">
      <c r="A186" t="s">
        <v>337</v>
      </c>
    </row>
    <row r="187" spans="1:1">
      <c r="A187" t="s">
        <v>338</v>
      </c>
    </row>
    <row r="188" spans="1:1">
      <c r="A188" t="s">
        <v>339</v>
      </c>
    </row>
    <row r="189" spans="1:1">
      <c r="A189" t="s">
        <v>340</v>
      </c>
    </row>
    <row r="190" spans="1:1">
      <c r="A190" t="s">
        <v>341</v>
      </c>
    </row>
    <row r="191" spans="1:1">
      <c r="A191" t="s">
        <v>342</v>
      </c>
    </row>
    <row r="192" spans="1:1">
      <c r="A192" t="s">
        <v>343</v>
      </c>
    </row>
    <row r="193" spans="1:1">
      <c r="A193" t="s">
        <v>344</v>
      </c>
    </row>
    <row r="194" spans="1:1">
      <c r="A194" t="s">
        <v>345</v>
      </c>
    </row>
    <row r="195" spans="1:1">
      <c r="A195" t="s">
        <v>346</v>
      </c>
    </row>
    <row r="196" spans="1:1">
      <c r="A196" t="s">
        <v>347</v>
      </c>
    </row>
    <row r="197" spans="1:1">
      <c r="A197" t="s">
        <v>348</v>
      </c>
    </row>
    <row r="198" spans="1:1">
      <c r="A198" t="s">
        <v>349</v>
      </c>
    </row>
    <row r="199" spans="1:1">
      <c r="A199" t="s">
        <v>350</v>
      </c>
    </row>
    <row r="200" spans="1:1">
      <c r="A200" t="s">
        <v>351</v>
      </c>
    </row>
    <row r="201" spans="1:1">
      <c r="A201" t="s">
        <v>352</v>
      </c>
    </row>
    <row r="202" spans="1:1">
      <c r="A202" t="s">
        <v>353</v>
      </c>
    </row>
    <row r="203" spans="1:1">
      <c r="A203" t="s">
        <v>354</v>
      </c>
    </row>
    <row r="204" spans="1:1">
      <c r="A204" t="s">
        <v>355</v>
      </c>
    </row>
    <row r="205" spans="1:1">
      <c r="A205" t="s">
        <v>356</v>
      </c>
    </row>
    <row r="206" spans="1:1">
      <c r="A206" t="s">
        <v>357</v>
      </c>
    </row>
    <row r="207" spans="1:1">
      <c r="A207" t="s">
        <v>358</v>
      </c>
    </row>
    <row r="208" spans="1:1">
      <c r="A208" t="s">
        <v>359</v>
      </c>
    </row>
    <row r="209" spans="1:1">
      <c r="A209" t="s">
        <v>360</v>
      </c>
    </row>
    <row r="210" spans="1:1">
      <c r="A210" t="s">
        <v>361</v>
      </c>
    </row>
    <row r="211" spans="1:1">
      <c r="A211" t="s">
        <v>362</v>
      </c>
    </row>
    <row r="212" spans="1:1">
      <c r="A212" t="s">
        <v>363</v>
      </c>
    </row>
    <row r="213" spans="1:1">
      <c r="A213" t="s">
        <v>364</v>
      </c>
    </row>
    <row r="214" spans="1:1">
      <c r="A214" t="s">
        <v>365</v>
      </c>
    </row>
    <row r="215" spans="1:1">
      <c r="A215" t="s">
        <v>366</v>
      </c>
    </row>
    <row r="216" spans="1:1">
      <c r="A216" t="s">
        <v>367</v>
      </c>
    </row>
    <row r="217" spans="1:1">
      <c r="A217" t="s">
        <v>368</v>
      </c>
    </row>
    <row r="218" spans="1:1">
      <c r="A218" t="s">
        <v>369</v>
      </c>
    </row>
    <row r="219" spans="1:1">
      <c r="A219" t="s">
        <v>370</v>
      </c>
    </row>
    <row r="220" spans="1:1">
      <c r="A220" t="s">
        <v>371</v>
      </c>
    </row>
    <row r="221" spans="1:1">
      <c r="A221" t="s">
        <v>372</v>
      </c>
    </row>
    <row r="222" spans="1:1">
      <c r="A222" t="s">
        <v>373</v>
      </c>
    </row>
    <row r="223" spans="1:1">
      <c r="A223" t="s">
        <v>374</v>
      </c>
    </row>
    <row r="224" spans="1:1">
      <c r="A224" t="s">
        <v>375</v>
      </c>
    </row>
    <row r="225" spans="1:1">
      <c r="A225" t="s">
        <v>376</v>
      </c>
    </row>
    <row r="226" spans="1:1">
      <c r="A226" t="s">
        <v>377</v>
      </c>
    </row>
    <row r="227" spans="1:1">
      <c r="A227" t="s">
        <v>378</v>
      </c>
    </row>
    <row r="228" spans="1:1">
      <c r="A228" t="s">
        <v>379</v>
      </c>
    </row>
    <row r="229" spans="1:1">
      <c r="A229" t="s">
        <v>380</v>
      </c>
    </row>
    <row r="230" spans="1:1">
      <c r="A230" t="s">
        <v>381</v>
      </c>
    </row>
    <row r="231" spans="1:1">
      <c r="A231" t="s">
        <v>382</v>
      </c>
    </row>
    <row r="232" spans="1:1">
      <c r="A232" t="s">
        <v>383</v>
      </c>
    </row>
    <row r="233" spans="1:1">
      <c r="A233" t="s">
        <v>384</v>
      </c>
    </row>
    <row r="234" spans="1:1">
      <c r="A234" t="s">
        <v>385</v>
      </c>
    </row>
    <row r="235" spans="1:1">
      <c r="A235" t="s">
        <v>386</v>
      </c>
    </row>
    <row r="236" spans="1:1">
      <c r="A236" t="s">
        <v>387</v>
      </c>
    </row>
    <row r="237" spans="1:1">
      <c r="A237" t="s">
        <v>388</v>
      </c>
    </row>
    <row r="238" spans="1:1">
      <c r="A238" t="s">
        <v>389</v>
      </c>
    </row>
    <row r="239" spans="1:1">
      <c r="A239" t="s">
        <v>390</v>
      </c>
    </row>
    <row r="240" spans="1:1">
      <c r="A240" t="s">
        <v>391</v>
      </c>
    </row>
    <row r="241" spans="1:1">
      <c r="A241" t="s">
        <v>392</v>
      </c>
    </row>
    <row r="242" spans="1:1">
      <c r="A242" t="s">
        <v>393</v>
      </c>
    </row>
    <row r="243" spans="1:1">
      <c r="A243" t="s">
        <v>394</v>
      </c>
    </row>
    <row r="244" spans="1:1">
      <c r="A244" t="s">
        <v>395</v>
      </c>
    </row>
    <row r="245" spans="1:1">
      <c r="A245" t="s">
        <v>396</v>
      </c>
    </row>
    <row r="246" spans="1:1">
      <c r="A246" t="s">
        <v>397</v>
      </c>
    </row>
    <row r="247" spans="1:1">
      <c r="A247" t="s">
        <v>398</v>
      </c>
    </row>
    <row r="248" spans="1:1">
      <c r="A248" t="s">
        <v>399</v>
      </c>
    </row>
    <row r="249" spans="1:1">
      <c r="A249" t="s">
        <v>400</v>
      </c>
    </row>
    <row r="250" spans="1:1">
      <c r="A250" t="s">
        <v>401</v>
      </c>
    </row>
    <row r="251" spans="1:1">
      <c r="A251" t="s">
        <v>402</v>
      </c>
    </row>
    <row r="252" spans="1:1">
      <c r="A252" t="s">
        <v>403</v>
      </c>
    </row>
    <row r="253" spans="1:1">
      <c r="A253" t="s">
        <v>404</v>
      </c>
    </row>
    <row r="254" spans="1:1">
      <c r="A254" t="s">
        <v>405</v>
      </c>
    </row>
    <row r="255" spans="1:1">
      <c r="A255" t="s">
        <v>406</v>
      </c>
    </row>
    <row r="256" spans="1:1">
      <c r="A256" t="s">
        <v>407</v>
      </c>
    </row>
    <row r="257" spans="1:1">
      <c r="A257" t="s">
        <v>408</v>
      </c>
    </row>
    <row r="258" spans="1:1">
      <c r="A258" t="s">
        <v>409</v>
      </c>
    </row>
    <row r="259" spans="1:1">
      <c r="A259" t="s">
        <v>410</v>
      </c>
    </row>
    <row r="260" spans="1:1">
      <c r="A260" t="s">
        <v>411</v>
      </c>
    </row>
    <row r="261" spans="1:1">
      <c r="A261" t="s">
        <v>412</v>
      </c>
    </row>
    <row r="262" spans="1:1">
      <c r="A262" t="s">
        <v>413</v>
      </c>
    </row>
    <row r="263" spans="1:1">
      <c r="A263" t="s">
        <v>414</v>
      </c>
    </row>
    <row r="264" spans="1:1">
      <c r="A264" t="s">
        <v>415</v>
      </c>
    </row>
    <row r="265" spans="1:1">
      <c r="A265" t="s">
        <v>416</v>
      </c>
    </row>
    <row r="266" spans="1:1">
      <c r="A266" t="s">
        <v>417</v>
      </c>
    </row>
    <row r="267" spans="1:1">
      <c r="A267" t="s">
        <v>418</v>
      </c>
    </row>
    <row r="268" spans="1:1">
      <c r="A268" t="s">
        <v>419</v>
      </c>
    </row>
    <row r="269" spans="1:1">
      <c r="A269" t="s">
        <v>420</v>
      </c>
    </row>
    <row r="270" spans="1:1">
      <c r="A270" t="s">
        <v>421</v>
      </c>
    </row>
    <row r="271" spans="1:1">
      <c r="A271" t="s">
        <v>422</v>
      </c>
    </row>
    <row r="272" spans="1:1">
      <c r="A272" t="s">
        <v>423</v>
      </c>
    </row>
    <row r="273" spans="1:1">
      <c r="A273" t="s">
        <v>424</v>
      </c>
    </row>
    <row r="274" spans="1:1">
      <c r="A274" t="s">
        <v>425</v>
      </c>
    </row>
    <row r="275" spans="1:1">
      <c r="A275" t="s">
        <v>426</v>
      </c>
    </row>
    <row r="276" spans="1:1">
      <c r="A276" t="s">
        <v>427</v>
      </c>
    </row>
    <row r="277" spans="1:1">
      <c r="A277" t="s">
        <v>428</v>
      </c>
    </row>
    <row r="278" spans="1:1">
      <c r="A278" t="s">
        <v>429</v>
      </c>
    </row>
    <row r="279" spans="1:1">
      <c r="A279" t="s">
        <v>430</v>
      </c>
    </row>
    <row r="280" spans="1:1">
      <c r="A280" t="s">
        <v>431</v>
      </c>
    </row>
    <row r="281" spans="1:1">
      <c r="A281" t="s">
        <v>432</v>
      </c>
    </row>
    <row r="282" spans="1:1">
      <c r="A282" t="s">
        <v>433</v>
      </c>
    </row>
    <row r="283" spans="1:1">
      <c r="A283" t="s">
        <v>434</v>
      </c>
    </row>
    <row r="284" spans="1:1">
      <c r="A284" t="s">
        <v>435</v>
      </c>
    </row>
    <row r="285" spans="1:1">
      <c r="A285" t="s">
        <v>436</v>
      </c>
    </row>
    <row r="286" spans="1:1">
      <c r="A286" t="s">
        <v>437</v>
      </c>
    </row>
    <row r="287" spans="1:1">
      <c r="A287" t="s">
        <v>438</v>
      </c>
    </row>
    <row r="288" spans="1:1">
      <c r="A288" t="s">
        <v>439</v>
      </c>
    </row>
    <row r="289" spans="1:1">
      <c r="A289" t="s">
        <v>440</v>
      </c>
    </row>
    <row r="290" spans="1:1">
      <c r="A290" t="s">
        <v>441</v>
      </c>
    </row>
    <row r="291" spans="1:1">
      <c r="A291" t="s">
        <v>442</v>
      </c>
    </row>
    <row r="292" spans="1:1">
      <c r="A292" t="s">
        <v>443</v>
      </c>
    </row>
    <row r="293" spans="1:1">
      <c r="A293" t="s">
        <v>444</v>
      </c>
    </row>
    <row r="294" spans="1:1">
      <c r="A294" t="s">
        <v>445</v>
      </c>
    </row>
    <row r="295" spans="1:1">
      <c r="A295" t="s">
        <v>446</v>
      </c>
    </row>
    <row r="296" spans="1:1">
      <c r="A296" t="s">
        <v>447</v>
      </c>
    </row>
    <row r="297" spans="1:1">
      <c r="A297" t="s">
        <v>448</v>
      </c>
    </row>
    <row r="298" spans="1:1">
      <c r="A298" t="s">
        <v>449</v>
      </c>
    </row>
    <row r="299" spans="1:1">
      <c r="A299" t="s">
        <v>450</v>
      </c>
    </row>
    <row r="300" spans="1:1">
      <c r="A300" t="s">
        <v>451</v>
      </c>
    </row>
    <row r="301" spans="1:1">
      <c r="A301" t="s">
        <v>452</v>
      </c>
    </row>
    <row r="302" spans="1:1">
      <c r="A302" t="s">
        <v>453</v>
      </c>
    </row>
    <row r="303" spans="1:1">
      <c r="A303" t="s">
        <v>454</v>
      </c>
    </row>
    <row r="304" spans="1:1">
      <c r="A304" t="s">
        <v>455</v>
      </c>
    </row>
    <row r="305" spans="1:1">
      <c r="A305" t="s">
        <v>456</v>
      </c>
    </row>
    <row r="306" spans="1:1">
      <c r="A306" t="s">
        <v>457</v>
      </c>
    </row>
    <row r="307" spans="1:1">
      <c r="A307" t="s">
        <v>458</v>
      </c>
    </row>
    <row r="308" spans="1:1">
      <c r="A308" t="s">
        <v>459</v>
      </c>
    </row>
    <row r="309" spans="1:1">
      <c r="A309" t="s">
        <v>460</v>
      </c>
    </row>
    <row r="310" spans="1:1">
      <c r="A310" t="s">
        <v>461</v>
      </c>
    </row>
    <row r="311" spans="1:1">
      <c r="A311" t="s">
        <v>462</v>
      </c>
    </row>
    <row r="312" spans="1:1">
      <c r="A312" t="s">
        <v>463</v>
      </c>
    </row>
    <row r="313" spans="1:1">
      <c r="A313" t="s">
        <v>464</v>
      </c>
    </row>
    <row r="314" spans="1:1">
      <c r="A314" t="s">
        <v>465</v>
      </c>
    </row>
    <row r="315" spans="1:1">
      <c r="A315" t="s">
        <v>466</v>
      </c>
    </row>
    <row r="316" spans="1:1">
      <c r="A316" t="s">
        <v>467</v>
      </c>
    </row>
    <row r="317" spans="1:1">
      <c r="A317" t="s">
        <v>468</v>
      </c>
    </row>
    <row r="318" spans="1:1">
      <c r="A318" t="s">
        <v>469</v>
      </c>
    </row>
    <row r="319" spans="1:1">
      <c r="A319" t="s">
        <v>470</v>
      </c>
    </row>
    <row r="320" spans="1:1">
      <c r="A320" t="s">
        <v>471</v>
      </c>
    </row>
    <row r="321" spans="1:1">
      <c r="A321" t="s">
        <v>472</v>
      </c>
    </row>
    <row r="322" spans="1:1">
      <c r="A322" t="s">
        <v>473</v>
      </c>
    </row>
    <row r="323" spans="1:1">
      <c r="A323" t="s">
        <v>474</v>
      </c>
    </row>
    <row r="324" spans="1:1">
      <c r="A324" t="s">
        <v>475</v>
      </c>
    </row>
    <row r="325" spans="1:1">
      <c r="A325" t="s">
        <v>476</v>
      </c>
    </row>
    <row r="326" spans="1:1">
      <c r="A326" t="s">
        <v>477</v>
      </c>
    </row>
    <row r="327" spans="1:1">
      <c r="A327" t="s">
        <v>478</v>
      </c>
    </row>
    <row r="328" spans="1:1">
      <c r="A328" t="s">
        <v>479</v>
      </c>
    </row>
    <row r="329" spans="1:1">
      <c r="A329" t="s">
        <v>480</v>
      </c>
    </row>
    <row r="330" spans="1:1">
      <c r="A330" t="s">
        <v>481</v>
      </c>
    </row>
    <row r="331" spans="1:1">
      <c r="A331" t="s">
        <v>482</v>
      </c>
    </row>
    <row r="332" spans="1:1">
      <c r="A332" t="s">
        <v>483</v>
      </c>
    </row>
    <row r="333" spans="1:1">
      <c r="A333" t="s">
        <v>484</v>
      </c>
    </row>
    <row r="334" spans="1:1">
      <c r="A334" t="s">
        <v>485</v>
      </c>
    </row>
    <row r="335" spans="1:1">
      <c r="A335" t="s">
        <v>486</v>
      </c>
    </row>
    <row r="336" spans="1:1">
      <c r="A336" t="s">
        <v>487</v>
      </c>
    </row>
    <row r="337" spans="1:1">
      <c r="A337" t="s">
        <v>488</v>
      </c>
    </row>
    <row r="338" spans="1:1">
      <c r="A338" t="s">
        <v>489</v>
      </c>
    </row>
    <row r="339" spans="1:1">
      <c r="A339" t="s">
        <v>490</v>
      </c>
    </row>
    <row r="340" spans="1:1">
      <c r="A340" t="s">
        <v>491</v>
      </c>
    </row>
    <row r="341" spans="1:1">
      <c r="A341" t="s">
        <v>492</v>
      </c>
    </row>
    <row r="342" spans="1:1">
      <c r="A342" t="s">
        <v>493</v>
      </c>
    </row>
    <row r="343" spans="1:1">
      <c r="A343" t="s">
        <v>494</v>
      </c>
    </row>
    <row r="344" spans="1:1">
      <c r="A344" t="s">
        <v>495</v>
      </c>
    </row>
    <row r="345" spans="1:1">
      <c r="A345" t="s">
        <v>496</v>
      </c>
    </row>
    <row r="346" spans="1:1">
      <c r="A346" t="s">
        <v>497</v>
      </c>
    </row>
    <row r="347" spans="1:1">
      <c r="A347" t="s">
        <v>498</v>
      </c>
    </row>
    <row r="348" spans="1:1">
      <c r="A348" t="s">
        <v>499</v>
      </c>
    </row>
    <row r="349" spans="1:1">
      <c r="A349" t="s">
        <v>500</v>
      </c>
    </row>
    <row r="350" spans="1:1">
      <c r="A350" t="s">
        <v>501</v>
      </c>
    </row>
    <row r="351" spans="1:1">
      <c r="A351" t="s">
        <v>502</v>
      </c>
    </row>
    <row r="352" spans="1:1">
      <c r="A352" t="s">
        <v>503</v>
      </c>
    </row>
    <row r="353" spans="1:1">
      <c r="A353" t="s">
        <v>504</v>
      </c>
    </row>
    <row r="354" spans="1:1">
      <c r="A354" t="s">
        <v>505</v>
      </c>
    </row>
    <row r="355" spans="1:1">
      <c r="A355" t="s">
        <v>506</v>
      </c>
    </row>
    <row r="356" spans="1:1">
      <c r="A356" t="s">
        <v>507</v>
      </c>
    </row>
    <row r="357" spans="1:1">
      <c r="A357" t="s">
        <v>508</v>
      </c>
    </row>
    <row r="358" spans="1:1">
      <c r="A358" t="s">
        <v>509</v>
      </c>
    </row>
    <row r="359" spans="1:1">
      <c r="A359" t="s">
        <v>510</v>
      </c>
    </row>
    <row r="360" spans="1:1">
      <c r="A360" t="s">
        <v>511</v>
      </c>
    </row>
    <row r="361" spans="1:1">
      <c r="A361" t="s">
        <v>512</v>
      </c>
    </row>
    <row r="362" spans="1:1">
      <c r="A362" t="s">
        <v>513</v>
      </c>
    </row>
    <row r="363" spans="1:1">
      <c r="A363" t="s">
        <v>514</v>
      </c>
    </row>
    <row r="364" spans="1:1">
      <c r="A364" t="s">
        <v>515</v>
      </c>
    </row>
    <row r="365" spans="1:1">
      <c r="A365" t="s">
        <v>516</v>
      </c>
    </row>
    <row r="366" spans="1:1">
      <c r="A366" t="s">
        <v>517</v>
      </c>
    </row>
    <row r="367" spans="1:1">
      <c r="A367" t="s">
        <v>518</v>
      </c>
    </row>
    <row r="368" spans="1:1">
      <c r="A368" t="s">
        <v>519</v>
      </c>
    </row>
    <row r="369" spans="1:1">
      <c r="A369" t="s">
        <v>520</v>
      </c>
    </row>
    <row r="370" spans="1:1">
      <c r="A370" t="s">
        <v>521</v>
      </c>
    </row>
    <row r="371" spans="1:1">
      <c r="A371" t="s">
        <v>522</v>
      </c>
    </row>
    <row r="372" spans="1:1">
      <c r="A372" t="s">
        <v>523</v>
      </c>
    </row>
    <row r="373" spans="1:1">
      <c r="A373" t="s">
        <v>524</v>
      </c>
    </row>
    <row r="374" spans="1:1">
      <c r="A374" t="s">
        <v>525</v>
      </c>
    </row>
    <row r="375" spans="1:1">
      <c r="A375" t="s">
        <v>526</v>
      </c>
    </row>
    <row r="376" spans="1:1">
      <c r="A376" t="s">
        <v>527</v>
      </c>
    </row>
    <row r="377" spans="1:1">
      <c r="A377" t="s">
        <v>528</v>
      </c>
    </row>
    <row r="378" spans="1:1">
      <c r="A378" t="s">
        <v>529</v>
      </c>
    </row>
    <row r="379" spans="1:1">
      <c r="A379" t="s">
        <v>530</v>
      </c>
    </row>
    <row r="380" spans="1:1">
      <c r="A380" t="s">
        <v>531</v>
      </c>
    </row>
    <row r="381" spans="1:1">
      <c r="A381" t="s">
        <v>532</v>
      </c>
    </row>
    <row r="382" spans="1:1">
      <c r="A382" t="s">
        <v>533</v>
      </c>
    </row>
    <row r="383" spans="1:1">
      <c r="A383" t="s">
        <v>534</v>
      </c>
    </row>
    <row r="384" spans="1:1">
      <c r="A384" t="s">
        <v>535</v>
      </c>
    </row>
    <row r="385" spans="1:1">
      <c r="A385" t="s">
        <v>536</v>
      </c>
    </row>
    <row r="386" spans="1:1">
      <c r="A386" t="s">
        <v>537</v>
      </c>
    </row>
    <row r="387" spans="1:1">
      <c r="A387" t="s">
        <v>538</v>
      </c>
    </row>
    <row r="388" spans="1:1">
      <c r="A388" t="s">
        <v>539</v>
      </c>
    </row>
    <row r="389" spans="1:1">
      <c r="A389" t="s">
        <v>540</v>
      </c>
    </row>
    <row r="390" spans="1:1">
      <c r="A390" t="s">
        <v>541</v>
      </c>
    </row>
    <row r="391" spans="1:1">
      <c r="A391" t="s">
        <v>542</v>
      </c>
    </row>
    <row r="392" spans="1:1">
      <c r="A392" t="s">
        <v>543</v>
      </c>
    </row>
    <row r="393" spans="1:1">
      <c r="A393" t="s">
        <v>544</v>
      </c>
    </row>
    <row r="394" spans="1:1">
      <c r="A394" t="s">
        <v>545</v>
      </c>
    </row>
    <row r="395" spans="1:1">
      <c r="A395" t="s">
        <v>546</v>
      </c>
    </row>
    <row r="396" spans="1:1">
      <c r="A396" t="s">
        <v>547</v>
      </c>
    </row>
    <row r="397" spans="1:1">
      <c r="A397" t="s">
        <v>548</v>
      </c>
    </row>
    <row r="398" spans="1:1">
      <c r="A398" t="s">
        <v>549</v>
      </c>
    </row>
    <row r="399" spans="1:1">
      <c r="A399" t="s">
        <v>550</v>
      </c>
    </row>
    <row r="400" spans="1:1">
      <c r="A400" t="s">
        <v>551</v>
      </c>
    </row>
    <row r="401" spans="1:1">
      <c r="A401" t="s">
        <v>552</v>
      </c>
    </row>
    <row r="402" spans="1:1">
      <c r="A402" t="s">
        <v>553</v>
      </c>
    </row>
    <row r="403" spans="1:1">
      <c r="A403" t="s">
        <v>554</v>
      </c>
    </row>
    <row r="404" spans="1:1">
      <c r="A404" t="s">
        <v>555</v>
      </c>
    </row>
    <row r="405" spans="1:1">
      <c r="A405" t="s">
        <v>556</v>
      </c>
    </row>
    <row r="406" spans="1:1">
      <c r="A406" t="s">
        <v>557</v>
      </c>
    </row>
    <row r="407" spans="1:1">
      <c r="A407" t="s">
        <v>558</v>
      </c>
    </row>
    <row r="408" spans="1:1">
      <c r="A408" t="s">
        <v>559</v>
      </c>
    </row>
    <row r="409" spans="1:1">
      <c r="A409" t="s">
        <v>560</v>
      </c>
    </row>
    <row r="410" spans="1:1">
      <c r="A410" t="s">
        <v>561</v>
      </c>
    </row>
    <row r="411" spans="1:1">
      <c r="A411" t="s">
        <v>562</v>
      </c>
    </row>
    <row r="412" spans="1:1">
      <c r="A412" t="s">
        <v>563</v>
      </c>
    </row>
    <row r="413" spans="1:1">
      <c r="A413" t="s">
        <v>564</v>
      </c>
    </row>
    <row r="414" spans="1:1">
      <c r="A414" t="s">
        <v>565</v>
      </c>
    </row>
    <row r="415" spans="1:1">
      <c r="A415" t="s">
        <v>566</v>
      </c>
    </row>
    <row r="416" spans="1:1">
      <c r="A416" t="s">
        <v>567</v>
      </c>
    </row>
    <row r="417" spans="1:1">
      <c r="A417" t="s">
        <v>568</v>
      </c>
    </row>
    <row r="418" spans="1:1">
      <c r="A418" t="s">
        <v>569</v>
      </c>
    </row>
    <row r="419" spans="1:1">
      <c r="A419" t="s">
        <v>570</v>
      </c>
    </row>
    <row r="420" spans="1:1">
      <c r="A420" t="s">
        <v>571</v>
      </c>
    </row>
    <row r="421" spans="1:1">
      <c r="A421" t="s">
        <v>572</v>
      </c>
    </row>
    <row r="422" spans="1:1">
      <c r="A422" t="s">
        <v>573</v>
      </c>
    </row>
    <row r="423" spans="1:1">
      <c r="A423" t="s">
        <v>574</v>
      </c>
    </row>
    <row r="424" spans="1:1">
      <c r="A424" t="s">
        <v>575</v>
      </c>
    </row>
    <row r="425" spans="1:1">
      <c r="A425" t="s">
        <v>576</v>
      </c>
    </row>
    <row r="426" spans="1:1">
      <c r="A426" t="s">
        <v>577</v>
      </c>
    </row>
    <row r="427" spans="1:1">
      <c r="A427" t="s">
        <v>578</v>
      </c>
    </row>
    <row r="428" spans="1:1">
      <c r="A428" t="s">
        <v>579</v>
      </c>
    </row>
    <row r="429" spans="1:1">
      <c r="A429" t="s">
        <v>580</v>
      </c>
    </row>
    <row r="430" spans="1:1">
      <c r="A430" t="s">
        <v>581</v>
      </c>
    </row>
    <row r="431" spans="1:1">
      <c r="A431" t="s">
        <v>582</v>
      </c>
    </row>
    <row r="432" spans="1:1">
      <c r="A432" t="s">
        <v>583</v>
      </c>
    </row>
    <row r="433" spans="1:1">
      <c r="A433" t="s">
        <v>584</v>
      </c>
    </row>
    <row r="434" spans="1:1">
      <c r="A434" t="s">
        <v>585</v>
      </c>
    </row>
    <row r="435" spans="1:1">
      <c r="A435" t="s">
        <v>586</v>
      </c>
    </row>
    <row r="436" spans="1:1">
      <c r="A436" t="s">
        <v>587</v>
      </c>
    </row>
    <row r="437" spans="1:1">
      <c r="A437" t="s">
        <v>588</v>
      </c>
    </row>
    <row r="438" spans="1:1">
      <c r="A438" t="s">
        <v>589</v>
      </c>
    </row>
    <row r="439" spans="1:1">
      <c r="A439" t="s">
        <v>590</v>
      </c>
    </row>
    <row r="440" spans="1:1">
      <c r="A440" t="s">
        <v>591</v>
      </c>
    </row>
    <row r="441" spans="1:1">
      <c r="A441" t="s">
        <v>592</v>
      </c>
    </row>
    <row r="442" spans="1:1">
      <c r="A442" t="s">
        <v>593</v>
      </c>
    </row>
    <row r="443" spans="1:1">
      <c r="A443" t="s">
        <v>594</v>
      </c>
    </row>
    <row r="444" spans="1:1">
      <c r="A444" t="s">
        <v>595</v>
      </c>
    </row>
    <row r="445" spans="1:1">
      <c r="A445" t="s">
        <v>596</v>
      </c>
    </row>
    <row r="446" spans="1:1">
      <c r="A446" t="s">
        <v>597</v>
      </c>
    </row>
    <row r="447" spans="1:1">
      <c r="A447" t="s">
        <v>598</v>
      </c>
    </row>
    <row r="448" spans="1:1">
      <c r="A448" t="s">
        <v>599</v>
      </c>
    </row>
    <row r="449" spans="1:1">
      <c r="A449" t="s">
        <v>600</v>
      </c>
    </row>
    <row r="450" spans="1:1">
      <c r="A450" t="s">
        <v>601</v>
      </c>
    </row>
    <row r="451" spans="1:1">
      <c r="A451" t="s">
        <v>602</v>
      </c>
    </row>
    <row r="452" spans="1:1">
      <c r="A452" t="s">
        <v>603</v>
      </c>
    </row>
    <row r="453" spans="1:1">
      <c r="A453" t="s">
        <v>604</v>
      </c>
    </row>
    <row r="454" spans="1:1">
      <c r="A454" t="s">
        <v>605</v>
      </c>
    </row>
    <row r="455" spans="1:1">
      <c r="A455" t="s">
        <v>606</v>
      </c>
    </row>
    <row r="456" spans="1:1">
      <c r="A456" t="s">
        <v>607</v>
      </c>
    </row>
    <row r="457" spans="1:1">
      <c r="A457" t="s">
        <v>608</v>
      </c>
    </row>
    <row r="458" spans="1:1">
      <c r="A458" t="s">
        <v>609</v>
      </c>
    </row>
    <row r="459" spans="1:1">
      <c r="A459" t="s">
        <v>610</v>
      </c>
    </row>
    <row r="460" spans="1:1">
      <c r="A460" t="s">
        <v>611</v>
      </c>
    </row>
    <row r="461" spans="1:1">
      <c r="A461" t="s">
        <v>612</v>
      </c>
    </row>
    <row r="462" spans="1:1">
      <c r="A462" t="s">
        <v>613</v>
      </c>
    </row>
    <row r="463" spans="1:1">
      <c r="A463" t="s">
        <v>614</v>
      </c>
    </row>
    <row r="464" spans="1:1">
      <c r="A464" t="s">
        <v>615</v>
      </c>
    </row>
    <row r="465" spans="1:1">
      <c r="A465" t="s">
        <v>616</v>
      </c>
    </row>
    <row r="466" spans="1:1">
      <c r="A466" t="s">
        <v>617</v>
      </c>
    </row>
    <row r="467" spans="1:1">
      <c r="A467" t="s">
        <v>618</v>
      </c>
    </row>
    <row r="468" spans="1:1">
      <c r="A468" t="s">
        <v>619</v>
      </c>
    </row>
    <row r="469" spans="1:1">
      <c r="A469" t="s">
        <v>620</v>
      </c>
    </row>
    <row r="470" spans="1:1">
      <c r="A470" t="s">
        <v>621</v>
      </c>
    </row>
    <row r="471" spans="1:1">
      <c r="A471" t="s">
        <v>622</v>
      </c>
    </row>
    <row r="472" spans="1:1">
      <c r="A472" t="s">
        <v>623</v>
      </c>
    </row>
    <row r="473" spans="1:1">
      <c r="A473" t="s">
        <v>624</v>
      </c>
    </row>
    <row r="474" spans="1:1">
      <c r="A474" t="s">
        <v>625</v>
      </c>
    </row>
    <row r="475" spans="1:1">
      <c r="A475" t="s">
        <v>626</v>
      </c>
    </row>
    <row r="476" spans="1:1">
      <c r="A476" t="s">
        <v>627</v>
      </c>
    </row>
    <row r="477" spans="1:1">
      <c r="A477" t="s">
        <v>628</v>
      </c>
    </row>
    <row r="478" spans="1:1">
      <c r="A478" t="s">
        <v>629</v>
      </c>
    </row>
    <row r="479" spans="1:1">
      <c r="A479" t="s">
        <v>630</v>
      </c>
    </row>
    <row r="480" spans="1:1">
      <c r="A480" t="s">
        <v>631</v>
      </c>
    </row>
    <row r="481" spans="1:1">
      <c r="A481" t="s">
        <v>632</v>
      </c>
    </row>
    <row r="482" spans="1:1">
      <c r="A482" t="s">
        <v>633</v>
      </c>
    </row>
    <row r="483" spans="1:1">
      <c r="A483" t="s">
        <v>634</v>
      </c>
    </row>
    <row r="484" spans="1:1">
      <c r="A484" t="s">
        <v>635</v>
      </c>
    </row>
    <row r="485" spans="1:1">
      <c r="A485" t="s">
        <v>636</v>
      </c>
    </row>
    <row r="486" spans="1:1">
      <c r="A486" t="s">
        <v>637</v>
      </c>
    </row>
    <row r="487" spans="1:1">
      <c r="A487" t="s">
        <v>638</v>
      </c>
    </row>
    <row r="488" spans="1:1">
      <c r="A488" t="s">
        <v>639</v>
      </c>
    </row>
    <row r="489" spans="1:1">
      <c r="A489" t="s">
        <v>640</v>
      </c>
    </row>
    <row r="490" spans="1:1">
      <c r="A490" t="s">
        <v>641</v>
      </c>
    </row>
    <row r="491" spans="1:1">
      <c r="A491" t="s">
        <v>642</v>
      </c>
    </row>
    <row r="492" spans="1:1">
      <c r="A492" t="s">
        <v>643</v>
      </c>
    </row>
    <row r="493" spans="1:1">
      <c r="A493" t="s">
        <v>644</v>
      </c>
    </row>
    <row r="494" spans="1:1">
      <c r="A494" t="s">
        <v>645</v>
      </c>
    </row>
    <row r="495" spans="1:1">
      <c r="A495" t="s">
        <v>646</v>
      </c>
    </row>
    <row r="496" spans="1:1">
      <c r="A496" t="s">
        <v>647</v>
      </c>
    </row>
    <row r="497" spans="1:1">
      <c r="A497" t="s">
        <v>648</v>
      </c>
    </row>
    <row r="498" spans="1:1">
      <c r="A498" t="s">
        <v>649</v>
      </c>
    </row>
    <row r="499" spans="1:1">
      <c r="A499" t="s">
        <v>650</v>
      </c>
    </row>
    <row r="500" spans="1:1">
      <c r="A500" t="s">
        <v>651</v>
      </c>
    </row>
    <row r="501" spans="1:1">
      <c r="A501" t="s">
        <v>652</v>
      </c>
    </row>
    <row r="502" spans="1:1">
      <c r="A502" t="s">
        <v>653</v>
      </c>
    </row>
    <row r="503" spans="1:1">
      <c r="A503" t="s">
        <v>654</v>
      </c>
    </row>
    <row r="504" spans="1:1">
      <c r="A504" t="s">
        <v>655</v>
      </c>
    </row>
    <row r="505" spans="1:1">
      <c r="A505" t="s">
        <v>656</v>
      </c>
    </row>
    <row r="506" spans="1:1">
      <c r="A506" t="s">
        <v>657</v>
      </c>
    </row>
    <row r="507" spans="1:1">
      <c r="A507" t="s">
        <v>658</v>
      </c>
    </row>
    <row r="508" spans="1:1">
      <c r="A508" t="s">
        <v>659</v>
      </c>
    </row>
    <row r="509" spans="1:1">
      <c r="A509" t="s">
        <v>660</v>
      </c>
    </row>
    <row r="510" spans="1:1">
      <c r="A510" t="s">
        <v>661</v>
      </c>
    </row>
    <row r="511" spans="1:1">
      <c r="A511" t="s">
        <v>662</v>
      </c>
    </row>
    <row r="512" spans="1:1">
      <c r="A512" t="s">
        <v>663</v>
      </c>
    </row>
    <row r="513" spans="1:1">
      <c r="A513" t="s">
        <v>664</v>
      </c>
    </row>
    <row r="514" spans="1:1">
      <c r="A514" t="s">
        <v>665</v>
      </c>
    </row>
    <row r="515" spans="1:1">
      <c r="A515" t="s">
        <v>666</v>
      </c>
    </row>
    <row r="516" spans="1:1">
      <c r="A516" t="s">
        <v>667</v>
      </c>
    </row>
    <row r="517" spans="1:1">
      <c r="A517" t="s">
        <v>668</v>
      </c>
    </row>
    <row r="518" spans="1:1">
      <c r="A518" t="s">
        <v>669</v>
      </c>
    </row>
    <row r="519" spans="1:1">
      <c r="A519" t="s">
        <v>670</v>
      </c>
    </row>
    <row r="520" spans="1:1">
      <c r="A520" t="s">
        <v>671</v>
      </c>
    </row>
    <row r="521" spans="1:1">
      <c r="A521" t="s">
        <v>672</v>
      </c>
    </row>
    <row r="522" spans="1:1">
      <c r="A522" t="s">
        <v>673</v>
      </c>
    </row>
    <row r="523" spans="1:1">
      <c r="A523" t="s">
        <v>674</v>
      </c>
    </row>
    <row r="524" spans="1:1">
      <c r="A524" t="s">
        <v>675</v>
      </c>
    </row>
    <row r="525" spans="1:1">
      <c r="A525" t="s">
        <v>676</v>
      </c>
    </row>
    <row r="526" spans="1:1">
      <c r="A526" t="s">
        <v>677</v>
      </c>
    </row>
    <row r="527" spans="1:1">
      <c r="A527" t="s">
        <v>678</v>
      </c>
    </row>
    <row r="528" spans="1:1">
      <c r="A528" t="s">
        <v>679</v>
      </c>
    </row>
    <row r="529" spans="1:1">
      <c r="A529" t="s">
        <v>680</v>
      </c>
    </row>
    <row r="530" spans="1:1">
      <c r="A530" t="s">
        <v>681</v>
      </c>
    </row>
    <row r="531" spans="1:1">
      <c r="A531" t="s">
        <v>682</v>
      </c>
    </row>
    <row r="532" spans="1:1">
      <c r="A532" t="s">
        <v>683</v>
      </c>
    </row>
    <row r="533" spans="1:1">
      <c r="A533" t="s">
        <v>684</v>
      </c>
    </row>
    <row r="534" spans="1:1">
      <c r="A534" t="s">
        <v>685</v>
      </c>
    </row>
    <row r="535" spans="1:1">
      <c r="A535" t="s">
        <v>686</v>
      </c>
    </row>
    <row r="536" spans="1:1">
      <c r="A536" t="s">
        <v>687</v>
      </c>
    </row>
    <row r="537" spans="1:1">
      <c r="A537" t="s">
        <v>688</v>
      </c>
    </row>
    <row r="538" spans="1:1">
      <c r="A538" t="s">
        <v>689</v>
      </c>
    </row>
    <row r="539" spans="1:1">
      <c r="A539" t="s">
        <v>690</v>
      </c>
    </row>
    <row r="540" spans="1:1">
      <c r="A540" t="s">
        <v>691</v>
      </c>
    </row>
    <row r="541" spans="1:1">
      <c r="A541" t="s">
        <v>692</v>
      </c>
    </row>
    <row r="542" spans="1:1">
      <c r="A542" t="s">
        <v>693</v>
      </c>
    </row>
    <row r="543" spans="1:1">
      <c r="A543" t="s">
        <v>694</v>
      </c>
    </row>
    <row r="544" spans="1:1">
      <c r="A544" t="s">
        <v>695</v>
      </c>
    </row>
    <row r="545" spans="1:1">
      <c r="A545" t="s">
        <v>696</v>
      </c>
    </row>
    <row r="546" spans="1:1">
      <c r="A546" t="s">
        <v>697</v>
      </c>
    </row>
    <row r="547" spans="1:1">
      <c r="A547" t="s">
        <v>698</v>
      </c>
    </row>
    <row r="548" spans="1:1">
      <c r="A548" t="s">
        <v>699</v>
      </c>
    </row>
    <row r="549" spans="1:1">
      <c r="A549" t="s">
        <v>700</v>
      </c>
    </row>
    <row r="550" spans="1:1">
      <c r="A550" t="s">
        <v>701</v>
      </c>
    </row>
    <row r="551" spans="1:1">
      <c r="A551" t="s">
        <v>702</v>
      </c>
    </row>
    <row r="552" spans="1:1">
      <c r="A552" t="s">
        <v>703</v>
      </c>
    </row>
    <row r="553" spans="1:1">
      <c r="A553" t="s">
        <v>704</v>
      </c>
    </row>
    <row r="554" spans="1:1">
      <c r="A554" t="s">
        <v>705</v>
      </c>
    </row>
    <row r="555" spans="1:1">
      <c r="A555" t="s">
        <v>706</v>
      </c>
    </row>
    <row r="556" spans="1:1">
      <c r="A556" t="s">
        <v>707</v>
      </c>
    </row>
    <row r="557" spans="1:1">
      <c r="A557" t="s">
        <v>708</v>
      </c>
    </row>
    <row r="558" spans="1:1">
      <c r="A558" t="s">
        <v>709</v>
      </c>
    </row>
    <row r="559" spans="1:1">
      <c r="A559" t="s">
        <v>710</v>
      </c>
    </row>
    <row r="560" spans="1:1">
      <c r="A560" t="s">
        <v>711</v>
      </c>
    </row>
    <row r="561" spans="1:1">
      <c r="A561" t="s">
        <v>712</v>
      </c>
    </row>
    <row r="562" spans="1:1">
      <c r="A562" t="s">
        <v>713</v>
      </c>
    </row>
    <row r="563" spans="1:1">
      <c r="A563" t="s">
        <v>714</v>
      </c>
    </row>
    <row r="564" spans="1:1">
      <c r="A564" t="s">
        <v>715</v>
      </c>
    </row>
    <row r="565" spans="1:1">
      <c r="A565" t="s">
        <v>716</v>
      </c>
    </row>
    <row r="566" spans="1:1">
      <c r="A566" t="s">
        <v>717</v>
      </c>
    </row>
    <row r="567" spans="1:1">
      <c r="A567" t="s">
        <v>718</v>
      </c>
    </row>
    <row r="568" spans="1:1">
      <c r="A568" t="s">
        <v>719</v>
      </c>
    </row>
    <row r="569" spans="1:1">
      <c r="A569" t="s">
        <v>720</v>
      </c>
    </row>
    <row r="570" spans="1:1">
      <c r="A570" t="s">
        <v>721</v>
      </c>
    </row>
    <row r="571" spans="1:1">
      <c r="A571" t="s">
        <v>722</v>
      </c>
    </row>
    <row r="572" spans="1:1">
      <c r="A572" t="s">
        <v>723</v>
      </c>
    </row>
    <row r="573" spans="1:1">
      <c r="A573" t="s">
        <v>724</v>
      </c>
    </row>
    <row r="574" spans="1:1">
      <c r="A574" t="s">
        <v>725</v>
      </c>
    </row>
    <row r="575" spans="1:1">
      <c r="A575" t="s">
        <v>726</v>
      </c>
    </row>
    <row r="576" spans="1:1">
      <c r="A576" t="s">
        <v>727</v>
      </c>
    </row>
    <row r="577" spans="1:1">
      <c r="A577" t="s">
        <v>728</v>
      </c>
    </row>
    <row r="578" spans="1:1">
      <c r="A578" t="s">
        <v>729</v>
      </c>
    </row>
    <row r="579" spans="1:1">
      <c r="A579" t="s">
        <v>730</v>
      </c>
    </row>
    <row r="580" spans="1:1">
      <c r="A580" t="s">
        <v>731</v>
      </c>
    </row>
    <row r="581" spans="1:1">
      <c r="A581" t="s">
        <v>732</v>
      </c>
    </row>
    <row r="582" spans="1:1">
      <c r="A582" t="s">
        <v>733</v>
      </c>
    </row>
    <row r="583" spans="1:1">
      <c r="A583" t="s">
        <v>734</v>
      </c>
    </row>
    <row r="584" spans="1:1">
      <c r="A584" t="s">
        <v>735</v>
      </c>
    </row>
    <row r="585" spans="1:1">
      <c r="A585" t="s">
        <v>736</v>
      </c>
    </row>
    <row r="586" spans="1:1">
      <c r="A586" t="s">
        <v>737</v>
      </c>
    </row>
    <row r="587" spans="1:1">
      <c r="A587" t="s">
        <v>738</v>
      </c>
    </row>
    <row r="588" spans="1:1">
      <c r="A588" t="s">
        <v>739</v>
      </c>
    </row>
    <row r="589" spans="1:1">
      <c r="A589" t="s">
        <v>740</v>
      </c>
    </row>
    <row r="590" spans="1:1">
      <c r="A590" t="s">
        <v>741</v>
      </c>
    </row>
    <row r="591" spans="1:1">
      <c r="A591" t="s">
        <v>742</v>
      </c>
    </row>
    <row r="592" spans="1:1">
      <c r="A592" t="s">
        <v>743</v>
      </c>
    </row>
    <row r="593" spans="1:1">
      <c r="A593" t="s">
        <v>744</v>
      </c>
    </row>
    <row r="594" spans="1:1">
      <c r="A594" t="s">
        <v>745</v>
      </c>
    </row>
    <row r="595" spans="1:1">
      <c r="A595" t="s">
        <v>746</v>
      </c>
    </row>
    <row r="596" spans="1:1">
      <c r="A596" t="s">
        <v>747</v>
      </c>
    </row>
    <row r="597" spans="1:1">
      <c r="A597" t="s">
        <v>748</v>
      </c>
    </row>
    <row r="598" spans="1:1">
      <c r="A598" t="s">
        <v>749</v>
      </c>
    </row>
    <row r="599" spans="1:1">
      <c r="A599" t="s">
        <v>750</v>
      </c>
    </row>
    <row r="600" spans="1:1">
      <c r="A600" t="s">
        <v>751</v>
      </c>
    </row>
    <row r="601" spans="1:1">
      <c r="A601" t="s">
        <v>752</v>
      </c>
    </row>
    <row r="602" spans="1:1">
      <c r="A602" t="s">
        <v>753</v>
      </c>
    </row>
    <row r="603" spans="1:1">
      <c r="A603" t="s">
        <v>754</v>
      </c>
    </row>
    <row r="604" spans="1:1">
      <c r="A604" t="s">
        <v>755</v>
      </c>
    </row>
    <row r="605" spans="1:1">
      <c r="A605" t="s">
        <v>756</v>
      </c>
    </row>
    <row r="606" spans="1:1">
      <c r="A606" t="s">
        <v>757</v>
      </c>
    </row>
    <row r="607" spans="1:1">
      <c r="A607" t="s">
        <v>758</v>
      </c>
    </row>
    <row r="608" spans="1:1">
      <c r="A608" t="s">
        <v>759</v>
      </c>
    </row>
    <row r="609" spans="1:1">
      <c r="A609" t="s">
        <v>760</v>
      </c>
    </row>
    <row r="610" spans="1:1">
      <c r="A610" t="s">
        <v>761</v>
      </c>
    </row>
    <row r="611" spans="1:1">
      <c r="A611" t="s">
        <v>762</v>
      </c>
    </row>
    <row r="612" spans="1:1">
      <c r="A612" t="s">
        <v>763</v>
      </c>
    </row>
    <row r="613" spans="1:1">
      <c r="A613" t="s">
        <v>764</v>
      </c>
    </row>
    <row r="614" spans="1:1">
      <c r="A614" t="s">
        <v>765</v>
      </c>
    </row>
    <row r="615" spans="1:1">
      <c r="A615" t="s">
        <v>766</v>
      </c>
    </row>
    <row r="616" spans="1:1">
      <c r="A616" t="s">
        <v>767</v>
      </c>
    </row>
    <row r="617" spans="1:1">
      <c r="A617" t="s">
        <v>768</v>
      </c>
    </row>
    <row r="618" spans="1:1">
      <c r="A618" t="s">
        <v>769</v>
      </c>
    </row>
    <row r="619" spans="1:1">
      <c r="A619" t="s">
        <v>770</v>
      </c>
    </row>
    <row r="620" spans="1:1">
      <c r="A620" t="s">
        <v>771</v>
      </c>
    </row>
    <row r="621" spans="1:1">
      <c r="A621" t="s">
        <v>772</v>
      </c>
    </row>
    <row r="622" spans="1:1">
      <c r="A622" t="s">
        <v>773</v>
      </c>
    </row>
    <row r="623" spans="1:1">
      <c r="A623" t="s">
        <v>774</v>
      </c>
    </row>
    <row r="624" spans="1:1">
      <c r="A624" t="s">
        <v>775</v>
      </c>
    </row>
    <row r="625" spans="1:1">
      <c r="A625" t="s">
        <v>776</v>
      </c>
    </row>
    <row r="626" spans="1:1">
      <c r="A626" t="s">
        <v>777</v>
      </c>
    </row>
    <row r="627" spans="1:1">
      <c r="A627" t="s">
        <v>778</v>
      </c>
    </row>
    <row r="628" spans="1:1">
      <c r="A628" t="s">
        <v>779</v>
      </c>
    </row>
    <row r="629" spans="1:1">
      <c r="A629" t="s">
        <v>780</v>
      </c>
    </row>
    <row r="630" spans="1:1">
      <c r="A630" t="s">
        <v>781</v>
      </c>
    </row>
    <row r="631" spans="1:1">
      <c r="A631" t="s">
        <v>782</v>
      </c>
    </row>
    <row r="632" spans="1:1">
      <c r="A632" t="s">
        <v>783</v>
      </c>
    </row>
    <row r="633" spans="1:1">
      <c r="A633" t="s">
        <v>784</v>
      </c>
    </row>
    <row r="634" spans="1:1">
      <c r="A634" t="s">
        <v>785</v>
      </c>
    </row>
    <row r="635" spans="1:1">
      <c r="A635" t="s">
        <v>786</v>
      </c>
    </row>
    <row r="636" spans="1:1">
      <c r="A636" t="s">
        <v>787</v>
      </c>
    </row>
    <row r="637" spans="1:1">
      <c r="A637" t="s">
        <v>788</v>
      </c>
    </row>
    <row r="638" spans="1:1">
      <c r="A638" t="s">
        <v>789</v>
      </c>
    </row>
    <row r="639" spans="1:1">
      <c r="A639" t="s">
        <v>790</v>
      </c>
    </row>
    <row r="640" spans="1:1">
      <c r="A640" t="s">
        <v>791</v>
      </c>
    </row>
    <row r="641" spans="1:1">
      <c r="A641" t="s">
        <v>792</v>
      </c>
    </row>
    <row r="642" spans="1:1">
      <c r="A642" t="s">
        <v>793</v>
      </c>
    </row>
    <row r="643" spans="1:1">
      <c r="A643" t="s">
        <v>794</v>
      </c>
    </row>
    <row r="644" spans="1:1">
      <c r="A644" t="s">
        <v>795</v>
      </c>
    </row>
    <row r="645" spans="1:1">
      <c r="A645" t="s">
        <v>796</v>
      </c>
    </row>
    <row r="646" spans="1:1">
      <c r="A646" t="s">
        <v>797</v>
      </c>
    </row>
    <row r="647" spans="1:1">
      <c r="A647" t="s">
        <v>798</v>
      </c>
    </row>
    <row r="648" spans="1:1">
      <c r="A648" t="s">
        <v>799</v>
      </c>
    </row>
    <row r="649" spans="1:1">
      <c r="A649" t="s">
        <v>800</v>
      </c>
    </row>
    <row r="650" spans="1:1">
      <c r="A650" t="s">
        <v>801</v>
      </c>
    </row>
    <row r="651" spans="1:1">
      <c r="A651" t="s">
        <v>802</v>
      </c>
    </row>
    <row r="652" spans="1:1">
      <c r="A652" t="s">
        <v>803</v>
      </c>
    </row>
    <row r="653" spans="1:1">
      <c r="A653" t="s">
        <v>804</v>
      </c>
    </row>
    <row r="654" spans="1:1">
      <c r="A654" t="s">
        <v>805</v>
      </c>
    </row>
    <row r="655" spans="1:1">
      <c r="A655" t="s">
        <v>806</v>
      </c>
    </row>
    <row r="656" spans="1:1">
      <c r="A656" t="s">
        <v>807</v>
      </c>
    </row>
    <row r="657" spans="1:1">
      <c r="A657" t="s">
        <v>808</v>
      </c>
    </row>
    <row r="658" spans="1:1">
      <c r="A658" t="s">
        <v>809</v>
      </c>
    </row>
    <row r="659" spans="1:1">
      <c r="A659" t="s">
        <v>810</v>
      </c>
    </row>
    <row r="660" spans="1:1">
      <c r="A660" t="s">
        <v>811</v>
      </c>
    </row>
    <row r="661" spans="1:1">
      <c r="A661" t="s">
        <v>812</v>
      </c>
    </row>
    <row r="662" spans="1:1">
      <c r="A662" t="s">
        <v>813</v>
      </c>
    </row>
    <row r="663" spans="1:1">
      <c r="A663" t="s">
        <v>814</v>
      </c>
    </row>
    <row r="664" spans="1:1">
      <c r="A664" t="s">
        <v>815</v>
      </c>
    </row>
    <row r="665" spans="1:1">
      <c r="A665" t="s">
        <v>816</v>
      </c>
    </row>
    <row r="666" spans="1:1">
      <c r="A666" t="s">
        <v>817</v>
      </c>
    </row>
    <row r="667" spans="1:1">
      <c r="A667" t="s">
        <v>818</v>
      </c>
    </row>
    <row r="668" spans="1:1">
      <c r="A668" t="s">
        <v>819</v>
      </c>
    </row>
    <row r="669" spans="1:1">
      <c r="A669" t="s">
        <v>820</v>
      </c>
    </row>
    <row r="670" spans="1:1">
      <c r="A670" t="s">
        <v>821</v>
      </c>
    </row>
    <row r="671" spans="1:1">
      <c r="A671" t="s">
        <v>822</v>
      </c>
    </row>
    <row r="672" spans="1:1">
      <c r="A672" t="s">
        <v>823</v>
      </c>
    </row>
    <row r="673" spans="1:1">
      <c r="A673" t="s">
        <v>824</v>
      </c>
    </row>
    <row r="674" spans="1:1">
      <c r="A674" t="s">
        <v>825</v>
      </c>
    </row>
    <row r="675" spans="1:1">
      <c r="A675" t="s">
        <v>826</v>
      </c>
    </row>
    <row r="676" spans="1:1">
      <c r="A676" t="s">
        <v>827</v>
      </c>
    </row>
    <row r="677" spans="1:1">
      <c r="A677" t="s">
        <v>828</v>
      </c>
    </row>
    <row r="678" spans="1:1">
      <c r="A678" t="s">
        <v>829</v>
      </c>
    </row>
    <row r="679" spans="1:1">
      <c r="A679" t="s">
        <v>830</v>
      </c>
    </row>
    <row r="680" spans="1:1">
      <c r="A680" t="s">
        <v>831</v>
      </c>
    </row>
    <row r="681" spans="1:1">
      <c r="A681" t="s">
        <v>832</v>
      </c>
    </row>
    <row r="682" spans="1:1">
      <c r="A682" t="s">
        <v>833</v>
      </c>
    </row>
    <row r="683" spans="1:1">
      <c r="A683" t="s">
        <v>834</v>
      </c>
    </row>
    <row r="684" spans="1:1">
      <c r="A684" t="s">
        <v>835</v>
      </c>
    </row>
    <row r="685" spans="1:1">
      <c r="A685" t="s">
        <v>836</v>
      </c>
    </row>
    <row r="686" spans="1:1">
      <c r="A686" t="s">
        <v>837</v>
      </c>
    </row>
    <row r="687" spans="1:1">
      <c r="A687" t="s">
        <v>838</v>
      </c>
    </row>
    <row r="688" spans="1:1">
      <c r="A688" t="s">
        <v>839</v>
      </c>
    </row>
    <row r="689" spans="1:1">
      <c r="A689" t="s">
        <v>840</v>
      </c>
    </row>
    <row r="690" spans="1:1">
      <c r="A690" t="s">
        <v>841</v>
      </c>
    </row>
    <row r="691" spans="1:1">
      <c r="A691" t="s">
        <v>842</v>
      </c>
    </row>
    <row r="692" spans="1:1">
      <c r="A692" t="s">
        <v>843</v>
      </c>
    </row>
    <row r="693" spans="1:1">
      <c r="A693" t="s">
        <v>844</v>
      </c>
    </row>
    <row r="694" spans="1:1">
      <c r="A694" t="s">
        <v>845</v>
      </c>
    </row>
    <row r="695" spans="1:1">
      <c r="A695" t="s">
        <v>846</v>
      </c>
    </row>
    <row r="696" spans="1:1">
      <c r="A696" t="s">
        <v>847</v>
      </c>
    </row>
    <row r="697" spans="1:1">
      <c r="A697" t="s">
        <v>848</v>
      </c>
    </row>
    <row r="698" spans="1:1">
      <c r="A698" t="s">
        <v>849</v>
      </c>
    </row>
    <row r="699" spans="1:1">
      <c r="A699" t="s">
        <v>850</v>
      </c>
    </row>
    <row r="700" spans="1:1">
      <c r="A700" t="s">
        <v>851</v>
      </c>
    </row>
    <row r="701" spans="1:1">
      <c r="A701" t="s">
        <v>852</v>
      </c>
    </row>
    <row r="702" spans="1:1">
      <c r="A702" t="s">
        <v>853</v>
      </c>
    </row>
    <row r="703" spans="1:1">
      <c r="A703" t="s">
        <v>854</v>
      </c>
    </row>
    <row r="704" spans="1:1">
      <c r="A704" t="s">
        <v>855</v>
      </c>
    </row>
    <row r="705" spans="1:1">
      <c r="A705" t="s">
        <v>856</v>
      </c>
    </row>
    <row r="706" spans="1:1">
      <c r="A706" t="s">
        <v>857</v>
      </c>
    </row>
    <row r="707" spans="1:1">
      <c r="A707" t="s">
        <v>858</v>
      </c>
    </row>
    <row r="708" spans="1:1">
      <c r="A708" t="s">
        <v>859</v>
      </c>
    </row>
    <row r="709" spans="1:1">
      <c r="A709" t="s">
        <v>860</v>
      </c>
    </row>
    <row r="710" spans="1:1">
      <c r="A710" t="s">
        <v>861</v>
      </c>
    </row>
    <row r="711" spans="1:1">
      <c r="A711" t="s">
        <v>862</v>
      </c>
    </row>
    <row r="712" spans="1:1">
      <c r="A712" t="s">
        <v>863</v>
      </c>
    </row>
    <row r="713" spans="1:1">
      <c r="A713" t="s">
        <v>864</v>
      </c>
    </row>
    <row r="714" spans="1:1">
      <c r="A714" t="s">
        <v>865</v>
      </c>
    </row>
    <row r="715" spans="1:1">
      <c r="A715" t="s">
        <v>866</v>
      </c>
    </row>
    <row r="716" spans="1:1">
      <c r="A716" t="s">
        <v>867</v>
      </c>
    </row>
    <row r="717" spans="1:1">
      <c r="A717" t="s">
        <v>868</v>
      </c>
    </row>
    <row r="718" spans="1:1">
      <c r="A718" t="s">
        <v>869</v>
      </c>
    </row>
    <row r="719" spans="1:1">
      <c r="A719" t="s">
        <v>870</v>
      </c>
    </row>
    <row r="720" spans="1:1">
      <c r="A720" t="s">
        <v>871</v>
      </c>
    </row>
    <row r="721" spans="1:1">
      <c r="A721" t="s">
        <v>872</v>
      </c>
    </row>
    <row r="722" spans="1:1">
      <c r="A722" t="s">
        <v>873</v>
      </c>
    </row>
    <row r="723" spans="1:1">
      <c r="A723" t="s">
        <v>874</v>
      </c>
    </row>
    <row r="724" spans="1:1">
      <c r="A724" t="s">
        <v>875</v>
      </c>
    </row>
    <row r="725" spans="1:1">
      <c r="A725" t="s">
        <v>876</v>
      </c>
    </row>
    <row r="726" spans="1:1">
      <c r="A726" t="s">
        <v>877</v>
      </c>
    </row>
    <row r="727" spans="1:1">
      <c r="A727" t="s">
        <v>878</v>
      </c>
    </row>
    <row r="728" spans="1:1">
      <c r="A728" t="s">
        <v>879</v>
      </c>
    </row>
    <row r="729" spans="1:1">
      <c r="A729" t="s">
        <v>880</v>
      </c>
    </row>
    <row r="730" spans="1:1">
      <c r="A730" t="s">
        <v>881</v>
      </c>
    </row>
    <row r="731" spans="1:1">
      <c r="A731" t="s">
        <v>882</v>
      </c>
    </row>
    <row r="732" spans="1:1">
      <c r="A732" t="s">
        <v>883</v>
      </c>
    </row>
    <row r="733" spans="1:1">
      <c r="A733" t="s">
        <v>884</v>
      </c>
    </row>
    <row r="734" spans="1:1">
      <c r="A734" t="s">
        <v>885</v>
      </c>
    </row>
    <row r="735" spans="1:1">
      <c r="A735" t="s">
        <v>886</v>
      </c>
    </row>
    <row r="736" spans="1:1">
      <c r="A736" t="s">
        <v>887</v>
      </c>
    </row>
    <row r="737" spans="1:1">
      <c r="A737" t="s">
        <v>888</v>
      </c>
    </row>
    <row r="738" spans="1:1">
      <c r="A738" t="s">
        <v>889</v>
      </c>
    </row>
    <row r="739" spans="1:1">
      <c r="A739" t="s">
        <v>890</v>
      </c>
    </row>
    <row r="740" spans="1:1">
      <c r="A740" t="s">
        <v>891</v>
      </c>
    </row>
    <row r="741" spans="1:1">
      <c r="A741" t="s">
        <v>892</v>
      </c>
    </row>
    <row r="742" spans="1:1">
      <c r="A742" t="s">
        <v>893</v>
      </c>
    </row>
    <row r="743" spans="1:1">
      <c r="A743" t="s">
        <v>894</v>
      </c>
    </row>
    <row r="744" spans="1:1">
      <c r="A744" t="s">
        <v>895</v>
      </c>
    </row>
    <row r="745" spans="1:1">
      <c r="A745" t="s">
        <v>896</v>
      </c>
    </row>
    <row r="746" spans="1:1">
      <c r="A746" t="s">
        <v>897</v>
      </c>
    </row>
    <row r="747" spans="1:1">
      <c r="A747" t="s">
        <v>898</v>
      </c>
    </row>
    <row r="748" spans="1:1">
      <c r="A748" t="s">
        <v>899</v>
      </c>
    </row>
    <row r="749" spans="1:1">
      <c r="A749" t="s">
        <v>900</v>
      </c>
    </row>
    <row r="750" spans="1:1">
      <c r="A750" t="s">
        <v>901</v>
      </c>
    </row>
    <row r="751" spans="1:1">
      <c r="A751" t="s">
        <v>902</v>
      </c>
    </row>
    <row r="752" spans="1:1">
      <c r="A752" t="s">
        <v>903</v>
      </c>
    </row>
    <row r="753" spans="1:1">
      <c r="A753" t="s">
        <v>904</v>
      </c>
    </row>
    <row r="754" spans="1:1">
      <c r="A754" t="s">
        <v>905</v>
      </c>
    </row>
    <row r="755" spans="1:1">
      <c r="A755" t="s">
        <v>906</v>
      </c>
    </row>
    <row r="756" spans="1:1">
      <c r="A756" t="s">
        <v>907</v>
      </c>
    </row>
    <row r="757" spans="1:1">
      <c r="A757" t="s">
        <v>908</v>
      </c>
    </row>
    <row r="758" spans="1:1">
      <c r="A758" t="s">
        <v>909</v>
      </c>
    </row>
    <row r="759" spans="1:1">
      <c r="A759" t="s">
        <v>910</v>
      </c>
    </row>
    <row r="760" spans="1:1">
      <c r="A760" t="s">
        <v>911</v>
      </c>
    </row>
    <row r="761" spans="1:1">
      <c r="A761" t="s">
        <v>912</v>
      </c>
    </row>
    <row r="762" spans="1:1">
      <c r="A762" t="s">
        <v>913</v>
      </c>
    </row>
    <row r="763" spans="1:1">
      <c r="A763" t="s">
        <v>914</v>
      </c>
    </row>
    <row r="764" spans="1:1">
      <c r="A764" t="s">
        <v>915</v>
      </c>
    </row>
    <row r="765" spans="1:1">
      <c r="A765" t="s">
        <v>916</v>
      </c>
    </row>
    <row r="766" spans="1:1">
      <c r="A766" t="s">
        <v>917</v>
      </c>
    </row>
    <row r="767" spans="1:1">
      <c r="A767" t="s">
        <v>918</v>
      </c>
    </row>
    <row r="768" spans="1:1">
      <c r="A768" t="s">
        <v>919</v>
      </c>
    </row>
    <row r="769" spans="1:1">
      <c r="A769" t="s">
        <v>920</v>
      </c>
    </row>
    <row r="770" spans="1:1">
      <c r="A770" t="s">
        <v>921</v>
      </c>
    </row>
    <row r="771" spans="1:1">
      <c r="A771" t="s">
        <v>922</v>
      </c>
    </row>
    <row r="772" spans="1:1">
      <c r="A772" t="s">
        <v>923</v>
      </c>
    </row>
    <row r="773" spans="1:1">
      <c r="A773" t="s">
        <v>924</v>
      </c>
    </row>
    <row r="774" spans="1:1">
      <c r="A774" t="s">
        <v>925</v>
      </c>
    </row>
    <row r="775" spans="1:1">
      <c r="A775" t="s">
        <v>926</v>
      </c>
    </row>
    <row r="776" spans="1:1">
      <c r="A776" t="s">
        <v>927</v>
      </c>
    </row>
    <row r="777" spans="1:1">
      <c r="A777" t="s">
        <v>928</v>
      </c>
    </row>
    <row r="778" spans="1:1">
      <c r="A778" t="s">
        <v>929</v>
      </c>
    </row>
    <row r="779" spans="1:1">
      <c r="A779" t="s">
        <v>930</v>
      </c>
    </row>
    <row r="780" spans="1:1">
      <c r="A780" t="s">
        <v>931</v>
      </c>
    </row>
    <row r="781" spans="1:1">
      <c r="A781" t="s">
        <v>932</v>
      </c>
    </row>
    <row r="782" spans="1:1">
      <c r="A782" t="s">
        <v>933</v>
      </c>
    </row>
    <row r="783" spans="1:1">
      <c r="A783" t="s">
        <v>934</v>
      </c>
    </row>
    <row r="784" spans="1:1">
      <c r="A784" t="s">
        <v>935</v>
      </c>
    </row>
    <row r="785" spans="1:1">
      <c r="A785" t="s">
        <v>936</v>
      </c>
    </row>
    <row r="786" spans="1:1">
      <c r="A786" t="s">
        <v>937</v>
      </c>
    </row>
    <row r="787" spans="1:1">
      <c r="A787" t="s">
        <v>938</v>
      </c>
    </row>
    <row r="788" spans="1:1">
      <c r="A788" t="s">
        <v>939</v>
      </c>
    </row>
    <row r="789" spans="1:1">
      <c r="A789" t="s">
        <v>940</v>
      </c>
    </row>
    <row r="790" spans="1:1">
      <c r="A790" t="s">
        <v>941</v>
      </c>
    </row>
    <row r="791" spans="1:1">
      <c r="A791" t="s">
        <v>942</v>
      </c>
    </row>
    <row r="792" spans="1:1">
      <c r="A792" t="s">
        <v>943</v>
      </c>
    </row>
    <row r="793" spans="1:1">
      <c r="A793" t="s">
        <v>944</v>
      </c>
    </row>
    <row r="794" spans="1:1">
      <c r="A794" t="s">
        <v>945</v>
      </c>
    </row>
    <row r="795" spans="1:1">
      <c r="A795" t="s">
        <v>946</v>
      </c>
    </row>
    <row r="796" spans="1:1">
      <c r="A796" t="s">
        <v>947</v>
      </c>
    </row>
    <row r="797" spans="1:1">
      <c r="A797" t="s">
        <v>948</v>
      </c>
    </row>
    <row r="798" spans="1:1">
      <c r="A798" t="s">
        <v>949</v>
      </c>
    </row>
    <row r="799" spans="1:1">
      <c r="A799" t="s">
        <v>950</v>
      </c>
    </row>
    <row r="800" spans="1:1">
      <c r="A800" t="s">
        <v>951</v>
      </c>
    </row>
    <row r="801" spans="1:1">
      <c r="A801" t="s">
        <v>952</v>
      </c>
    </row>
    <row r="802" spans="1:1">
      <c r="A802" t="s">
        <v>953</v>
      </c>
    </row>
    <row r="803" spans="1:1">
      <c r="A803" t="s">
        <v>954</v>
      </c>
    </row>
    <row r="804" spans="1:1">
      <c r="A804" t="s">
        <v>955</v>
      </c>
    </row>
    <row r="805" spans="1:1">
      <c r="A805" t="s">
        <v>956</v>
      </c>
    </row>
    <row r="806" spans="1:1">
      <c r="A806" t="s">
        <v>957</v>
      </c>
    </row>
    <row r="807" spans="1:1">
      <c r="A807" t="s">
        <v>958</v>
      </c>
    </row>
    <row r="808" spans="1:1">
      <c r="A808" t="s">
        <v>959</v>
      </c>
    </row>
    <row r="809" spans="1:1">
      <c r="A809" t="s">
        <v>960</v>
      </c>
    </row>
    <row r="810" spans="1:1">
      <c r="A810" t="s">
        <v>961</v>
      </c>
    </row>
    <row r="811" spans="1:1">
      <c r="A811" t="s">
        <v>962</v>
      </c>
    </row>
    <row r="812" spans="1:1">
      <c r="A812" t="s">
        <v>963</v>
      </c>
    </row>
    <row r="813" spans="1:1">
      <c r="A813" t="s">
        <v>964</v>
      </c>
    </row>
    <row r="814" spans="1:1">
      <c r="A814" t="s">
        <v>965</v>
      </c>
    </row>
    <row r="815" spans="1:1">
      <c r="A815" t="s">
        <v>966</v>
      </c>
    </row>
    <row r="816" spans="1:1">
      <c r="A816" t="s">
        <v>967</v>
      </c>
    </row>
    <row r="817" spans="1:1">
      <c r="A817" t="s">
        <v>968</v>
      </c>
    </row>
    <row r="818" spans="1:1">
      <c r="A818" t="s">
        <v>969</v>
      </c>
    </row>
    <row r="819" spans="1:1">
      <c r="A819" t="s">
        <v>970</v>
      </c>
    </row>
    <row r="820" spans="1:1">
      <c r="A820" t="s">
        <v>971</v>
      </c>
    </row>
    <row r="821" spans="1:1">
      <c r="A821" t="s">
        <v>972</v>
      </c>
    </row>
    <row r="822" spans="1:1">
      <c r="A822" t="s">
        <v>973</v>
      </c>
    </row>
    <row r="823" spans="1:1">
      <c r="A823" t="s">
        <v>974</v>
      </c>
    </row>
    <row r="824" spans="1:1">
      <c r="A824" t="s">
        <v>975</v>
      </c>
    </row>
    <row r="825" spans="1:1">
      <c r="A825" t="s">
        <v>976</v>
      </c>
    </row>
    <row r="826" spans="1:1">
      <c r="A826" t="s">
        <v>977</v>
      </c>
    </row>
    <row r="827" spans="1:1">
      <c r="A827" t="s">
        <v>978</v>
      </c>
    </row>
    <row r="828" spans="1:1">
      <c r="A828" t="s">
        <v>979</v>
      </c>
    </row>
    <row r="829" spans="1:1">
      <c r="A829" t="s">
        <v>980</v>
      </c>
    </row>
    <row r="830" spans="1:1">
      <c r="A830" t="s">
        <v>981</v>
      </c>
    </row>
    <row r="831" spans="1:1">
      <c r="A831" t="s">
        <v>982</v>
      </c>
    </row>
    <row r="832" spans="1:1">
      <c r="A832" t="s">
        <v>983</v>
      </c>
    </row>
    <row r="833" spans="1:1">
      <c r="A833" t="s">
        <v>984</v>
      </c>
    </row>
    <row r="834" spans="1:1">
      <c r="A834" t="s">
        <v>985</v>
      </c>
    </row>
    <row r="835" spans="1:1">
      <c r="A835" t="s">
        <v>986</v>
      </c>
    </row>
    <row r="836" spans="1:1">
      <c r="A836" t="s">
        <v>987</v>
      </c>
    </row>
    <row r="837" spans="1:1">
      <c r="A837" t="s">
        <v>988</v>
      </c>
    </row>
    <row r="838" spans="1:1">
      <c r="A838" t="s">
        <v>989</v>
      </c>
    </row>
    <row r="839" spans="1:1">
      <c r="A839" t="s">
        <v>990</v>
      </c>
    </row>
    <row r="840" spans="1:1">
      <c r="A840" t="s">
        <v>991</v>
      </c>
    </row>
    <row r="841" spans="1:1">
      <c r="A841" t="s">
        <v>992</v>
      </c>
    </row>
    <row r="842" spans="1:1">
      <c r="A842" t="s">
        <v>993</v>
      </c>
    </row>
    <row r="843" spans="1:1">
      <c r="A843" t="s">
        <v>994</v>
      </c>
    </row>
    <row r="844" spans="1:1">
      <c r="A844" t="s">
        <v>995</v>
      </c>
    </row>
    <row r="845" spans="1:1">
      <c r="A845" t="s">
        <v>996</v>
      </c>
    </row>
    <row r="846" spans="1:1">
      <c r="A846" t="s">
        <v>997</v>
      </c>
    </row>
    <row r="847" spans="1:1">
      <c r="A847" t="s">
        <v>998</v>
      </c>
    </row>
    <row r="848" spans="1:1">
      <c r="A848" t="s">
        <v>999</v>
      </c>
    </row>
    <row r="849" spans="1:1">
      <c r="A849" t="s">
        <v>1000</v>
      </c>
    </row>
    <row r="850" spans="1:1">
      <c r="A850" t="s">
        <v>1001</v>
      </c>
    </row>
    <row r="851" spans="1:1">
      <c r="A851" t="s">
        <v>1002</v>
      </c>
    </row>
    <row r="852" spans="1:1">
      <c r="A852" t="s">
        <v>1003</v>
      </c>
    </row>
    <row r="853" spans="1:1">
      <c r="A853" t="s">
        <v>1004</v>
      </c>
    </row>
    <row r="854" spans="1:1">
      <c r="A854" t="s">
        <v>1005</v>
      </c>
    </row>
    <row r="855" spans="1:1">
      <c r="A855" t="s">
        <v>1006</v>
      </c>
    </row>
    <row r="856" spans="1:1">
      <c r="A856" t="s">
        <v>1007</v>
      </c>
    </row>
    <row r="857" spans="1:1">
      <c r="A857" t="s">
        <v>1008</v>
      </c>
    </row>
    <row r="858" spans="1:1">
      <c r="A858" t="s">
        <v>1009</v>
      </c>
    </row>
    <row r="859" spans="1:1">
      <c r="A859" t="s">
        <v>1010</v>
      </c>
    </row>
    <row r="860" spans="1:1">
      <c r="A860" t="s">
        <v>1011</v>
      </c>
    </row>
    <row r="861" spans="1:1">
      <c r="A861" t="s">
        <v>1012</v>
      </c>
    </row>
    <row r="862" spans="1:1">
      <c r="A862" t="s">
        <v>1013</v>
      </c>
    </row>
    <row r="863" spans="1:1">
      <c r="A863" t="s">
        <v>1014</v>
      </c>
    </row>
    <row r="864" spans="1:1">
      <c r="A864" t="s">
        <v>1015</v>
      </c>
    </row>
    <row r="865" spans="1:1">
      <c r="A865" t="s">
        <v>1016</v>
      </c>
    </row>
    <row r="866" spans="1:1">
      <c r="A866" t="s">
        <v>1017</v>
      </c>
    </row>
    <row r="867" spans="1:1">
      <c r="A867" t="s">
        <v>1018</v>
      </c>
    </row>
    <row r="868" spans="1:1">
      <c r="A868" t="s">
        <v>1019</v>
      </c>
    </row>
    <row r="869" spans="1:1">
      <c r="A869" t="s">
        <v>1020</v>
      </c>
    </row>
    <row r="870" spans="1:1">
      <c r="A870" t="s">
        <v>1021</v>
      </c>
    </row>
    <row r="871" spans="1:1">
      <c r="A871" t="s">
        <v>1022</v>
      </c>
    </row>
    <row r="872" spans="1:1">
      <c r="A872" t="s">
        <v>1023</v>
      </c>
    </row>
    <row r="873" spans="1:1">
      <c r="A873" t="s">
        <v>1024</v>
      </c>
    </row>
    <row r="874" spans="1:1">
      <c r="A874" t="s">
        <v>1025</v>
      </c>
    </row>
    <row r="875" spans="1:1">
      <c r="A875" t="s">
        <v>1026</v>
      </c>
    </row>
    <row r="876" spans="1:1">
      <c r="A876" t="s">
        <v>1027</v>
      </c>
    </row>
    <row r="877" spans="1:1">
      <c r="A877" t="s">
        <v>1028</v>
      </c>
    </row>
    <row r="878" spans="1:1">
      <c r="A878" t="s">
        <v>1029</v>
      </c>
    </row>
    <row r="879" spans="1:1">
      <c r="A879" t="s">
        <v>1030</v>
      </c>
    </row>
    <row r="880" spans="1:1">
      <c r="A880" t="s">
        <v>1031</v>
      </c>
    </row>
    <row r="881" spans="1:1">
      <c r="A881" t="s">
        <v>1032</v>
      </c>
    </row>
    <row r="882" spans="1:1">
      <c r="A882" t="s">
        <v>1033</v>
      </c>
    </row>
    <row r="883" spans="1:1">
      <c r="A883" t="s">
        <v>1034</v>
      </c>
    </row>
    <row r="884" spans="1:1">
      <c r="A884" t="s">
        <v>1035</v>
      </c>
    </row>
    <row r="885" spans="1:1">
      <c r="A885" t="s">
        <v>1036</v>
      </c>
    </row>
    <row r="886" spans="1:1">
      <c r="A886" t="s">
        <v>1037</v>
      </c>
    </row>
    <row r="887" spans="1:1">
      <c r="A887" t="s">
        <v>1038</v>
      </c>
    </row>
    <row r="888" spans="1:1">
      <c r="A888" t="s">
        <v>1039</v>
      </c>
    </row>
    <row r="889" spans="1:1">
      <c r="A889" t="s">
        <v>1040</v>
      </c>
    </row>
    <row r="890" spans="1:1">
      <c r="A890" t="s">
        <v>1041</v>
      </c>
    </row>
    <row r="891" spans="1:1">
      <c r="A891" t="s">
        <v>1042</v>
      </c>
    </row>
    <row r="892" spans="1:1">
      <c r="A892" t="s">
        <v>1043</v>
      </c>
    </row>
    <row r="893" spans="1:1">
      <c r="A893" t="s">
        <v>1044</v>
      </c>
    </row>
    <row r="894" spans="1:1">
      <c r="A894" t="s">
        <v>1045</v>
      </c>
    </row>
    <row r="895" spans="1:1">
      <c r="A895" t="s">
        <v>1046</v>
      </c>
    </row>
    <row r="896" spans="1:1">
      <c r="A896" t="s">
        <v>1047</v>
      </c>
    </row>
    <row r="897" spans="1:1">
      <c r="A897" t="s">
        <v>1048</v>
      </c>
    </row>
    <row r="898" spans="1:1">
      <c r="A898" t="s">
        <v>1049</v>
      </c>
    </row>
    <row r="899" spans="1:1">
      <c r="A899" t="s">
        <v>1050</v>
      </c>
    </row>
    <row r="900" spans="1:1">
      <c r="A900" t="s">
        <v>1051</v>
      </c>
    </row>
    <row r="901" spans="1:1">
      <c r="A901" t="s">
        <v>1052</v>
      </c>
    </row>
    <row r="902" spans="1:1">
      <c r="A902" t="s">
        <v>1053</v>
      </c>
    </row>
    <row r="903" spans="1:1">
      <c r="A903" t="s">
        <v>1054</v>
      </c>
    </row>
    <row r="904" spans="1:1">
      <c r="A904" t="s">
        <v>1055</v>
      </c>
    </row>
    <row r="905" spans="1:1">
      <c r="A905" t="s">
        <v>1056</v>
      </c>
    </row>
    <row r="906" spans="1:1">
      <c r="A906" t="s">
        <v>1057</v>
      </c>
    </row>
    <row r="907" spans="1:1">
      <c r="A907" t="s">
        <v>1058</v>
      </c>
    </row>
    <row r="908" spans="1:1">
      <c r="A908" t="s">
        <v>1059</v>
      </c>
    </row>
    <row r="909" spans="1:1">
      <c r="A909" t="s">
        <v>1060</v>
      </c>
    </row>
    <row r="910" spans="1:1">
      <c r="A910" t="s">
        <v>1061</v>
      </c>
    </row>
    <row r="911" spans="1:1">
      <c r="A911" t="s">
        <v>1062</v>
      </c>
    </row>
    <row r="912" spans="1:1">
      <c r="A912" t="s">
        <v>1063</v>
      </c>
    </row>
    <row r="913" spans="1:1">
      <c r="A913" t="s">
        <v>1064</v>
      </c>
    </row>
    <row r="914" spans="1:1">
      <c r="A914" t="s">
        <v>1065</v>
      </c>
    </row>
    <row r="915" spans="1:1">
      <c r="A915" t="s">
        <v>1066</v>
      </c>
    </row>
    <row r="916" spans="1:1">
      <c r="A916" t="s">
        <v>1067</v>
      </c>
    </row>
    <row r="917" spans="1:1">
      <c r="A917" t="s">
        <v>1068</v>
      </c>
    </row>
    <row r="918" spans="1:1">
      <c r="A918" t="s">
        <v>1069</v>
      </c>
    </row>
    <row r="919" spans="1:1">
      <c r="A919" t="s">
        <v>1070</v>
      </c>
    </row>
    <row r="920" spans="1:1">
      <c r="A920" t="s">
        <v>1071</v>
      </c>
    </row>
    <row r="921" spans="1:1">
      <c r="A921" t="s">
        <v>1072</v>
      </c>
    </row>
    <row r="922" spans="1:1">
      <c r="A922" t="s">
        <v>1073</v>
      </c>
    </row>
    <row r="923" spans="1:1">
      <c r="A923" t="s">
        <v>1074</v>
      </c>
    </row>
    <row r="924" spans="1:1">
      <c r="A924" t="s">
        <v>1075</v>
      </c>
    </row>
    <row r="925" spans="1:1">
      <c r="A925" t="s">
        <v>1076</v>
      </c>
    </row>
    <row r="926" spans="1:1">
      <c r="A926" t="s">
        <v>1077</v>
      </c>
    </row>
    <row r="927" spans="1:1">
      <c r="A927" t="s">
        <v>1078</v>
      </c>
    </row>
    <row r="928" spans="1:1">
      <c r="A928" t="s">
        <v>1079</v>
      </c>
    </row>
    <row r="929" spans="1:1">
      <c r="A929" t="s">
        <v>1080</v>
      </c>
    </row>
    <row r="930" spans="1:1">
      <c r="A930" t="s">
        <v>1081</v>
      </c>
    </row>
    <row r="931" spans="1:1">
      <c r="A931" t="s">
        <v>1082</v>
      </c>
    </row>
    <row r="932" spans="1:1">
      <c r="A932" t="s">
        <v>1083</v>
      </c>
    </row>
    <row r="933" spans="1:1">
      <c r="A933" t="s">
        <v>1084</v>
      </c>
    </row>
    <row r="934" spans="1:1">
      <c r="A934" t="s">
        <v>1085</v>
      </c>
    </row>
    <row r="935" spans="1:1">
      <c r="A935" t="s">
        <v>1086</v>
      </c>
    </row>
    <row r="936" spans="1:1">
      <c r="A936" t="s">
        <v>1087</v>
      </c>
    </row>
    <row r="937" spans="1:1">
      <c r="A937" t="s">
        <v>1088</v>
      </c>
    </row>
    <row r="938" spans="1:1">
      <c r="A938" t="s">
        <v>1089</v>
      </c>
    </row>
    <row r="939" spans="1:1">
      <c r="A939" t="s">
        <v>1090</v>
      </c>
    </row>
    <row r="940" spans="1:1">
      <c r="A940" t="s">
        <v>1091</v>
      </c>
    </row>
    <row r="941" spans="1:1">
      <c r="A941" t="s">
        <v>1092</v>
      </c>
    </row>
    <row r="942" spans="1:1">
      <c r="A942" t="s">
        <v>1093</v>
      </c>
    </row>
    <row r="943" spans="1:1">
      <c r="A943" t="s">
        <v>1094</v>
      </c>
    </row>
    <row r="944" spans="1:1">
      <c r="A944" t="s">
        <v>1095</v>
      </c>
    </row>
    <row r="945" spans="1:1">
      <c r="A945" t="s">
        <v>1096</v>
      </c>
    </row>
    <row r="946" spans="1:1">
      <c r="A946" t="s">
        <v>1097</v>
      </c>
    </row>
    <row r="947" spans="1:1">
      <c r="A947" t="s">
        <v>1098</v>
      </c>
    </row>
    <row r="948" spans="1:1">
      <c r="A948" t="s">
        <v>1099</v>
      </c>
    </row>
    <row r="949" spans="1:1">
      <c r="A949" t="s">
        <v>1100</v>
      </c>
    </row>
    <row r="950" spans="1:1">
      <c r="A950" t="s">
        <v>1101</v>
      </c>
    </row>
    <row r="951" spans="1:1">
      <c r="A951" t="s">
        <v>1102</v>
      </c>
    </row>
    <row r="952" spans="1:1">
      <c r="A952" t="s">
        <v>1103</v>
      </c>
    </row>
    <row r="953" spans="1:1">
      <c r="A953" t="s">
        <v>1104</v>
      </c>
    </row>
    <row r="954" spans="1:1">
      <c r="A954" t="s">
        <v>1105</v>
      </c>
    </row>
    <row r="955" spans="1:1">
      <c r="A955" t="s">
        <v>1106</v>
      </c>
    </row>
    <row r="956" spans="1:1">
      <c r="A956" t="s">
        <v>1107</v>
      </c>
    </row>
    <row r="957" spans="1:1">
      <c r="A957" t="s">
        <v>1108</v>
      </c>
    </row>
    <row r="958" spans="1:1">
      <c r="A958" t="s">
        <v>1109</v>
      </c>
    </row>
    <row r="959" spans="1:1">
      <c r="A959" t="s">
        <v>1110</v>
      </c>
    </row>
    <row r="960" spans="1:1">
      <c r="A960" t="s">
        <v>1111</v>
      </c>
    </row>
    <row r="961" spans="1:1">
      <c r="A961" t="s">
        <v>1112</v>
      </c>
    </row>
    <row r="962" spans="1:1">
      <c r="A962" t="s">
        <v>1113</v>
      </c>
    </row>
    <row r="963" spans="1:1">
      <c r="A963" t="s">
        <v>1114</v>
      </c>
    </row>
    <row r="964" spans="1:1">
      <c r="A964" t="s">
        <v>1115</v>
      </c>
    </row>
    <row r="965" spans="1:1">
      <c r="A965" t="s">
        <v>1116</v>
      </c>
    </row>
    <row r="966" spans="1:1">
      <c r="A966" t="s">
        <v>1117</v>
      </c>
    </row>
    <row r="967" spans="1:1">
      <c r="A967" t="s">
        <v>1118</v>
      </c>
    </row>
    <row r="968" spans="1:1">
      <c r="A968" t="s">
        <v>1119</v>
      </c>
    </row>
    <row r="969" spans="1:1">
      <c r="A969" t="s">
        <v>1120</v>
      </c>
    </row>
    <row r="970" spans="1:1">
      <c r="A970" t="s">
        <v>1121</v>
      </c>
    </row>
    <row r="971" spans="1:1">
      <c r="A971" t="s">
        <v>1122</v>
      </c>
    </row>
    <row r="972" spans="1:1">
      <c r="A972" t="s">
        <v>1123</v>
      </c>
    </row>
    <row r="973" spans="1:1">
      <c r="A973" t="s">
        <v>1124</v>
      </c>
    </row>
    <row r="974" spans="1:1">
      <c r="A974" t="s">
        <v>1125</v>
      </c>
    </row>
    <row r="975" spans="1:1">
      <c r="A975" t="s">
        <v>1126</v>
      </c>
    </row>
    <row r="976" spans="1:1">
      <c r="A976" t="s">
        <v>1127</v>
      </c>
    </row>
    <row r="977" spans="1:1">
      <c r="A977" t="s">
        <v>1128</v>
      </c>
    </row>
    <row r="978" spans="1:1">
      <c r="A978" t="s">
        <v>1129</v>
      </c>
    </row>
    <row r="979" spans="1:1">
      <c r="A979" t="s">
        <v>1130</v>
      </c>
    </row>
    <row r="980" spans="1:1">
      <c r="A980" t="s">
        <v>1131</v>
      </c>
    </row>
    <row r="981" spans="1:1">
      <c r="A981" t="s">
        <v>1132</v>
      </c>
    </row>
    <row r="982" spans="1:1">
      <c r="A982" t="s">
        <v>1133</v>
      </c>
    </row>
    <row r="983" spans="1:1">
      <c r="A983" t="s">
        <v>1134</v>
      </c>
    </row>
    <row r="984" spans="1:1">
      <c r="A984" t="s">
        <v>1135</v>
      </c>
    </row>
    <row r="985" spans="1:1">
      <c r="A985" t="s">
        <v>1136</v>
      </c>
    </row>
    <row r="986" spans="1:1">
      <c r="A986" t="s">
        <v>1137</v>
      </c>
    </row>
    <row r="987" spans="1:1">
      <c r="A987" t="s">
        <v>1138</v>
      </c>
    </row>
    <row r="988" spans="1:1">
      <c r="A988" t="s">
        <v>1139</v>
      </c>
    </row>
    <row r="989" spans="1:1">
      <c r="A989" t="s">
        <v>1140</v>
      </c>
    </row>
    <row r="990" spans="1:1">
      <c r="A990" t="s">
        <v>1141</v>
      </c>
    </row>
    <row r="991" spans="1:1">
      <c r="A991" t="s">
        <v>1142</v>
      </c>
    </row>
    <row r="992" spans="1:1">
      <c r="A992" t="s">
        <v>1143</v>
      </c>
    </row>
    <row r="993" spans="1:1">
      <c r="A993" t="s">
        <v>1144</v>
      </c>
    </row>
    <row r="994" spans="1:1">
      <c r="A994" t="s">
        <v>1145</v>
      </c>
    </row>
    <row r="995" spans="1:1">
      <c r="A995" t="s">
        <v>1146</v>
      </c>
    </row>
    <row r="996" spans="1:1">
      <c r="A996" t="s">
        <v>1147</v>
      </c>
    </row>
    <row r="997" spans="1:1">
      <c r="A997" t="s">
        <v>1148</v>
      </c>
    </row>
    <row r="998" spans="1:1">
      <c r="A998" t="s">
        <v>1149</v>
      </c>
    </row>
    <row r="999" spans="1:1">
      <c r="A999" t="s">
        <v>1150</v>
      </c>
    </row>
    <row r="1000" spans="1:1">
      <c r="A1000" t="s">
        <v>1151</v>
      </c>
    </row>
    <row r="1001" spans="1:1">
      <c r="A1001" t="s">
        <v>1152</v>
      </c>
    </row>
    <row r="1002" spans="1:1">
      <c r="A1002" t="s">
        <v>1153</v>
      </c>
    </row>
    <row r="1003" spans="1:1">
      <c r="A1003" t="s">
        <v>1154</v>
      </c>
    </row>
    <row r="1004" spans="1:1">
      <c r="A1004" t="s">
        <v>1155</v>
      </c>
    </row>
    <row r="1005" spans="1:1">
      <c r="A1005" t="s">
        <v>1156</v>
      </c>
    </row>
    <row r="1006" spans="1:1">
      <c r="A1006" t="s">
        <v>1157</v>
      </c>
    </row>
    <row r="1007" spans="1:1">
      <c r="A1007" t="s">
        <v>1158</v>
      </c>
    </row>
    <row r="1008" spans="1:1">
      <c r="A1008" t="s">
        <v>1159</v>
      </c>
    </row>
    <row r="1009" spans="1:1">
      <c r="A1009" t="s">
        <v>1160</v>
      </c>
    </row>
    <row r="1010" spans="1:1">
      <c r="A1010" t="s">
        <v>1161</v>
      </c>
    </row>
    <row r="1011" spans="1:1">
      <c r="A1011" t="s">
        <v>1162</v>
      </c>
    </row>
    <row r="1012" spans="1:1">
      <c r="A1012" t="s">
        <v>1163</v>
      </c>
    </row>
    <row r="1013" spans="1:1">
      <c r="A1013" t="s">
        <v>1164</v>
      </c>
    </row>
    <row r="1014" spans="1:1">
      <c r="A1014" t="s">
        <v>1165</v>
      </c>
    </row>
    <row r="1015" spans="1:1">
      <c r="A1015" t="s">
        <v>1166</v>
      </c>
    </row>
    <row r="1016" spans="1:1">
      <c r="A1016" t="s">
        <v>1167</v>
      </c>
    </row>
    <row r="1017" spans="1:1">
      <c r="A1017" t="s">
        <v>1168</v>
      </c>
    </row>
    <row r="1018" spans="1:1">
      <c r="A1018" t="s">
        <v>1169</v>
      </c>
    </row>
    <row r="1019" spans="1:1">
      <c r="A1019" t="s">
        <v>1170</v>
      </c>
    </row>
    <row r="1020" spans="1:1">
      <c r="A1020" t="s">
        <v>1171</v>
      </c>
    </row>
    <row r="1021" spans="1:1">
      <c r="A1021" t="s">
        <v>1172</v>
      </c>
    </row>
    <row r="1022" spans="1:1">
      <c r="A1022" t="s">
        <v>1173</v>
      </c>
    </row>
    <row r="1023" spans="1:1">
      <c r="A1023" t="s">
        <v>1174</v>
      </c>
    </row>
    <row r="1024" spans="1:1">
      <c r="A1024" t="s">
        <v>1175</v>
      </c>
    </row>
    <row r="1025" spans="1:1">
      <c r="A1025" t="s">
        <v>1176</v>
      </c>
    </row>
    <row r="1026" spans="1:1">
      <c r="A1026" t="s">
        <v>1177</v>
      </c>
    </row>
    <row r="1027" spans="1:1">
      <c r="A1027" t="s">
        <v>1178</v>
      </c>
    </row>
    <row r="1028" spans="1:1">
      <c r="A1028" t="s">
        <v>1179</v>
      </c>
    </row>
    <row r="1029" spans="1:1">
      <c r="A1029" t="s">
        <v>1180</v>
      </c>
    </row>
    <row r="1030" spans="1:1">
      <c r="A1030" t="s">
        <v>1181</v>
      </c>
    </row>
    <row r="1031" spans="1:1">
      <c r="A1031" t="s">
        <v>1182</v>
      </c>
    </row>
    <row r="1032" spans="1:1">
      <c r="A1032" t="s">
        <v>1183</v>
      </c>
    </row>
    <row r="1033" spans="1:1">
      <c r="A1033" t="s">
        <v>1184</v>
      </c>
    </row>
    <row r="1034" spans="1:1">
      <c r="A1034" t="s">
        <v>1185</v>
      </c>
    </row>
    <row r="1035" spans="1:1">
      <c r="A1035" t="s">
        <v>1186</v>
      </c>
    </row>
    <row r="1036" spans="1:1">
      <c r="A1036" t="s">
        <v>1187</v>
      </c>
    </row>
    <row r="1037" spans="1:1">
      <c r="A1037" t="s">
        <v>1188</v>
      </c>
    </row>
    <row r="1038" spans="1:1">
      <c r="A1038" t="s">
        <v>1189</v>
      </c>
    </row>
    <row r="1039" spans="1:1">
      <c r="A1039" t="s">
        <v>1190</v>
      </c>
    </row>
    <row r="1040" spans="1:1">
      <c r="A1040" t="s">
        <v>1191</v>
      </c>
    </row>
    <row r="1041" spans="1:1">
      <c r="A1041" t="s">
        <v>1192</v>
      </c>
    </row>
    <row r="1042" spans="1:1">
      <c r="A1042" t="s">
        <v>1193</v>
      </c>
    </row>
    <row r="1043" spans="1:1">
      <c r="A1043" t="s">
        <v>1194</v>
      </c>
    </row>
    <row r="1044" spans="1:1">
      <c r="A1044" t="s">
        <v>1195</v>
      </c>
    </row>
    <row r="1045" spans="1:1">
      <c r="A1045" t="s">
        <v>1196</v>
      </c>
    </row>
    <row r="1046" spans="1:1">
      <c r="A1046" t="s">
        <v>1197</v>
      </c>
    </row>
    <row r="1047" spans="1:1">
      <c r="A1047" t="s">
        <v>1198</v>
      </c>
    </row>
    <row r="1048" spans="1:1">
      <c r="A1048" t="s">
        <v>1199</v>
      </c>
    </row>
    <row r="1049" spans="1:1">
      <c r="A1049" t="s">
        <v>1200</v>
      </c>
    </row>
    <row r="1050" spans="1:1">
      <c r="A1050" t="s">
        <v>1201</v>
      </c>
    </row>
    <row r="1051" spans="1:1">
      <c r="A1051" t="s">
        <v>1202</v>
      </c>
    </row>
    <row r="1052" spans="1:1">
      <c r="A1052" t="s">
        <v>1203</v>
      </c>
    </row>
    <row r="1053" spans="1:1">
      <c r="A1053" t="s">
        <v>1204</v>
      </c>
    </row>
    <row r="1054" spans="1:1">
      <c r="A1054" t="s">
        <v>1205</v>
      </c>
    </row>
    <row r="1055" spans="1:1">
      <c r="A1055" t="s">
        <v>1206</v>
      </c>
    </row>
    <row r="1056" spans="1:1">
      <c r="A1056" t="s">
        <v>1207</v>
      </c>
    </row>
    <row r="1057" spans="1:1">
      <c r="A1057" t="s">
        <v>1208</v>
      </c>
    </row>
    <row r="1058" spans="1:1">
      <c r="A1058" t="s">
        <v>1209</v>
      </c>
    </row>
    <row r="1059" spans="1:1">
      <c r="A1059" t="s">
        <v>1210</v>
      </c>
    </row>
    <row r="1060" spans="1:1">
      <c r="A1060" t="s">
        <v>1211</v>
      </c>
    </row>
    <row r="1061" spans="1:1">
      <c r="A1061" t="s">
        <v>1212</v>
      </c>
    </row>
    <row r="1062" spans="1:1">
      <c r="A1062" t="s">
        <v>1213</v>
      </c>
    </row>
    <row r="1063" spans="1:1">
      <c r="A1063" t="s">
        <v>1214</v>
      </c>
    </row>
    <row r="1064" spans="1:1">
      <c r="A1064" t="s">
        <v>1215</v>
      </c>
    </row>
    <row r="1065" spans="1:1">
      <c r="A1065" t="s">
        <v>1216</v>
      </c>
    </row>
    <row r="1066" spans="1:1">
      <c r="A1066" t="s">
        <v>1217</v>
      </c>
    </row>
    <row r="1067" spans="1:1">
      <c r="A1067" t="s">
        <v>1218</v>
      </c>
    </row>
    <row r="1068" spans="1:1">
      <c r="A1068" t="s">
        <v>1219</v>
      </c>
    </row>
    <row r="1069" spans="1:1">
      <c r="A1069" t="s">
        <v>1220</v>
      </c>
    </row>
    <row r="1070" spans="1:1">
      <c r="A1070" t="s">
        <v>1221</v>
      </c>
    </row>
    <row r="1071" spans="1:1">
      <c r="A1071" t="s">
        <v>1222</v>
      </c>
    </row>
    <row r="1072" spans="1:1">
      <c r="A1072" t="s">
        <v>1223</v>
      </c>
    </row>
    <row r="1073" spans="1:1">
      <c r="A1073" t="s">
        <v>1224</v>
      </c>
    </row>
    <row r="1074" spans="1:1">
      <c r="A1074" t="s">
        <v>1225</v>
      </c>
    </row>
    <row r="1075" spans="1:1">
      <c r="A1075" t="s">
        <v>1226</v>
      </c>
    </row>
    <row r="1076" spans="1:1">
      <c r="A1076" t="s">
        <v>1227</v>
      </c>
    </row>
    <row r="1077" spans="1:1">
      <c r="A1077" t="s">
        <v>1228</v>
      </c>
    </row>
    <row r="1078" spans="1:1">
      <c r="A1078" t="s">
        <v>1229</v>
      </c>
    </row>
    <row r="1079" spans="1:1">
      <c r="A1079" t="s">
        <v>1230</v>
      </c>
    </row>
    <row r="1080" spans="1:1">
      <c r="A1080" t="s">
        <v>1231</v>
      </c>
    </row>
    <row r="1081" spans="1:1">
      <c r="A1081" t="s">
        <v>1232</v>
      </c>
    </row>
    <row r="1082" spans="1:1">
      <c r="A1082" t="s">
        <v>1233</v>
      </c>
    </row>
    <row r="1083" spans="1:1">
      <c r="A1083" t="s">
        <v>1234</v>
      </c>
    </row>
    <row r="1084" spans="1:1">
      <c r="A1084" t="s">
        <v>1235</v>
      </c>
    </row>
    <row r="1085" spans="1:1">
      <c r="A1085" t="s">
        <v>1236</v>
      </c>
    </row>
    <row r="1086" spans="1:1">
      <c r="A1086" t="s">
        <v>1237</v>
      </c>
    </row>
    <row r="1087" spans="1:1">
      <c r="A1087" t="s">
        <v>1238</v>
      </c>
    </row>
    <row r="1088" spans="1:1">
      <c r="A1088" t="s">
        <v>1239</v>
      </c>
    </row>
    <row r="1089" spans="1:1">
      <c r="A1089" t="s">
        <v>1240</v>
      </c>
    </row>
    <row r="1090" spans="1:1">
      <c r="A1090" t="s">
        <v>1241</v>
      </c>
    </row>
    <row r="1091" spans="1:1">
      <c r="A1091" t="s">
        <v>1242</v>
      </c>
    </row>
    <row r="1092" spans="1:1">
      <c r="A1092" t="s">
        <v>1243</v>
      </c>
    </row>
    <row r="1093" spans="1:1">
      <c r="A1093" t="s">
        <v>1244</v>
      </c>
    </row>
    <row r="1094" spans="1:1">
      <c r="A1094" t="s">
        <v>1245</v>
      </c>
    </row>
    <row r="1095" spans="1:1">
      <c r="A1095" t="s">
        <v>1246</v>
      </c>
    </row>
    <row r="1096" spans="1:1">
      <c r="A1096" t="s">
        <v>1247</v>
      </c>
    </row>
    <row r="1097" spans="1:1">
      <c r="A1097" t="s">
        <v>1248</v>
      </c>
    </row>
    <row r="1098" spans="1:1">
      <c r="A1098" t="s">
        <v>1249</v>
      </c>
    </row>
    <row r="1099" spans="1:1">
      <c r="A1099" t="s">
        <v>1250</v>
      </c>
    </row>
    <row r="1100" spans="1:1">
      <c r="A1100" t="s">
        <v>1251</v>
      </c>
    </row>
    <row r="1101" spans="1:1">
      <c r="A1101" t="s">
        <v>1252</v>
      </c>
    </row>
    <row r="1102" spans="1:1">
      <c r="A1102" t="s">
        <v>1253</v>
      </c>
    </row>
    <row r="1103" spans="1:1">
      <c r="A1103" t="s">
        <v>1254</v>
      </c>
    </row>
    <row r="1104" spans="1:1">
      <c r="A1104" t="s">
        <v>1255</v>
      </c>
    </row>
    <row r="1105" spans="1:1">
      <c r="A1105" t="s">
        <v>1256</v>
      </c>
    </row>
    <row r="1106" spans="1:1">
      <c r="A1106" t="s">
        <v>1257</v>
      </c>
    </row>
    <row r="1107" spans="1:1">
      <c r="A1107" t="s">
        <v>1258</v>
      </c>
    </row>
    <row r="1108" spans="1:1">
      <c r="A1108" t="s">
        <v>1259</v>
      </c>
    </row>
    <row r="1109" spans="1:1">
      <c r="A1109" t="s">
        <v>1260</v>
      </c>
    </row>
    <row r="1110" spans="1:1">
      <c r="A1110" t="s">
        <v>1261</v>
      </c>
    </row>
    <row r="1111" spans="1:1">
      <c r="A1111" t="s">
        <v>1262</v>
      </c>
    </row>
    <row r="1112" spans="1:1">
      <c r="A1112" t="s">
        <v>1263</v>
      </c>
    </row>
    <row r="1113" spans="1:1">
      <c r="A1113" t="s">
        <v>1264</v>
      </c>
    </row>
    <row r="1114" spans="1:1">
      <c r="A1114" t="s">
        <v>1265</v>
      </c>
    </row>
    <row r="1115" spans="1:1">
      <c r="A1115" t="s">
        <v>1266</v>
      </c>
    </row>
    <row r="1116" spans="1:1">
      <c r="A1116" t="s">
        <v>1267</v>
      </c>
    </row>
    <row r="1117" spans="1:1">
      <c r="A1117" t="s">
        <v>1268</v>
      </c>
    </row>
    <row r="1118" spans="1:1">
      <c r="A1118" t="s">
        <v>1269</v>
      </c>
    </row>
    <row r="1119" spans="1:1">
      <c r="A1119" t="s">
        <v>1270</v>
      </c>
    </row>
    <row r="1120" spans="1:1">
      <c r="A1120" t="s">
        <v>1271</v>
      </c>
    </row>
    <row r="1121" spans="1:1">
      <c r="A1121" t="s">
        <v>1272</v>
      </c>
    </row>
    <row r="1122" spans="1:1">
      <c r="A1122" t="s">
        <v>1273</v>
      </c>
    </row>
    <row r="1123" spans="1:1">
      <c r="A1123" t="s">
        <v>1274</v>
      </c>
    </row>
    <row r="1124" spans="1:1">
      <c r="A1124" t="s">
        <v>1275</v>
      </c>
    </row>
    <row r="1125" spans="1:1">
      <c r="A1125" t="s">
        <v>1276</v>
      </c>
    </row>
    <row r="1126" spans="1:1">
      <c r="A1126" t="s">
        <v>1277</v>
      </c>
    </row>
    <row r="1127" spans="1:1">
      <c r="A1127" t="s">
        <v>1278</v>
      </c>
    </row>
    <row r="1128" spans="1:1">
      <c r="A1128" t="s">
        <v>1279</v>
      </c>
    </row>
    <row r="1129" spans="1:1">
      <c r="A1129" t="s">
        <v>1280</v>
      </c>
    </row>
    <row r="1130" spans="1:1">
      <c r="A1130" t="s">
        <v>1281</v>
      </c>
    </row>
    <row r="1131" spans="1:1">
      <c r="A1131" t="s">
        <v>1282</v>
      </c>
    </row>
    <row r="1132" spans="1:1">
      <c r="A1132" t="s">
        <v>1283</v>
      </c>
    </row>
    <row r="1133" spans="1:1">
      <c r="A1133" t="s">
        <v>1284</v>
      </c>
    </row>
    <row r="1134" spans="1:1">
      <c r="A1134" t="s">
        <v>1285</v>
      </c>
    </row>
    <row r="1135" spans="1:1">
      <c r="A1135" t="s">
        <v>1286</v>
      </c>
    </row>
    <row r="1136" spans="1:1">
      <c r="A1136" t="s">
        <v>1287</v>
      </c>
    </row>
    <row r="1137" spans="1:1">
      <c r="A1137" t="s">
        <v>1288</v>
      </c>
    </row>
    <row r="1138" spans="1:1">
      <c r="A1138" t="s">
        <v>1289</v>
      </c>
    </row>
    <row r="1139" spans="1:1">
      <c r="A1139" t="s">
        <v>1290</v>
      </c>
    </row>
    <row r="1140" spans="1:1">
      <c r="A1140" t="s">
        <v>1291</v>
      </c>
    </row>
    <row r="1141" spans="1:1">
      <c r="A1141" t="s">
        <v>1292</v>
      </c>
    </row>
    <row r="1142" spans="1:1">
      <c r="A1142" t="s">
        <v>1293</v>
      </c>
    </row>
    <row r="1143" spans="1:1">
      <c r="A1143" t="s">
        <v>1294</v>
      </c>
    </row>
    <row r="1144" spans="1:1">
      <c r="A1144" t="s">
        <v>1295</v>
      </c>
    </row>
    <row r="1145" spans="1:1">
      <c r="A1145" t="s">
        <v>1296</v>
      </c>
    </row>
    <row r="1146" spans="1:1">
      <c r="A1146" t="s">
        <v>1297</v>
      </c>
    </row>
    <row r="1147" spans="1:1">
      <c r="A1147" t="s">
        <v>1298</v>
      </c>
    </row>
    <row r="1148" spans="1:1">
      <c r="A1148" t="s">
        <v>1299</v>
      </c>
    </row>
    <row r="1149" spans="1:1">
      <c r="A1149" t="s">
        <v>1300</v>
      </c>
    </row>
    <row r="1150" spans="1:1">
      <c r="A1150" t="s">
        <v>1301</v>
      </c>
    </row>
    <row r="1151" spans="1:1">
      <c r="A1151" t="s">
        <v>1302</v>
      </c>
    </row>
    <row r="1152" spans="1:1">
      <c r="A1152" t="s">
        <v>1303</v>
      </c>
    </row>
    <row r="1153" spans="1:1">
      <c r="A1153" t="s">
        <v>1304</v>
      </c>
    </row>
    <row r="1154" spans="1:1">
      <c r="A1154" t="s">
        <v>1305</v>
      </c>
    </row>
    <row r="1155" spans="1:1">
      <c r="A1155" t="s">
        <v>1306</v>
      </c>
    </row>
    <row r="1156" spans="1:1">
      <c r="A1156" t="s">
        <v>1307</v>
      </c>
    </row>
    <row r="1157" spans="1:1">
      <c r="A1157" t="s">
        <v>1308</v>
      </c>
    </row>
    <row r="1158" spans="1:1">
      <c r="A1158" t="s">
        <v>1309</v>
      </c>
    </row>
    <row r="1159" spans="1:1">
      <c r="A1159" t="s">
        <v>1310</v>
      </c>
    </row>
    <row r="1160" spans="1:1">
      <c r="A1160" t="s">
        <v>1311</v>
      </c>
    </row>
    <row r="1161" spans="1:1">
      <c r="A1161" t="s">
        <v>1312</v>
      </c>
    </row>
    <row r="1162" spans="1:1">
      <c r="A1162" t="s">
        <v>1313</v>
      </c>
    </row>
    <row r="1163" spans="1:1">
      <c r="A1163" t="s">
        <v>1314</v>
      </c>
    </row>
    <row r="1164" spans="1:1">
      <c r="A1164" t="s">
        <v>1315</v>
      </c>
    </row>
    <row r="1165" spans="1:1">
      <c r="A1165" t="s">
        <v>1316</v>
      </c>
    </row>
    <row r="1166" spans="1:1">
      <c r="A1166" t="s">
        <v>1317</v>
      </c>
    </row>
    <row r="1167" spans="1:1">
      <c r="A1167" t="s">
        <v>1318</v>
      </c>
    </row>
    <row r="1168" spans="1:1">
      <c r="A1168" t="s">
        <v>1319</v>
      </c>
    </row>
    <row r="1169" spans="1:1">
      <c r="A1169" t="s">
        <v>1320</v>
      </c>
    </row>
    <row r="1170" spans="1:1">
      <c r="A1170" t="s">
        <v>1321</v>
      </c>
    </row>
    <row r="1171" spans="1:1">
      <c r="A1171" t="s">
        <v>1322</v>
      </c>
    </row>
    <row r="1172" spans="1:1">
      <c r="A1172" t="s">
        <v>1323</v>
      </c>
    </row>
    <row r="1173" spans="1:1">
      <c r="A1173" t="s">
        <v>1324</v>
      </c>
    </row>
    <row r="1174" spans="1:1">
      <c r="A1174" t="s">
        <v>1325</v>
      </c>
    </row>
    <row r="1175" spans="1:1">
      <c r="A1175" t="s">
        <v>1326</v>
      </c>
    </row>
    <row r="1176" spans="1:1">
      <c r="A1176" t="s">
        <v>1327</v>
      </c>
    </row>
    <row r="1177" spans="1:1">
      <c r="A1177" t="s">
        <v>1328</v>
      </c>
    </row>
    <row r="1178" spans="1:1">
      <c r="A1178" t="s">
        <v>1329</v>
      </c>
    </row>
    <row r="1179" spans="1:1">
      <c r="A1179" t="s">
        <v>1330</v>
      </c>
    </row>
    <row r="1180" spans="1:1">
      <c r="A1180" t="s">
        <v>1331</v>
      </c>
    </row>
    <row r="1181" spans="1:1">
      <c r="A1181" t="s">
        <v>1332</v>
      </c>
    </row>
    <row r="1182" spans="1:1">
      <c r="A1182" t="s">
        <v>1333</v>
      </c>
    </row>
    <row r="1183" spans="1:1">
      <c r="A1183" t="s">
        <v>1334</v>
      </c>
    </row>
    <row r="1184" spans="1:1">
      <c r="A1184" t="s">
        <v>1335</v>
      </c>
    </row>
    <row r="1185" spans="1:1">
      <c r="A1185" t="s">
        <v>1336</v>
      </c>
    </row>
    <row r="1186" spans="1:1">
      <c r="A1186" t="s">
        <v>1337</v>
      </c>
    </row>
    <row r="1187" spans="1:1">
      <c r="A1187" t="s">
        <v>1338</v>
      </c>
    </row>
    <row r="1188" spans="1:1">
      <c r="A1188" t="s">
        <v>1339</v>
      </c>
    </row>
    <row r="1189" spans="1:1">
      <c r="A1189" t="s">
        <v>1340</v>
      </c>
    </row>
    <row r="1190" spans="1:1">
      <c r="A1190" t="s">
        <v>1341</v>
      </c>
    </row>
    <row r="1191" spans="1:1">
      <c r="A1191" t="s">
        <v>1342</v>
      </c>
    </row>
    <row r="1192" spans="1:1">
      <c r="A1192" t="s">
        <v>1343</v>
      </c>
    </row>
    <row r="1193" spans="1:1">
      <c r="A1193" t="s">
        <v>1344</v>
      </c>
    </row>
    <row r="1194" spans="1:1">
      <c r="A1194" t="s">
        <v>1345</v>
      </c>
    </row>
    <row r="1195" spans="1:1">
      <c r="A1195" t="s">
        <v>1346</v>
      </c>
    </row>
    <row r="1196" spans="1:1">
      <c r="A1196" t="s">
        <v>1347</v>
      </c>
    </row>
    <row r="1197" spans="1:1">
      <c r="A1197" t="s">
        <v>1348</v>
      </c>
    </row>
    <row r="1198" spans="1:1">
      <c r="A1198" t="s">
        <v>1349</v>
      </c>
    </row>
    <row r="1199" spans="1:1">
      <c r="A1199" t="s">
        <v>1350</v>
      </c>
    </row>
    <row r="1200" spans="1:1">
      <c r="A1200" t="s">
        <v>1351</v>
      </c>
    </row>
    <row r="1201" spans="1:1">
      <c r="A1201" t="s">
        <v>1352</v>
      </c>
    </row>
    <row r="1202" spans="1:1">
      <c r="A1202" t="s">
        <v>1353</v>
      </c>
    </row>
    <row r="1203" spans="1:1">
      <c r="A1203" t="s">
        <v>1354</v>
      </c>
    </row>
    <row r="1204" spans="1:1">
      <c r="A1204" t="s">
        <v>1355</v>
      </c>
    </row>
    <row r="1205" spans="1:1">
      <c r="A1205" t="s">
        <v>1356</v>
      </c>
    </row>
    <row r="1206" spans="1:1">
      <c r="A1206" t="s">
        <v>1357</v>
      </c>
    </row>
    <row r="1207" spans="1:1">
      <c r="A1207" t="s">
        <v>1358</v>
      </c>
    </row>
    <row r="1208" spans="1:1">
      <c r="A1208" t="s">
        <v>1359</v>
      </c>
    </row>
    <row r="1209" spans="1:1">
      <c r="A1209" t="s">
        <v>1360</v>
      </c>
    </row>
    <row r="1210" spans="1:1">
      <c r="A1210" t="s">
        <v>1361</v>
      </c>
    </row>
    <row r="1211" spans="1:1">
      <c r="A1211" t="s">
        <v>1362</v>
      </c>
    </row>
    <row r="1212" spans="1:1">
      <c r="A1212" t="s">
        <v>1363</v>
      </c>
    </row>
    <row r="1213" spans="1:1">
      <c r="A1213" t="s">
        <v>1364</v>
      </c>
    </row>
    <row r="1214" spans="1:1">
      <c r="A1214" t="s">
        <v>1365</v>
      </c>
    </row>
    <row r="1215" spans="1:1">
      <c r="A1215" t="s">
        <v>1366</v>
      </c>
    </row>
    <row r="1216" spans="1:1">
      <c r="A1216" t="s">
        <v>1367</v>
      </c>
    </row>
    <row r="1217" spans="1:1">
      <c r="A1217" t="s">
        <v>1368</v>
      </c>
    </row>
    <row r="1218" spans="1:1">
      <c r="A1218" t="s">
        <v>1369</v>
      </c>
    </row>
    <row r="1219" spans="1:1">
      <c r="A1219" t="s">
        <v>1370</v>
      </c>
    </row>
    <row r="1220" spans="1:1">
      <c r="A1220" t="s">
        <v>1371</v>
      </c>
    </row>
    <row r="1221" spans="1:1">
      <c r="A1221" t="s">
        <v>1372</v>
      </c>
    </row>
    <row r="1222" spans="1:1">
      <c r="A1222" t="s">
        <v>1373</v>
      </c>
    </row>
    <row r="1223" spans="1:1">
      <c r="A1223" t="s">
        <v>1374</v>
      </c>
    </row>
    <row r="1224" spans="1:1">
      <c r="A1224" t="s">
        <v>1375</v>
      </c>
    </row>
    <row r="1225" spans="1:1">
      <c r="A1225" t="s">
        <v>1376</v>
      </c>
    </row>
    <row r="1226" spans="1:1">
      <c r="A1226" t="s">
        <v>1377</v>
      </c>
    </row>
    <row r="1227" spans="1:1">
      <c r="A1227" t="s">
        <v>1378</v>
      </c>
    </row>
    <row r="1228" spans="1:1">
      <c r="A1228" t="s">
        <v>1379</v>
      </c>
    </row>
    <row r="1229" spans="1:1">
      <c r="A1229" t="s">
        <v>1380</v>
      </c>
    </row>
    <row r="1230" spans="1:1">
      <c r="A1230" t="s">
        <v>1381</v>
      </c>
    </row>
    <row r="1231" spans="1:1">
      <c r="A1231" t="s">
        <v>1382</v>
      </c>
    </row>
    <row r="1232" spans="1:1">
      <c r="A1232" t="s">
        <v>1383</v>
      </c>
    </row>
    <row r="1233" spans="1:1">
      <c r="A1233" t="s">
        <v>1384</v>
      </c>
    </row>
    <row r="1234" spans="1:1">
      <c r="A1234" t="s">
        <v>1385</v>
      </c>
    </row>
    <row r="1235" spans="1:1">
      <c r="A1235" t="s">
        <v>1386</v>
      </c>
    </row>
    <row r="1236" spans="1:1">
      <c r="A1236" t="s">
        <v>1387</v>
      </c>
    </row>
    <row r="1237" spans="1:1">
      <c r="A1237" t="s">
        <v>1388</v>
      </c>
    </row>
    <row r="1238" spans="1:1">
      <c r="A1238" t="s">
        <v>1389</v>
      </c>
    </row>
    <row r="1239" spans="1:1">
      <c r="A1239" t="s">
        <v>1390</v>
      </c>
    </row>
    <row r="1240" spans="1:1">
      <c r="A1240" t="s">
        <v>1391</v>
      </c>
    </row>
    <row r="1241" spans="1:1">
      <c r="A1241" t="s">
        <v>1392</v>
      </c>
    </row>
    <row r="1242" spans="1:1">
      <c r="A1242" t="s">
        <v>1393</v>
      </c>
    </row>
    <row r="1243" spans="1:1">
      <c r="A1243" t="s">
        <v>1394</v>
      </c>
    </row>
    <row r="1244" spans="1:1">
      <c r="A1244" t="s">
        <v>1395</v>
      </c>
    </row>
    <row r="1245" spans="1:1">
      <c r="A1245" t="s">
        <v>1396</v>
      </c>
    </row>
    <row r="1246" spans="1:1">
      <c r="A1246" t="s">
        <v>1397</v>
      </c>
    </row>
    <row r="1247" spans="1:1">
      <c r="A1247" t="s">
        <v>1398</v>
      </c>
    </row>
    <row r="1248" spans="1:1">
      <c r="A1248" t="s">
        <v>1399</v>
      </c>
    </row>
    <row r="1249" spans="1:1">
      <c r="A1249" t="s">
        <v>1400</v>
      </c>
    </row>
    <row r="1250" spans="1:1">
      <c r="A1250" t="s">
        <v>1401</v>
      </c>
    </row>
    <row r="1251" spans="1:1">
      <c r="A1251" t="s">
        <v>1402</v>
      </c>
    </row>
    <row r="1252" spans="1:1">
      <c r="A1252" t="s">
        <v>1403</v>
      </c>
    </row>
    <row r="1253" spans="1:1">
      <c r="A1253" t="s">
        <v>1404</v>
      </c>
    </row>
    <row r="1254" spans="1:1">
      <c r="A1254" t="s">
        <v>1405</v>
      </c>
    </row>
    <row r="1255" spans="1:1">
      <c r="A1255" t="s">
        <v>1406</v>
      </c>
    </row>
    <row r="1256" spans="1:1">
      <c r="A1256" t="s">
        <v>1407</v>
      </c>
    </row>
    <row r="1257" spans="1:1">
      <c r="A1257" t="s">
        <v>1408</v>
      </c>
    </row>
    <row r="1258" spans="1:1">
      <c r="A1258" t="s">
        <v>1409</v>
      </c>
    </row>
    <row r="1259" spans="1:1">
      <c r="A1259" t="s">
        <v>1410</v>
      </c>
    </row>
    <row r="1260" spans="1:1">
      <c r="A1260" t="s">
        <v>1411</v>
      </c>
    </row>
    <row r="1261" spans="1:1">
      <c r="A1261" t="s">
        <v>1412</v>
      </c>
    </row>
    <row r="1262" spans="1:1">
      <c r="A1262" t="s">
        <v>1413</v>
      </c>
    </row>
    <row r="1263" spans="1:1">
      <c r="A1263" t="s">
        <v>1414</v>
      </c>
    </row>
    <row r="1264" spans="1:1">
      <c r="A1264" t="s">
        <v>1415</v>
      </c>
    </row>
    <row r="1265" spans="1:1">
      <c r="A1265" t="s">
        <v>1416</v>
      </c>
    </row>
    <row r="1266" spans="1:1">
      <c r="A1266" t="s">
        <v>1417</v>
      </c>
    </row>
    <row r="1267" spans="1:1">
      <c r="A1267" t="s">
        <v>1418</v>
      </c>
    </row>
    <row r="1268" spans="1:1">
      <c r="A1268" t="s">
        <v>1419</v>
      </c>
    </row>
    <row r="1269" spans="1:1">
      <c r="A1269" t="s">
        <v>1420</v>
      </c>
    </row>
    <row r="1270" spans="1:1">
      <c r="A1270" t="s">
        <v>1421</v>
      </c>
    </row>
    <row r="1271" spans="1:1">
      <c r="A1271" t="s">
        <v>1422</v>
      </c>
    </row>
    <row r="1272" spans="1:1">
      <c r="A1272" t="s">
        <v>1423</v>
      </c>
    </row>
    <row r="1273" spans="1:1">
      <c r="A1273" t="s">
        <v>1424</v>
      </c>
    </row>
    <row r="1274" spans="1:1">
      <c r="A1274" t="s">
        <v>1425</v>
      </c>
    </row>
    <row r="1275" spans="1:1">
      <c r="A1275" t="s">
        <v>1426</v>
      </c>
    </row>
    <row r="1276" spans="1:1">
      <c r="A1276" t="s">
        <v>1427</v>
      </c>
    </row>
    <row r="1277" spans="1:1">
      <c r="A1277" t="s">
        <v>1428</v>
      </c>
    </row>
    <row r="1278" spans="1:1">
      <c r="A1278" t="s">
        <v>1429</v>
      </c>
    </row>
    <row r="1279" spans="1:1">
      <c r="A1279" t="s">
        <v>1430</v>
      </c>
    </row>
    <row r="1280" spans="1:1">
      <c r="A1280" t="s">
        <v>1431</v>
      </c>
    </row>
    <row r="1281" spans="1:1">
      <c r="A1281" t="s">
        <v>1432</v>
      </c>
    </row>
    <row r="1282" spans="1:1">
      <c r="A1282" t="s">
        <v>1433</v>
      </c>
    </row>
    <row r="1283" spans="1:1">
      <c r="A1283" t="s">
        <v>1434</v>
      </c>
    </row>
    <row r="1284" spans="1:1">
      <c r="A1284" t="s">
        <v>1435</v>
      </c>
    </row>
    <row r="1285" spans="1:1">
      <c r="A1285" t="s">
        <v>1436</v>
      </c>
    </row>
    <row r="1286" spans="1:1">
      <c r="A1286" t="s">
        <v>1437</v>
      </c>
    </row>
    <row r="1287" spans="1:1">
      <c r="A1287" t="s">
        <v>1438</v>
      </c>
    </row>
    <row r="1288" spans="1:1">
      <c r="A1288" t="s">
        <v>1439</v>
      </c>
    </row>
    <row r="1289" spans="1:1">
      <c r="A1289" t="s">
        <v>1440</v>
      </c>
    </row>
    <row r="1290" spans="1:1">
      <c r="A1290" t="s">
        <v>1441</v>
      </c>
    </row>
    <row r="1291" spans="1:1">
      <c r="A1291" t="s">
        <v>1442</v>
      </c>
    </row>
    <row r="1292" spans="1:1">
      <c r="A1292" t="s">
        <v>1443</v>
      </c>
    </row>
    <row r="1293" spans="1:1">
      <c r="A1293" t="s">
        <v>1444</v>
      </c>
    </row>
    <row r="1294" spans="1:1">
      <c r="A1294" t="s">
        <v>1445</v>
      </c>
    </row>
    <row r="1295" spans="1:1">
      <c r="A1295" t="s">
        <v>1446</v>
      </c>
    </row>
    <row r="1296" spans="1:1">
      <c r="A1296" t="s">
        <v>1447</v>
      </c>
    </row>
    <row r="1297" spans="1:1">
      <c r="A1297" t="s">
        <v>1448</v>
      </c>
    </row>
    <row r="1298" spans="1:1">
      <c r="A1298" t="s">
        <v>1449</v>
      </c>
    </row>
    <row r="1299" spans="1:1">
      <c r="A1299" t="s">
        <v>1450</v>
      </c>
    </row>
    <row r="1300" spans="1:1">
      <c r="A1300" t="s">
        <v>1451</v>
      </c>
    </row>
    <row r="1301" spans="1:1">
      <c r="A1301" t="s">
        <v>1452</v>
      </c>
    </row>
    <row r="1302" spans="1:1">
      <c r="A1302" t="s">
        <v>1453</v>
      </c>
    </row>
    <row r="1303" spans="1:1">
      <c r="A1303" t="s">
        <v>1454</v>
      </c>
    </row>
    <row r="1304" spans="1:1">
      <c r="A1304" t="s">
        <v>1455</v>
      </c>
    </row>
    <row r="1305" spans="1:1">
      <c r="A1305" t="s">
        <v>1456</v>
      </c>
    </row>
    <row r="1306" spans="1:1">
      <c r="A1306" t="s">
        <v>1457</v>
      </c>
    </row>
    <row r="1307" spans="1:1">
      <c r="A1307" t="s">
        <v>1458</v>
      </c>
    </row>
    <row r="1308" spans="1:1">
      <c r="A1308" t="s">
        <v>1459</v>
      </c>
    </row>
    <row r="1309" spans="1:1">
      <c r="A1309" t="s">
        <v>1460</v>
      </c>
    </row>
    <row r="1310" spans="1:1">
      <c r="A1310" t="s">
        <v>1461</v>
      </c>
    </row>
    <row r="1311" spans="1:1">
      <c r="A1311" t="s">
        <v>1462</v>
      </c>
    </row>
    <row r="1312" spans="1:1">
      <c r="A1312" t="s">
        <v>1463</v>
      </c>
    </row>
    <row r="1313" spans="1:1">
      <c r="A1313" t="s">
        <v>1464</v>
      </c>
    </row>
    <row r="1314" spans="1:1">
      <c r="A1314" t="s">
        <v>1465</v>
      </c>
    </row>
    <row r="1315" spans="1:1">
      <c r="A1315" t="s">
        <v>1466</v>
      </c>
    </row>
    <row r="1316" spans="1:1">
      <c r="A1316" t="s">
        <v>1467</v>
      </c>
    </row>
    <row r="1317" spans="1:1">
      <c r="A1317" t="s">
        <v>1468</v>
      </c>
    </row>
    <row r="1318" spans="1:1">
      <c r="A1318" t="s">
        <v>1469</v>
      </c>
    </row>
    <row r="1319" spans="1:1">
      <c r="A1319" t="s">
        <v>1470</v>
      </c>
    </row>
    <row r="1320" spans="1:1">
      <c r="A1320" t="s">
        <v>1471</v>
      </c>
    </row>
    <row r="1321" spans="1:1">
      <c r="A1321" t="s">
        <v>1472</v>
      </c>
    </row>
    <row r="1322" spans="1:1">
      <c r="A1322" t="s">
        <v>1473</v>
      </c>
    </row>
    <row r="1323" spans="1:1">
      <c r="A1323" t="s">
        <v>1474</v>
      </c>
    </row>
    <row r="1324" spans="1:1">
      <c r="A1324" t="s">
        <v>1475</v>
      </c>
    </row>
    <row r="1325" spans="1:1">
      <c r="A1325" t="s">
        <v>1476</v>
      </c>
    </row>
    <row r="1326" spans="1:1">
      <c r="A1326" t="s">
        <v>1477</v>
      </c>
    </row>
    <row r="1327" spans="1:1">
      <c r="A1327" t="s">
        <v>1478</v>
      </c>
    </row>
    <row r="1328" spans="1:1">
      <c r="A1328" t="s">
        <v>1479</v>
      </c>
    </row>
    <row r="1329" spans="1:1">
      <c r="A1329" t="s">
        <v>1480</v>
      </c>
    </row>
    <row r="1330" spans="1:1">
      <c r="A1330" t="s">
        <v>1481</v>
      </c>
    </row>
    <row r="1331" spans="1:1">
      <c r="A1331" t="s">
        <v>1482</v>
      </c>
    </row>
    <row r="1332" spans="1:1">
      <c r="A1332" t="s">
        <v>1483</v>
      </c>
    </row>
    <row r="1333" spans="1:1">
      <c r="A1333" t="s">
        <v>1484</v>
      </c>
    </row>
    <row r="1334" spans="1:1">
      <c r="A1334" t="s">
        <v>1485</v>
      </c>
    </row>
    <row r="1335" spans="1:1">
      <c r="A1335" t="s">
        <v>1486</v>
      </c>
    </row>
    <row r="1336" spans="1:1">
      <c r="A1336" t="s">
        <v>1487</v>
      </c>
    </row>
    <row r="1337" spans="1:1">
      <c r="A1337" t="s">
        <v>1488</v>
      </c>
    </row>
    <row r="1338" spans="1:1">
      <c r="A1338" t="s">
        <v>1489</v>
      </c>
    </row>
    <row r="1339" spans="1:1">
      <c r="A1339" t="s">
        <v>1490</v>
      </c>
    </row>
    <row r="1340" spans="1:1">
      <c r="A1340" t="s">
        <v>1491</v>
      </c>
    </row>
    <row r="1341" spans="1:1">
      <c r="A1341" t="s">
        <v>1492</v>
      </c>
    </row>
    <row r="1342" spans="1:1">
      <c r="A1342" t="s">
        <v>1493</v>
      </c>
    </row>
    <row r="1343" spans="1:1">
      <c r="A1343" t="s">
        <v>1494</v>
      </c>
    </row>
    <row r="1344" spans="1:1">
      <c r="A1344" t="s">
        <v>1495</v>
      </c>
    </row>
    <row r="1345" spans="1:1">
      <c r="A1345" t="s">
        <v>1496</v>
      </c>
    </row>
    <row r="1346" spans="1:1">
      <c r="A1346" t="s">
        <v>1497</v>
      </c>
    </row>
    <row r="1347" spans="1:1">
      <c r="A1347" t="s">
        <v>1498</v>
      </c>
    </row>
    <row r="1348" spans="1:1">
      <c r="A1348" t="s">
        <v>1499</v>
      </c>
    </row>
    <row r="1349" spans="1:1">
      <c r="A1349" t="s">
        <v>1500</v>
      </c>
    </row>
    <row r="1350" spans="1:1">
      <c r="A1350" t="s">
        <v>1501</v>
      </c>
    </row>
    <row r="1351" spans="1:1">
      <c r="A1351" t="s">
        <v>1502</v>
      </c>
    </row>
    <row r="1352" spans="1:1">
      <c r="A1352" t="s">
        <v>1503</v>
      </c>
    </row>
    <row r="1353" spans="1:1">
      <c r="A1353" t="s">
        <v>1504</v>
      </c>
    </row>
    <row r="1354" spans="1:1">
      <c r="A1354" t="s">
        <v>1505</v>
      </c>
    </row>
    <row r="1355" spans="1:1">
      <c r="A1355" t="s">
        <v>1506</v>
      </c>
    </row>
    <row r="1356" spans="1:1">
      <c r="A1356" t="s">
        <v>1507</v>
      </c>
    </row>
    <row r="1357" spans="1:1">
      <c r="A1357" t="s">
        <v>1508</v>
      </c>
    </row>
    <row r="1358" spans="1:1">
      <c r="A1358" t="s">
        <v>1509</v>
      </c>
    </row>
    <row r="1359" spans="1:1">
      <c r="A1359" t="s">
        <v>1510</v>
      </c>
    </row>
    <row r="1360" spans="1:1">
      <c r="A1360" t="s">
        <v>1511</v>
      </c>
    </row>
    <row r="1361" spans="1:1">
      <c r="A1361" t="s">
        <v>1512</v>
      </c>
    </row>
    <row r="1362" spans="1:1">
      <c r="A1362" t="s">
        <v>1513</v>
      </c>
    </row>
    <row r="1363" spans="1:1">
      <c r="A1363" t="s">
        <v>1514</v>
      </c>
    </row>
    <row r="1364" spans="1:1">
      <c r="A1364" t="s">
        <v>1515</v>
      </c>
    </row>
    <row r="1365" spans="1:1">
      <c r="A1365" t="s">
        <v>1516</v>
      </c>
    </row>
    <row r="1366" spans="1:1">
      <c r="A1366" t="s">
        <v>1517</v>
      </c>
    </row>
    <row r="1367" spans="1:1">
      <c r="A1367" t="s">
        <v>1518</v>
      </c>
    </row>
    <row r="1368" spans="1:1">
      <c r="A1368" t="s">
        <v>1519</v>
      </c>
    </row>
    <row r="1369" spans="1:1">
      <c r="A1369" t="s">
        <v>1520</v>
      </c>
    </row>
    <row r="1370" spans="1:1">
      <c r="A1370" t="s">
        <v>1521</v>
      </c>
    </row>
    <row r="1371" spans="1:1">
      <c r="A1371" t="s">
        <v>1522</v>
      </c>
    </row>
    <row r="1372" spans="1:1">
      <c r="A1372" t="s">
        <v>1523</v>
      </c>
    </row>
    <row r="1373" spans="1:1">
      <c r="A1373" t="s">
        <v>1524</v>
      </c>
    </row>
    <row r="1374" spans="1:1">
      <c r="A1374" t="s">
        <v>1525</v>
      </c>
    </row>
    <row r="1375" spans="1:1">
      <c r="A1375" t="s">
        <v>1526</v>
      </c>
    </row>
    <row r="1376" spans="1:1">
      <c r="A1376" t="s">
        <v>1527</v>
      </c>
    </row>
    <row r="1377" spans="1:1">
      <c r="A1377" t="s">
        <v>1528</v>
      </c>
    </row>
    <row r="1378" spans="1:1">
      <c r="A1378" t="s">
        <v>1529</v>
      </c>
    </row>
    <row r="1379" spans="1:1">
      <c r="A1379" t="s">
        <v>1530</v>
      </c>
    </row>
    <row r="1380" spans="1:1">
      <c r="A1380" t="s">
        <v>1531</v>
      </c>
    </row>
    <row r="1381" spans="1:1">
      <c r="A1381" t="s">
        <v>1532</v>
      </c>
    </row>
    <row r="1382" spans="1:1">
      <c r="A1382" t="s">
        <v>1533</v>
      </c>
    </row>
    <row r="1383" spans="1:1">
      <c r="A1383" t="s">
        <v>1534</v>
      </c>
    </row>
    <row r="1384" spans="1:1">
      <c r="A1384" t="s">
        <v>1535</v>
      </c>
    </row>
    <row r="1385" spans="1:1">
      <c r="A1385" t="s">
        <v>1536</v>
      </c>
    </row>
    <row r="1386" spans="1:1">
      <c r="A1386" t="s">
        <v>1537</v>
      </c>
    </row>
    <row r="1387" spans="1:1">
      <c r="A1387" t="s">
        <v>1538</v>
      </c>
    </row>
    <row r="1388" spans="1:1">
      <c r="A1388" t="s">
        <v>1539</v>
      </c>
    </row>
    <row r="1389" spans="1:1">
      <c r="A1389" t="s">
        <v>1540</v>
      </c>
    </row>
    <row r="1390" spans="1:1">
      <c r="A1390" t="s">
        <v>1541</v>
      </c>
    </row>
    <row r="1391" spans="1:1">
      <c r="A1391" t="s">
        <v>1542</v>
      </c>
    </row>
    <row r="1392" spans="1:1">
      <c r="A1392" t="s">
        <v>1543</v>
      </c>
    </row>
    <row r="1393" spans="1:1">
      <c r="A1393" t="s">
        <v>1544</v>
      </c>
    </row>
    <row r="1394" spans="1:1">
      <c r="A1394" t="s">
        <v>1545</v>
      </c>
    </row>
    <row r="1395" spans="1:1">
      <c r="A1395" t="s">
        <v>1546</v>
      </c>
    </row>
    <row r="1396" spans="1:1">
      <c r="A1396" t="s">
        <v>1547</v>
      </c>
    </row>
    <row r="1397" spans="1:1">
      <c r="A1397" t="s">
        <v>1548</v>
      </c>
    </row>
    <row r="1398" spans="1:1">
      <c r="A1398" t="s">
        <v>1549</v>
      </c>
    </row>
    <row r="1399" spans="1:1">
      <c r="A1399" t="s">
        <v>1550</v>
      </c>
    </row>
    <row r="1400" spans="1:1">
      <c r="A1400" t="s">
        <v>1551</v>
      </c>
    </row>
    <row r="1401" spans="1:1">
      <c r="A1401" t="s">
        <v>1552</v>
      </c>
    </row>
    <row r="1402" spans="1:1">
      <c r="A1402" t="s">
        <v>1553</v>
      </c>
    </row>
    <row r="1403" spans="1:1">
      <c r="A1403" t="s">
        <v>1554</v>
      </c>
    </row>
    <row r="1404" spans="1:1">
      <c r="A1404" t="s">
        <v>1555</v>
      </c>
    </row>
    <row r="1405" spans="1:1">
      <c r="A1405" t="s">
        <v>1556</v>
      </c>
    </row>
    <row r="1406" spans="1:1">
      <c r="A1406" t="s">
        <v>1557</v>
      </c>
    </row>
    <row r="1407" spans="1:1">
      <c r="A1407" t="s">
        <v>1558</v>
      </c>
    </row>
    <row r="1408" spans="1:1">
      <c r="A1408" t="s">
        <v>1559</v>
      </c>
    </row>
    <row r="1409" spans="1:1">
      <c r="A1409" t="s">
        <v>1560</v>
      </c>
    </row>
    <row r="1410" spans="1:1">
      <c r="A1410" t="s">
        <v>1561</v>
      </c>
    </row>
    <row r="1411" spans="1:1">
      <c r="A1411" t="s">
        <v>1562</v>
      </c>
    </row>
    <row r="1412" spans="1:1">
      <c r="A1412" t="s">
        <v>1563</v>
      </c>
    </row>
    <row r="1413" spans="1:1">
      <c r="A1413" t="s">
        <v>1564</v>
      </c>
    </row>
    <row r="1414" spans="1:1">
      <c r="A1414" t="s">
        <v>1565</v>
      </c>
    </row>
    <row r="1415" spans="1:1">
      <c r="A1415" t="s">
        <v>1566</v>
      </c>
    </row>
    <row r="1416" spans="1:1">
      <c r="A1416" t="s">
        <v>1567</v>
      </c>
    </row>
    <row r="1417" spans="1:1">
      <c r="A1417" t="s">
        <v>1568</v>
      </c>
    </row>
    <row r="1418" spans="1:1">
      <c r="A1418" t="s">
        <v>1569</v>
      </c>
    </row>
    <row r="1419" spans="1:1">
      <c r="A1419" t="s">
        <v>1570</v>
      </c>
    </row>
    <row r="1420" spans="1:1">
      <c r="A1420" t="s">
        <v>1571</v>
      </c>
    </row>
    <row r="1421" spans="1:1">
      <c r="A1421" t="s">
        <v>1572</v>
      </c>
    </row>
    <row r="1422" spans="1:1">
      <c r="A1422" t="s">
        <v>1573</v>
      </c>
    </row>
    <row r="1423" spans="1:1">
      <c r="A1423" t="s">
        <v>1574</v>
      </c>
    </row>
    <row r="1424" spans="1:1">
      <c r="A1424" t="s">
        <v>1575</v>
      </c>
    </row>
    <row r="1425" spans="1:1">
      <c r="A1425" t="s">
        <v>1576</v>
      </c>
    </row>
    <row r="1426" spans="1:1">
      <c r="A1426" t="s">
        <v>1577</v>
      </c>
    </row>
    <row r="1427" spans="1:1">
      <c r="A1427" t="s">
        <v>1578</v>
      </c>
    </row>
    <row r="1428" spans="1:1">
      <c r="A1428" t="s">
        <v>1579</v>
      </c>
    </row>
    <row r="1429" spans="1:1">
      <c r="A1429" t="s">
        <v>1580</v>
      </c>
    </row>
    <row r="1430" spans="1:1">
      <c r="A1430" t="s">
        <v>1581</v>
      </c>
    </row>
    <row r="1431" spans="1:1">
      <c r="A1431" t="s">
        <v>1582</v>
      </c>
    </row>
    <row r="1432" spans="1:1">
      <c r="A1432" t="s">
        <v>1583</v>
      </c>
    </row>
    <row r="1433" spans="1:1">
      <c r="A1433" t="s">
        <v>1584</v>
      </c>
    </row>
    <row r="1434" spans="1:1">
      <c r="A1434" t="s">
        <v>1585</v>
      </c>
    </row>
    <row r="1435" spans="1:1">
      <c r="A1435" t="s">
        <v>1586</v>
      </c>
    </row>
    <row r="1436" spans="1:1">
      <c r="A1436" t="s">
        <v>1587</v>
      </c>
    </row>
    <row r="1437" spans="1:1">
      <c r="A1437" t="s">
        <v>1588</v>
      </c>
    </row>
    <row r="1438" spans="1:1">
      <c r="A1438" t="s">
        <v>1589</v>
      </c>
    </row>
    <row r="1439" spans="1:1">
      <c r="A1439" t="s">
        <v>1590</v>
      </c>
    </row>
    <row r="1440" spans="1:1">
      <c r="A1440" t="s">
        <v>1591</v>
      </c>
    </row>
    <row r="1441" spans="1:1">
      <c r="A1441" t="s">
        <v>1592</v>
      </c>
    </row>
    <row r="1442" spans="1:1">
      <c r="A1442" t="s">
        <v>1593</v>
      </c>
    </row>
    <row r="1443" spans="1:1">
      <c r="A1443" t="s">
        <v>1594</v>
      </c>
    </row>
    <row r="1444" spans="1:1">
      <c r="A1444" t="s">
        <v>1595</v>
      </c>
    </row>
    <row r="1445" spans="1:1">
      <c r="A1445" t="s">
        <v>1596</v>
      </c>
    </row>
    <row r="1446" spans="1:1">
      <c r="A1446" t="s">
        <v>1597</v>
      </c>
    </row>
    <row r="1447" spans="1:1">
      <c r="A1447" t="s">
        <v>1598</v>
      </c>
    </row>
    <row r="1448" spans="1:1">
      <c r="A1448" t="s">
        <v>1599</v>
      </c>
    </row>
    <row r="1449" spans="1:1">
      <c r="A1449" t="s">
        <v>1600</v>
      </c>
    </row>
    <row r="1450" spans="1:1">
      <c r="A1450" t="s">
        <v>1601</v>
      </c>
    </row>
    <row r="1451" spans="1:1">
      <c r="A1451" t="s">
        <v>1602</v>
      </c>
    </row>
    <row r="1452" spans="1:1">
      <c r="A1452" t="s">
        <v>1603</v>
      </c>
    </row>
    <row r="1453" spans="1:1">
      <c r="A1453" t="s">
        <v>1604</v>
      </c>
    </row>
    <row r="1454" spans="1:1">
      <c r="A1454" t="s">
        <v>1605</v>
      </c>
    </row>
    <row r="1455" spans="1:1">
      <c r="A1455" t="s">
        <v>1606</v>
      </c>
    </row>
    <row r="1456" spans="1:1">
      <c r="A1456" t="s">
        <v>1607</v>
      </c>
    </row>
    <row r="1457" spans="1:1">
      <c r="A1457" t="s">
        <v>1608</v>
      </c>
    </row>
    <row r="1458" spans="1:1">
      <c r="A1458" t="s">
        <v>1609</v>
      </c>
    </row>
    <row r="1459" spans="1:1">
      <c r="A1459" t="s">
        <v>1610</v>
      </c>
    </row>
    <row r="1460" spans="1:1">
      <c r="A1460" t="s">
        <v>1611</v>
      </c>
    </row>
    <row r="1461" spans="1:1">
      <c r="A1461" t="s">
        <v>1612</v>
      </c>
    </row>
    <row r="1462" spans="1:1">
      <c r="A1462" t="s">
        <v>1613</v>
      </c>
    </row>
    <row r="1463" spans="1:1">
      <c r="A1463" t="s">
        <v>1614</v>
      </c>
    </row>
    <row r="1464" spans="1:1">
      <c r="A1464" t="s">
        <v>1615</v>
      </c>
    </row>
    <row r="1465" spans="1:1">
      <c r="A1465" t="s">
        <v>1616</v>
      </c>
    </row>
    <row r="1466" spans="1:1">
      <c r="A1466" t="s">
        <v>1617</v>
      </c>
    </row>
    <row r="1467" spans="1:1">
      <c r="A1467" t="s">
        <v>1618</v>
      </c>
    </row>
    <row r="1468" spans="1:1">
      <c r="A1468" t="s">
        <v>1619</v>
      </c>
    </row>
    <row r="1469" spans="1:1">
      <c r="A1469" t="s">
        <v>1620</v>
      </c>
    </row>
    <row r="1470" spans="1:1">
      <c r="A1470" t="s">
        <v>1621</v>
      </c>
    </row>
    <row r="1471" spans="1:1">
      <c r="A1471" t="s">
        <v>1622</v>
      </c>
    </row>
    <row r="1472" spans="1:1">
      <c r="A1472" t="s">
        <v>1623</v>
      </c>
    </row>
    <row r="1473" spans="1:1">
      <c r="A1473" t="s">
        <v>1624</v>
      </c>
    </row>
    <row r="1474" spans="1:1">
      <c r="A1474" t="s">
        <v>1625</v>
      </c>
    </row>
    <row r="1475" spans="1:1">
      <c r="A1475" t="s">
        <v>1626</v>
      </c>
    </row>
    <row r="1476" spans="1:1">
      <c r="A1476" t="s">
        <v>1627</v>
      </c>
    </row>
    <row r="1477" spans="1:1">
      <c r="A1477" t="s">
        <v>1628</v>
      </c>
    </row>
    <row r="1478" spans="1:1">
      <c r="A1478" t="s">
        <v>1629</v>
      </c>
    </row>
    <row r="1479" spans="1:1">
      <c r="A1479" t="s">
        <v>1630</v>
      </c>
    </row>
    <row r="1480" spans="1:1">
      <c r="A1480" t="s">
        <v>1631</v>
      </c>
    </row>
    <row r="1481" spans="1:1">
      <c r="A1481" t="s">
        <v>1632</v>
      </c>
    </row>
    <row r="1482" spans="1:1">
      <c r="A1482" t="s">
        <v>1633</v>
      </c>
    </row>
    <row r="1483" spans="1:1">
      <c r="A1483" t="s">
        <v>1634</v>
      </c>
    </row>
    <row r="1484" spans="1:1">
      <c r="A1484" t="s">
        <v>1635</v>
      </c>
    </row>
    <row r="1485" spans="1:1">
      <c r="A1485" t="s">
        <v>1636</v>
      </c>
    </row>
    <row r="1486" spans="1:1">
      <c r="A1486" t="s">
        <v>1637</v>
      </c>
    </row>
    <row r="1487" spans="1:1">
      <c r="A1487" t="s">
        <v>1638</v>
      </c>
    </row>
    <row r="1488" spans="1:1">
      <c r="A1488" t="s">
        <v>1639</v>
      </c>
    </row>
    <row r="1489" spans="1:1">
      <c r="A1489" t="s">
        <v>1640</v>
      </c>
    </row>
    <row r="1490" spans="1:1">
      <c r="A1490" t="s">
        <v>1641</v>
      </c>
    </row>
    <row r="1491" spans="1:1">
      <c r="A1491" t="s">
        <v>1642</v>
      </c>
    </row>
    <row r="1492" spans="1:1">
      <c r="A1492" t="s">
        <v>1643</v>
      </c>
    </row>
    <row r="1493" spans="1:1">
      <c r="A1493" t="s">
        <v>1644</v>
      </c>
    </row>
    <row r="1494" spans="1:1">
      <c r="A1494" t="s">
        <v>1645</v>
      </c>
    </row>
    <row r="1495" spans="1:1">
      <c r="A1495" t="s">
        <v>1646</v>
      </c>
    </row>
    <row r="1496" spans="1:1">
      <c r="A1496" t="s">
        <v>1647</v>
      </c>
    </row>
    <row r="1497" spans="1:1">
      <c r="A1497" t="s">
        <v>1648</v>
      </c>
    </row>
    <row r="1498" spans="1:1">
      <c r="A1498" t="s">
        <v>1649</v>
      </c>
    </row>
    <row r="1499" spans="1:1">
      <c r="A1499" t="s">
        <v>1650</v>
      </c>
    </row>
    <row r="1500" spans="1:1">
      <c r="A1500" t="s">
        <v>1651</v>
      </c>
    </row>
    <row r="1501" spans="1:1">
      <c r="A1501" t="s">
        <v>1652</v>
      </c>
    </row>
    <row r="1502" spans="1:1">
      <c r="A1502" t="s">
        <v>1653</v>
      </c>
    </row>
    <row r="1503" spans="1:1">
      <c r="A1503" t="s">
        <v>1654</v>
      </c>
    </row>
    <row r="1504" spans="1:1">
      <c r="A1504" t="s">
        <v>1655</v>
      </c>
    </row>
    <row r="1505" spans="1:1">
      <c r="A1505" t="s">
        <v>1656</v>
      </c>
    </row>
    <row r="1506" spans="1:1">
      <c r="A1506" t="s">
        <v>1657</v>
      </c>
    </row>
    <row r="1507" spans="1:1">
      <c r="A1507" t="s">
        <v>1658</v>
      </c>
    </row>
    <row r="1508" spans="1:1">
      <c r="A1508" t="s">
        <v>1659</v>
      </c>
    </row>
    <row r="1509" spans="1:1">
      <c r="A1509" t="s">
        <v>1660</v>
      </c>
    </row>
    <row r="1510" spans="1:1">
      <c r="A1510" t="s">
        <v>1661</v>
      </c>
    </row>
    <row r="1511" spans="1:1">
      <c r="A1511" t="s">
        <v>1662</v>
      </c>
    </row>
    <row r="1512" spans="1:1">
      <c r="A1512" t="s">
        <v>1663</v>
      </c>
    </row>
    <row r="1513" spans="1:1">
      <c r="A1513" t="s">
        <v>1664</v>
      </c>
    </row>
    <row r="1514" spans="1:1">
      <c r="A1514" t="s">
        <v>1665</v>
      </c>
    </row>
    <row r="1515" spans="1:1">
      <c r="A1515" t="s">
        <v>1666</v>
      </c>
    </row>
    <row r="1516" spans="1:1">
      <c r="A1516" t="s">
        <v>1667</v>
      </c>
    </row>
    <row r="1517" spans="1:1">
      <c r="A1517" t="s">
        <v>1668</v>
      </c>
    </row>
    <row r="1518" spans="1:1">
      <c r="A1518" t="s">
        <v>1669</v>
      </c>
    </row>
    <row r="1519" spans="1:1">
      <c r="A1519" t="s">
        <v>1670</v>
      </c>
    </row>
    <row r="1520" spans="1:1">
      <c r="A1520" t="s">
        <v>1671</v>
      </c>
    </row>
    <row r="1521" spans="1:1">
      <c r="A1521" t="s">
        <v>1672</v>
      </c>
    </row>
    <row r="1522" spans="1:1">
      <c r="A1522" t="s">
        <v>1673</v>
      </c>
    </row>
    <row r="1523" spans="1:1">
      <c r="A1523" t="s">
        <v>1674</v>
      </c>
    </row>
    <row r="1524" spans="1:1">
      <c r="A1524" t="s">
        <v>1675</v>
      </c>
    </row>
    <row r="1525" spans="1:1">
      <c r="A1525" t="s">
        <v>1676</v>
      </c>
    </row>
    <row r="1526" spans="1:1">
      <c r="A1526" t="s">
        <v>1677</v>
      </c>
    </row>
    <row r="1527" spans="1:1">
      <c r="A1527" t="s">
        <v>1678</v>
      </c>
    </row>
    <row r="1528" spans="1:1">
      <c r="A1528" t="s">
        <v>1679</v>
      </c>
    </row>
    <row r="1529" spans="1:1">
      <c r="A1529" t="s">
        <v>1680</v>
      </c>
    </row>
    <row r="1530" spans="1:1">
      <c r="A1530" t="s">
        <v>1681</v>
      </c>
    </row>
    <row r="1531" spans="1:1">
      <c r="A1531" t="s">
        <v>1682</v>
      </c>
    </row>
    <row r="1532" spans="1:1">
      <c r="A1532" t="s">
        <v>1683</v>
      </c>
    </row>
    <row r="1533" spans="1:1">
      <c r="A1533" t="s">
        <v>1684</v>
      </c>
    </row>
    <row r="1534" spans="1:1">
      <c r="A1534" t="s">
        <v>1685</v>
      </c>
    </row>
    <row r="1535" spans="1:1">
      <c r="A1535" t="s">
        <v>1686</v>
      </c>
    </row>
    <row r="1536" spans="1:1">
      <c r="A1536" t="s">
        <v>1687</v>
      </c>
    </row>
    <row r="1537" spans="1:1">
      <c r="A1537" t="s">
        <v>1688</v>
      </c>
    </row>
    <row r="1538" spans="1:1">
      <c r="A1538" t="s">
        <v>1689</v>
      </c>
    </row>
    <row r="1539" spans="1:1">
      <c r="A1539" t="s">
        <v>1690</v>
      </c>
    </row>
    <row r="1540" spans="1:1">
      <c r="A1540" t="s">
        <v>1691</v>
      </c>
    </row>
    <row r="1541" spans="1:1">
      <c r="A1541" t="s">
        <v>1692</v>
      </c>
    </row>
    <row r="1542" spans="1:1">
      <c r="A1542" t="s">
        <v>1693</v>
      </c>
    </row>
    <row r="1543" spans="1:1">
      <c r="A1543" t="s">
        <v>1694</v>
      </c>
    </row>
    <row r="1544" spans="1:1">
      <c r="A1544" t="s">
        <v>1695</v>
      </c>
    </row>
    <row r="1545" spans="1:1">
      <c r="A1545" t="s">
        <v>1696</v>
      </c>
    </row>
    <row r="1546" spans="1:1">
      <c r="A1546" t="s">
        <v>1697</v>
      </c>
    </row>
    <row r="1547" spans="1:1">
      <c r="A1547" t="s">
        <v>1698</v>
      </c>
    </row>
    <row r="1548" spans="1:1">
      <c r="A1548" t="s">
        <v>1699</v>
      </c>
    </row>
    <row r="1549" spans="1:1">
      <c r="A1549" t="s">
        <v>1700</v>
      </c>
    </row>
    <row r="1550" spans="1:1">
      <c r="A1550" t="s">
        <v>1701</v>
      </c>
    </row>
    <row r="1551" spans="1:1">
      <c r="A1551" t="s">
        <v>1702</v>
      </c>
    </row>
    <row r="1552" spans="1:1">
      <c r="A1552" t="s">
        <v>1703</v>
      </c>
    </row>
    <row r="1553" spans="1:1">
      <c r="A1553" t="s">
        <v>1704</v>
      </c>
    </row>
    <row r="1554" spans="1:1">
      <c r="A1554" t="s">
        <v>1705</v>
      </c>
    </row>
    <row r="1555" spans="1:1">
      <c r="A1555" t="s">
        <v>1706</v>
      </c>
    </row>
    <row r="1556" spans="1:1">
      <c r="A1556" t="s">
        <v>1707</v>
      </c>
    </row>
    <row r="1557" spans="1:1">
      <c r="A1557" t="s">
        <v>1708</v>
      </c>
    </row>
    <row r="1558" spans="1:1">
      <c r="A1558" t="s">
        <v>1709</v>
      </c>
    </row>
    <row r="1559" spans="1:1">
      <c r="A1559" t="s">
        <v>1710</v>
      </c>
    </row>
    <row r="1560" spans="1:1">
      <c r="A1560" t="s">
        <v>1711</v>
      </c>
    </row>
    <row r="1561" spans="1:1">
      <c r="A1561" t="s">
        <v>1712</v>
      </c>
    </row>
    <row r="1562" spans="1:1">
      <c r="A1562" t="s">
        <v>1713</v>
      </c>
    </row>
    <row r="1563" spans="1:1">
      <c r="A1563" t="s">
        <v>1714</v>
      </c>
    </row>
    <row r="1564" spans="1:1">
      <c r="A1564" t="s">
        <v>1715</v>
      </c>
    </row>
    <row r="1565" spans="1:1">
      <c r="A1565" t="s">
        <v>1716</v>
      </c>
    </row>
    <row r="1566" spans="1:1">
      <c r="A1566" t="s">
        <v>1717</v>
      </c>
    </row>
    <row r="1567" spans="1:1">
      <c r="A1567" t="s">
        <v>1718</v>
      </c>
    </row>
    <row r="1568" spans="1:1">
      <c r="A1568" t="s">
        <v>1719</v>
      </c>
    </row>
    <row r="1569" spans="1:1">
      <c r="A1569" t="s">
        <v>1720</v>
      </c>
    </row>
    <row r="1570" spans="1:1">
      <c r="A1570" t="s">
        <v>1721</v>
      </c>
    </row>
    <row r="1571" spans="1:1">
      <c r="A1571" t="s">
        <v>1722</v>
      </c>
    </row>
    <row r="1572" spans="1:1">
      <c r="A1572" t="s">
        <v>1723</v>
      </c>
    </row>
    <row r="1573" spans="1:1">
      <c r="A1573" t="s">
        <v>1724</v>
      </c>
    </row>
    <row r="1574" spans="1:1">
      <c r="A1574" t="s">
        <v>1725</v>
      </c>
    </row>
    <row r="1575" spans="1:1">
      <c r="A1575" t="s">
        <v>1726</v>
      </c>
    </row>
    <row r="1576" spans="1:1">
      <c r="A1576" t="s">
        <v>1727</v>
      </c>
    </row>
    <row r="1577" spans="1:1">
      <c r="A1577" t="s">
        <v>1728</v>
      </c>
    </row>
    <row r="1578" spans="1:1">
      <c r="A1578" t="s">
        <v>1729</v>
      </c>
    </row>
    <row r="1579" spans="1:1">
      <c r="A1579" t="s">
        <v>1730</v>
      </c>
    </row>
    <row r="1580" spans="1:1">
      <c r="A1580" t="s">
        <v>1731</v>
      </c>
    </row>
    <row r="1581" spans="1:1">
      <c r="A1581" t="s">
        <v>1732</v>
      </c>
    </row>
    <row r="1582" spans="1:1">
      <c r="A1582" t="s">
        <v>1733</v>
      </c>
    </row>
    <row r="1583" spans="1:1">
      <c r="A1583" t="s">
        <v>1734</v>
      </c>
    </row>
    <row r="1584" spans="1:1">
      <c r="A1584" t="s">
        <v>1735</v>
      </c>
    </row>
    <row r="1585" spans="1:1">
      <c r="A1585" t="s">
        <v>1736</v>
      </c>
    </row>
    <row r="1586" spans="1:1">
      <c r="A1586" t="s">
        <v>1737</v>
      </c>
    </row>
    <row r="1587" spans="1:1">
      <c r="A1587" t="s">
        <v>1738</v>
      </c>
    </row>
    <row r="1588" spans="1:1">
      <c r="A1588" t="s">
        <v>1739</v>
      </c>
    </row>
    <row r="1589" spans="1:1">
      <c r="A1589" t="s">
        <v>1740</v>
      </c>
    </row>
    <row r="1590" spans="1:1">
      <c r="A1590" t="s">
        <v>1741</v>
      </c>
    </row>
    <row r="1591" spans="1:1">
      <c r="A1591" t="s">
        <v>1742</v>
      </c>
    </row>
    <row r="1592" spans="1:1">
      <c r="A1592" t="s">
        <v>1743</v>
      </c>
    </row>
    <row r="1593" spans="1:1">
      <c r="A1593" t="s">
        <v>1744</v>
      </c>
    </row>
    <row r="1594" spans="1:1">
      <c r="A1594" t="s">
        <v>1745</v>
      </c>
    </row>
    <row r="1595" spans="1:1">
      <c r="A1595" t="s">
        <v>1746</v>
      </c>
    </row>
    <row r="1596" spans="1:1">
      <c r="A1596" t="s">
        <v>1747</v>
      </c>
    </row>
    <row r="1597" spans="1:1">
      <c r="A1597" t="s">
        <v>1748</v>
      </c>
    </row>
    <row r="1598" spans="1:1">
      <c r="A1598" t="s">
        <v>1749</v>
      </c>
    </row>
    <row r="1599" spans="1:1">
      <c r="A1599" t="s">
        <v>1750</v>
      </c>
    </row>
    <row r="1600" spans="1:1">
      <c r="A1600" t="s">
        <v>1751</v>
      </c>
    </row>
    <row r="1601" spans="1:1">
      <c r="A1601" t="s">
        <v>1752</v>
      </c>
    </row>
    <row r="1602" spans="1:1">
      <c r="A1602" t="s">
        <v>1753</v>
      </c>
    </row>
    <row r="1603" spans="1:1">
      <c r="A1603" t="s">
        <v>1754</v>
      </c>
    </row>
    <row r="1604" spans="1:1">
      <c r="A1604" t="s">
        <v>1755</v>
      </c>
    </row>
    <row r="1605" spans="1:1">
      <c r="A1605" t="s">
        <v>1756</v>
      </c>
    </row>
    <row r="1606" spans="1:1">
      <c r="A1606" t="s">
        <v>1757</v>
      </c>
    </row>
    <row r="1607" spans="1:1">
      <c r="A1607" t="s">
        <v>1758</v>
      </c>
    </row>
    <row r="1608" spans="1:1">
      <c r="A1608" t="s">
        <v>1759</v>
      </c>
    </row>
    <row r="1609" spans="1:1">
      <c r="A1609" t="s">
        <v>1760</v>
      </c>
    </row>
    <row r="1610" spans="1:1">
      <c r="A1610" t="s">
        <v>1761</v>
      </c>
    </row>
    <row r="1611" spans="1:1">
      <c r="A1611" t="s">
        <v>1762</v>
      </c>
    </row>
    <row r="1612" spans="1:1">
      <c r="A1612" t="s">
        <v>1763</v>
      </c>
    </row>
    <row r="1613" spans="1:1">
      <c r="A1613" t="s">
        <v>1764</v>
      </c>
    </row>
    <row r="1614" spans="1:1">
      <c r="A1614" t="s">
        <v>1765</v>
      </c>
    </row>
    <row r="1615" spans="1:1">
      <c r="A1615" t="s">
        <v>1766</v>
      </c>
    </row>
    <row r="1616" spans="1:1">
      <c r="A1616" t="s">
        <v>1767</v>
      </c>
    </row>
    <row r="1617" spans="1:1">
      <c r="A1617" t="s">
        <v>1768</v>
      </c>
    </row>
    <row r="1618" spans="1:1">
      <c r="A1618" t="s">
        <v>1769</v>
      </c>
    </row>
    <row r="1619" spans="1:1">
      <c r="A1619" t="s">
        <v>1770</v>
      </c>
    </row>
    <row r="1620" spans="1:1">
      <c r="A1620" t="s">
        <v>1771</v>
      </c>
    </row>
    <row r="1621" spans="1:1">
      <c r="A1621" t="s">
        <v>1772</v>
      </c>
    </row>
    <row r="1622" spans="1:1">
      <c r="A1622" t="s">
        <v>1773</v>
      </c>
    </row>
    <row r="1623" spans="1:1">
      <c r="A1623" t="s">
        <v>1774</v>
      </c>
    </row>
    <row r="1624" spans="1:1">
      <c r="A1624" t="s">
        <v>1775</v>
      </c>
    </row>
    <row r="1625" spans="1:1">
      <c r="A1625" t="s">
        <v>1776</v>
      </c>
    </row>
    <row r="1626" spans="1:1">
      <c r="A1626" t="s">
        <v>1777</v>
      </c>
    </row>
    <row r="1627" spans="1:1">
      <c r="A1627" t="s">
        <v>1778</v>
      </c>
    </row>
    <row r="1628" spans="1:1">
      <c r="A1628" t="s">
        <v>1779</v>
      </c>
    </row>
    <row r="1629" spans="1:1">
      <c r="A1629" t="s">
        <v>1780</v>
      </c>
    </row>
    <row r="1630" spans="1:1">
      <c r="A1630" t="s">
        <v>1781</v>
      </c>
    </row>
    <row r="1631" spans="1:1">
      <c r="A1631" t="s">
        <v>1782</v>
      </c>
    </row>
    <row r="1632" spans="1:1">
      <c r="A1632" t="s">
        <v>1783</v>
      </c>
    </row>
    <row r="1633" spans="1:1">
      <c r="A1633" t="s">
        <v>1784</v>
      </c>
    </row>
    <row r="1634" spans="1:1">
      <c r="A1634" t="s">
        <v>1785</v>
      </c>
    </row>
    <row r="1635" spans="1:1">
      <c r="A1635" t="s">
        <v>1786</v>
      </c>
    </row>
    <row r="1636" spans="1:1">
      <c r="A1636" t="s">
        <v>1787</v>
      </c>
    </row>
    <row r="1637" spans="1:1">
      <c r="A1637" t="s">
        <v>1788</v>
      </c>
    </row>
    <row r="1638" spans="1:1">
      <c r="A1638" t="s">
        <v>1789</v>
      </c>
    </row>
    <row r="1639" spans="1:1">
      <c r="A1639" t="s">
        <v>1790</v>
      </c>
    </row>
    <row r="1640" spans="1:1">
      <c r="A1640" t="s">
        <v>1791</v>
      </c>
    </row>
    <row r="1641" spans="1:1">
      <c r="A1641" t="s">
        <v>1792</v>
      </c>
    </row>
    <row r="1642" spans="1:1">
      <c r="A1642" t="s">
        <v>1793</v>
      </c>
    </row>
    <row r="1643" spans="1:1">
      <c r="A1643" t="s">
        <v>1794</v>
      </c>
    </row>
    <row r="1644" spans="1:1">
      <c r="A1644" t="s">
        <v>1795</v>
      </c>
    </row>
    <row r="1645" spans="1:1">
      <c r="A1645" t="s">
        <v>1796</v>
      </c>
    </row>
    <row r="1646" spans="1:1">
      <c r="A1646" t="s">
        <v>1797</v>
      </c>
    </row>
    <row r="1647" spans="1:1">
      <c r="A1647" t="s">
        <v>1798</v>
      </c>
    </row>
    <row r="1648" spans="1:1">
      <c r="A1648" t="s">
        <v>1799</v>
      </c>
    </row>
    <row r="1649" spans="1:1">
      <c r="A1649" t="s">
        <v>1800</v>
      </c>
    </row>
    <row r="1650" spans="1:1">
      <c r="A1650" t="s">
        <v>1801</v>
      </c>
    </row>
    <row r="1651" spans="1:1">
      <c r="A1651" t="s">
        <v>1802</v>
      </c>
    </row>
    <row r="1652" spans="1:1">
      <c r="A1652" t="s">
        <v>1803</v>
      </c>
    </row>
    <row r="1653" spans="1:1">
      <c r="A1653" t="s">
        <v>1804</v>
      </c>
    </row>
    <row r="1654" spans="1:1">
      <c r="A1654" t="s">
        <v>1805</v>
      </c>
    </row>
    <row r="1655" spans="1:1">
      <c r="A1655" t="s">
        <v>1806</v>
      </c>
    </row>
    <row r="1656" spans="1:1">
      <c r="A1656" t="s">
        <v>1807</v>
      </c>
    </row>
    <row r="1657" spans="1:1">
      <c r="A1657" t="s">
        <v>1808</v>
      </c>
    </row>
    <row r="1658" spans="1:1">
      <c r="A1658" t="s">
        <v>1809</v>
      </c>
    </row>
    <row r="1659" spans="1:1">
      <c r="A1659" t="s">
        <v>1810</v>
      </c>
    </row>
    <row r="1660" spans="1:1">
      <c r="A1660" t="s">
        <v>1811</v>
      </c>
    </row>
    <row r="1661" spans="1:1">
      <c r="A1661" t="s">
        <v>1812</v>
      </c>
    </row>
    <row r="1662" spans="1:1">
      <c r="A1662" t="s">
        <v>1813</v>
      </c>
    </row>
    <row r="1663" spans="1:1">
      <c r="A1663" t="s">
        <v>1814</v>
      </c>
    </row>
    <row r="1664" spans="1:1">
      <c r="A1664" t="s">
        <v>1815</v>
      </c>
    </row>
    <row r="1665" spans="1:1">
      <c r="A1665" t="s">
        <v>1816</v>
      </c>
    </row>
    <row r="1666" spans="1:1">
      <c r="A1666" t="s">
        <v>1817</v>
      </c>
    </row>
    <row r="1667" spans="1:1">
      <c r="A1667" t="s">
        <v>1818</v>
      </c>
    </row>
    <row r="1668" spans="1:1">
      <c r="A1668" t="s">
        <v>1819</v>
      </c>
    </row>
    <row r="1669" spans="1:1">
      <c r="A1669" t="s">
        <v>1820</v>
      </c>
    </row>
    <row r="1670" spans="1:1">
      <c r="A1670" t="s">
        <v>1821</v>
      </c>
    </row>
    <row r="1671" spans="1:1">
      <c r="A1671" t="s">
        <v>1822</v>
      </c>
    </row>
    <row r="1672" spans="1:1">
      <c r="A1672" t="s">
        <v>1823</v>
      </c>
    </row>
    <row r="1673" spans="1:1">
      <c r="A1673" t="s">
        <v>1824</v>
      </c>
    </row>
    <row r="1674" spans="1:1">
      <c r="A1674" t="s">
        <v>1825</v>
      </c>
    </row>
    <row r="1675" spans="1:1">
      <c r="A1675" t="s">
        <v>1826</v>
      </c>
    </row>
    <row r="1676" spans="1:1">
      <c r="A1676" t="s">
        <v>1827</v>
      </c>
    </row>
    <row r="1677" spans="1:1">
      <c r="A1677" t="s">
        <v>1828</v>
      </c>
    </row>
    <row r="1678" spans="1:1">
      <c r="A1678" t="s">
        <v>1829</v>
      </c>
    </row>
    <row r="1679" spans="1:1">
      <c r="A1679" t="s">
        <v>1830</v>
      </c>
    </row>
    <row r="1680" spans="1:1">
      <c r="A1680" t="s">
        <v>1831</v>
      </c>
    </row>
    <row r="1681" spans="1:1">
      <c r="A1681" t="s">
        <v>1832</v>
      </c>
    </row>
    <row r="1682" spans="1:1">
      <c r="A1682" t="s">
        <v>1833</v>
      </c>
    </row>
    <row r="1683" spans="1:1">
      <c r="A1683" t="s">
        <v>1834</v>
      </c>
    </row>
    <row r="1684" spans="1:1">
      <c r="A1684" t="s">
        <v>1835</v>
      </c>
    </row>
    <row r="1685" spans="1:1">
      <c r="A1685" t="s">
        <v>1836</v>
      </c>
    </row>
    <row r="1686" spans="1:1">
      <c r="A1686" t="s">
        <v>1837</v>
      </c>
    </row>
    <row r="1687" spans="1:1">
      <c r="A1687" t="s">
        <v>1838</v>
      </c>
    </row>
    <row r="1688" spans="1:1">
      <c r="A1688" t="s">
        <v>1839</v>
      </c>
    </row>
    <row r="1689" spans="1:1">
      <c r="A1689" t="s">
        <v>1840</v>
      </c>
    </row>
    <row r="1690" spans="1:1">
      <c r="A1690" t="s">
        <v>1841</v>
      </c>
    </row>
    <row r="1691" spans="1:1">
      <c r="A1691" t="s">
        <v>1842</v>
      </c>
    </row>
    <row r="1692" spans="1:1">
      <c r="A1692" t="s">
        <v>1843</v>
      </c>
    </row>
    <row r="1693" spans="1:1">
      <c r="A1693" t="s">
        <v>1844</v>
      </c>
    </row>
    <row r="1694" spans="1:1">
      <c r="A1694" t="s">
        <v>1845</v>
      </c>
    </row>
    <row r="1695" spans="1:1">
      <c r="A1695" t="s">
        <v>1846</v>
      </c>
    </row>
    <row r="1696" spans="1:1">
      <c r="A1696" t="s">
        <v>1847</v>
      </c>
    </row>
    <row r="1697" spans="1:1">
      <c r="A1697" t="s">
        <v>1848</v>
      </c>
    </row>
    <row r="1698" spans="1:1">
      <c r="A1698" t="s">
        <v>1849</v>
      </c>
    </row>
    <row r="1699" spans="1:1">
      <c r="A1699" t="s">
        <v>1850</v>
      </c>
    </row>
    <row r="1700" spans="1:1">
      <c r="A1700" t="s">
        <v>1851</v>
      </c>
    </row>
    <row r="1701" spans="1:1">
      <c r="A1701" t="s">
        <v>1852</v>
      </c>
    </row>
    <row r="1702" spans="1:1">
      <c r="A1702" t="s">
        <v>1853</v>
      </c>
    </row>
    <row r="1703" spans="1:1">
      <c r="A1703" t="s">
        <v>1854</v>
      </c>
    </row>
    <row r="1704" spans="1:1">
      <c r="A1704" t="s">
        <v>1855</v>
      </c>
    </row>
    <row r="1705" spans="1:1">
      <c r="A1705" t="s">
        <v>1856</v>
      </c>
    </row>
    <row r="1706" spans="1:1">
      <c r="A1706" t="s">
        <v>1857</v>
      </c>
    </row>
    <row r="1707" spans="1:1">
      <c r="A1707" t="s">
        <v>1858</v>
      </c>
    </row>
    <row r="1708" spans="1:1">
      <c r="A1708" t="s">
        <v>1859</v>
      </c>
    </row>
    <row r="1709" spans="1:1">
      <c r="A1709" t="s">
        <v>1860</v>
      </c>
    </row>
    <row r="1710" spans="1:1">
      <c r="A1710" t="s">
        <v>1861</v>
      </c>
    </row>
    <row r="1711" spans="1:1">
      <c r="A1711" t="s">
        <v>1862</v>
      </c>
    </row>
    <row r="1712" spans="1:1">
      <c r="A1712" t="s">
        <v>1863</v>
      </c>
    </row>
    <row r="1713" spans="1:1">
      <c r="A1713" t="s">
        <v>1864</v>
      </c>
    </row>
    <row r="1714" spans="1:1">
      <c r="A1714" t="s">
        <v>1865</v>
      </c>
    </row>
    <row r="1715" spans="1:1">
      <c r="A1715" t="s">
        <v>1866</v>
      </c>
    </row>
    <row r="1716" spans="1:1">
      <c r="A1716" t="s">
        <v>1867</v>
      </c>
    </row>
    <row r="1717" spans="1:1">
      <c r="A1717" t="s">
        <v>1868</v>
      </c>
    </row>
    <row r="1718" spans="1:1">
      <c r="A1718" t="s">
        <v>1869</v>
      </c>
    </row>
    <row r="1719" spans="1:1">
      <c r="A1719" t="s">
        <v>1870</v>
      </c>
    </row>
    <row r="1720" spans="1:1">
      <c r="A1720" t="s">
        <v>1871</v>
      </c>
    </row>
    <row r="1721" spans="1:1">
      <c r="A1721" t="s">
        <v>1872</v>
      </c>
    </row>
    <row r="1722" spans="1:1">
      <c r="A1722" t="s">
        <v>1873</v>
      </c>
    </row>
    <row r="1723" spans="1:1">
      <c r="A1723" t="s">
        <v>1874</v>
      </c>
    </row>
    <row r="1724" spans="1:1">
      <c r="A1724" t="s">
        <v>1875</v>
      </c>
    </row>
    <row r="1725" spans="1:1">
      <c r="A1725" t="s">
        <v>1876</v>
      </c>
    </row>
    <row r="1726" spans="1:1">
      <c r="A1726" t="s">
        <v>1877</v>
      </c>
    </row>
    <row r="1727" spans="1:1">
      <c r="A1727" t="s">
        <v>1878</v>
      </c>
    </row>
    <row r="1728" spans="1:1">
      <c r="A1728" t="s">
        <v>1879</v>
      </c>
    </row>
    <row r="1729" spans="1:1">
      <c r="A1729" t="s">
        <v>1880</v>
      </c>
    </row>
    <row r="1730" spans="1:1">
      <c r="A1730" t="s">
        <v>1881</v>
      </c>
    </row>
    <row r="1731" spans="1:1">
      <c r="A1731" t="s">
        <v>1882</v>
      </c>
    </row>
    <row r="1732" spans="1:1">
      <c r="A1732" t="s">
        <v>1883</v>
      </c>
    </row>
    <row r="1733" spans="1:1">
      <c r="A1733" t="s">
        <v>1884</v>
      </c>
    </row>
    <row r="1734" spans="1:1">
      <c r="A1734" t="s">
        <v>1885</v>
      </c>
    </row>
    <row r="1735" spans="1:1">
      <c r="A1735" t="s">
        <v>1886</v>
      </c>
    </row>
    <row r="1736" spans="1:1">
      <c r="A1736" t="s">
        <v>1887</v>
      </c>
    </row>
    <row r="1737" spans="1:1">
      <c r="A1737" t="s">
        <v>1888</v>
      </c>
    </row>
    <row r="1738" spans="1:1">
      <c r="A1738" t="s">
        <v>1889</v>
      </c>
    </row>
    <row r="1739" spans="1:1">
      <c r="A1739" t="s">
        <v>1890</v>
      </c>
    </row>
    <row r="1740" spans="1:1">
      <c r="A1740" t="s">
        <v>1891</v>
      </c>
    </row>
    <row r="1741" spans="1:1">
      <c r="A1741" t="s">
        <v>1892</v>
      </c>
    </row>
    <row r="1742" spans="1:1">
      <c r="A1742" t="s">
        <v>1893</v>
      </c>
    </row>
    <row r="1743" spans="1:1">
      <c r="A1743" t="s">
        <v>1894</v>
      </c>
    </row>
    <row r="1744" spans="1:1">
      <c r="A1744" t="s">
        <v>1895</v>
      </c>
    </row>
    <row r="1745" spans="1:1">
      <c r="A1745" t="s">
        <v>1896</v>
      </c>
    </row>
    <row r="1746" spans="1:1">
      <c r="A1746" t="s">
        <v>1897</v>
      </c>
    </row>
    <row r="1747" spans="1:1">
      <c r="A1747" t="s">
        <v>1898</v>
      </c>
    </row>
    <row r="1748" spans="1:1">
      <c r="A1748" t="s">
        <v>1899</v>
      </c>
    </row>
    <row r="1749" spans="1:1">
      <c r="A1749" t="s">
        <v>1900</v>
      </c>
    </row>
    <row r="1750" spans="1:1">
      <c r="A1750" t="s">
        <v>1901</v>
      </c>
    </row>
    <row r="1751" spans="1:1">
      <c r="A1751" t="s">
        <v>1902</v>
      </c>
    </row>
    <row r="1752" spans="1:1">
      <c r="A1752" t="s">
        <v>1903</v>
      </c>
    </row>
    <row r="1753" spans="1:1">
      <c r="A1753" t="s">
        <v>1904</v>
      </c>
    </row>
    <row r="1754" spans="1:1">
      <c r="A1754" t="s">
        <v>1905</v>
      </c>
    </row>
    <row r="1755" spans="1:1">
      <c r="A1755" t="s">
        <v>1906</v>
      </c>
    </row>
    <row r="1756" spans="1:1">
      <c r="A1756" t="s">
        <v>1907</v>
      </c>
    </row>
    <row r="1757" spans="1:1">
      <c r="A1757" t="s">
        <v>1908</v>
      </c>
    </row>
    <row r="1758" spans="1:1">
      <c r="A1758" t="s">
        <v>1909</v>
      </c>
    </row>
    <row r="1759" spans="1:1">
      <c r="A1759" t="s">
        <v>1910</v>
      </c>
    </row>
    <row r="1760" spans="1:1">
      <c r="A1760" t="s">
        <v>1911</v>
      </c>
    </row>
    <row r="1761" spans="1:1">
      <c r="A1761" t="s">
        <v>1912</v>
      </c>
    </row>
    <row r="1762" spans="1:1">
      <c r="A1762" t="s">
        <v>1913</v>
      </c>
    </row>
    <row r="1763" spans="1:1">
      <c r="A1763" t="s">
        <v>1914</v>
      </c>
    </row>
    <row r="1764" spans="1:1">
      <c r="A1764" t="s">
        <v>1915</v>
      </c>
    </row>
    <row r="1765" spans="1:1">
      <c r="A1765" t="s">
        <v>1916</v>
      </c>
    </row>
    <row r="1766" spans="1:1">
      <c r="A1766" t="s">
        <v>1917</v>
      </c>
    </row>
    <row r="1767" spans="1:1">
      <c r="A1767" t="s">
        <v>1918</v>
      </c>
    </row>
    <row r="1768" spans="1:1">
      <c r="A1768" t="s">
        <v>1919</v>
      </c>
    </row>
  </sheetData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75</v>
      </c>
    </row>
    <row r="2" spans="1:1">
      <c r="A2" t="s">
        <v>79</v>
      </c>
    </row>
  </sheetData>
  <pageMargins left="0.699305555555556" right="0.69930555555555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76</v>
      </c>
    </row>
    <row r="2" spans="1:1">
      <c r="A2" t="s">
        <v>1920</v>
      </c>
    </row>
    <row r="3" spans="1:1">
      <c r="A3" t="s">
        <v>1921</v>
      </c>
    </row>
    <row r="4" spans="1:1">
      <c r="A4" t="s">
        <v>1922</v>
      </c>
    </row>
  </sheetData>
  <pageMargins left="0.699305555555556" right="0.69930555555555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13"/>
  <sheetViews>
    <sheetView workbookViewId="0">
      <selection activeCell="A1" sqref="A1"/>
    </sheetView>
  </sheetViews>
  <sheetFormatPr defaultColWidth="9" defaultRowHeight="13.5"/>
  <sheetData>
    <row r="1" spans="1:1">
      <c r="A1" t="s">
        <v>1923</v>
      </c>
    </row>
    <row r="2" spans="1:1">
      <c r="A2" t="s">
        <v>1924</v>
      </c>
    </row>
    <row r="3" spans="1:1">
      <c r="A3" t="s">
        <v>77</v>
      </c>
    </row>
    <row r="4" spans="1:1">
      <c r="A4" t="s">
        <v>1925</v>
      </c>
    </row>
    <row r="5" spans="1:1">
      <c r="A5" t="s">
        <v>1926</v>
      </c>
    </row>
    <row r="6" spans="1:1">
      <c r="A6" t="s">
        <v>1927</v>
      </c>
    </row>
    <row r="7" spans="1:1">
      <c r="A7" t="s">
        <v>1928</v>
      </c>
    </row>
    <row r="8" spans="1:1">
      <c r="A8" t="s">
        <v>1929</v>
      </c>
    </row>
    <row r="9" spans="1:1">
      <c r="A9" t="s">
        <v>1930</v>
      </c>
    </row>
    <row r="10" spans="1:1">
      <c r="A10" t="s">
        <v>1931</v>
      </c>
    </row>
    <row r="11" spans="1:1">
      <c r="A11" t="s">
        <v>1932</v>
      </c>
    </row>
    <row r="12" spans="1:1">
      <c r="A12" t="s">
        <v>1933</v>
      </c>
    </row>
    <row r="13" spans="1:1">
      <c r="A13" t="s">
        <v>1934</v>
      </c>
    </row>
  </sheetData>
  <pageMargins left="0.699305555555556" right="0.69930555555555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8"/>
  <sheetViews>
    <sheetView workbookViewId="0">
      <selection activeCell="A1" sqref="A1"/>
    </sheetView>
  </sheetViews>
  <sheetFormatPr defaultColWidth="9" defaultRowHeight="13.5" outlineLevelRow="7"/>
  <sheetData>
    <row r="1" spans="1:1">
      <c r="A1" t="s">
        <v>1935</v>
      </c>
    </row>
    <row r="2" spans="1:1">
      <c r="A2" t="s">
        <v>1936</v>
      </c>
    </row>
    <row r="3" spans="1:1">
      <c r="A3" t="s">
        <v>1937</v>
      </c>
    </row>
    <row r="4" spans="1:1">
      <c r="A4" t="s">
        <v>1938</v>
      </c>
    </row>
    <row r="5" spans="1:1">
      <c r="A5" t="s">
        <v>1939</v>
      </c>
    </row>
    <row r="6" spans="1:1">
      <c r="A6" t="s">
        <v>1940</v>
      </c>
    </row>
    <row r="7" spans="1:1">
      <c r="A7" t="s">
        <v>1941</v>
      </c>
    </row>
    <row r="8" spans="1:1">
      <c r="A8" t="s">
        <v>1942</v>
      </c>
    </row>
  </sheetData>
  <pageMargins left="0.699305555555556" right="0.699305555555556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8"/>
  <sheetViews>
    <sheetView workbookViewId="0">
      <selection activeCell="A1" sqref="A1"/>
    </sheetView>
  </sheetViews>
  <sheetFormatPr defaultColWidth="9" defaultRowHeight="13.5" outlineLevelRow="7"/>
  <sheetData>
    <row r="1" spans="1:1">
      <c r="A1" t="s">
        <v>1943</v>
      </c>
    </row>
    <row r="2" spans="1:1">
      <c r="A2" t="s">
        <v>78</v>
      </c>
    </row>
    <row r="3" spans="1:1">
      <c r="A3" t="s">
        <v>1944</v>
      </c>
    </row>
    <row r="4" spans="1:1">
      <c r="A4" t="s">
        <v>1945</v>
      </c>
    </row>
    <row r="5" spans="1:1">
      <c r="A5" t="s">
        <v>1946</v>
      </c>
    </row>
    <row r="6" spans="1:1">
      <c r="A6" t="s">
        <v>1947</v>
      </c>
    </row>
    <row r="7" spans="1:1">
      <c r="A7" t="s">
        <v>1948</v>
      </c>
    </row>
    <row r="8" spans="1:1">
      <c r="A8" t="s">
        <v>1949</v>
      </c>
    </row>
  </sheetData>
  <pageMargins left="0.699305555555556" right="0.69930555555555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80</v>
      </c>
    </row>
    <row r="2" spans="1:1">
      <c r="A2" t="s">
        <v>1950</v>
      </c>
    </row>
  </sheetData>
  <pageMargins left="0.699305555555556" right="0.69930555555555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7"/>
  <sheetViews>
    <sheetView workbookViewId="0">
      <selection activeCell="A1" sqref="A1"/>
    </sheetView>
  </sheetViews>
  <sheetFormatPr defaultColWidth="9" defaultRowHeight="13.5" outlineLevelRow="6"/>
  <sheetData>
    <row r="1" spans="1:1">
      <c r="A1" t="s">
        <v>1951</v>
      </c>
    </row>
    <row r="2" spans="1:1">
      <c r="A2" t="s">
        <v>1952</v>
      </c>
    </row>
    <row r="3" spans="1:1">
      <c r="A3" t="s">
        <v>1953</v>
      </c>
    </row>
    <row r="4" spans="1:1">
      <c r="A4" t="s">
        <v>81</v>
      </c>
    </row>
    <row r="5" spans="1:1">
      <c r="A5" t="s">
        <v>1954</v>
      </c>
    </row>
    <row r="6" spans="1:1">
      <c r="A6" t="s">
        <v>1955</v>
      </c>
    </row>
    <row r="7" spans="1:1">
      <c r="A7" t="s">
        <v>1922</v>
      </c>
    </row>
  </sheetData>
  <pageMargins left="0.699305555555556" right="0.699305555555556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6"/>
  <sheetViews>
    <sheetView workbookViewId="0">
      <selection activeCell="A1" sqref="A1"/>
    </sheetView>
  </sheetViews>
  <sheetFormatPr defaultColWidth="9" defaultRowHeight="13.5" outlineLevelRow="5"/>
  <sheetData>
    <row r="1" spans="1:1">
      <c r="A1" t="s">
        <v>1956</v>
      </c>
    </row>
    <row r="2" spans="1:1">
      <c r="A2" t="s">
        <v>82</v>
      </c>
    </row>
    <row r="3" spans="1:1">
      <c r="A3" t="s">
        <v>1957</v>
      </c>
    </row>
    <row r="4" spans="1:1">
      <c r="A4" t="s">
        <v>1958</v>
      </c>
    </row>
    <row r="5" spans="1:1">
      <c r="A5" t="s">
        <v>1959</v>
      </c>
    </row>
    <row r="6" spans="1:1">
      <c r="A6" t="s">
        <v>1922</v>
      </c>
    </row>
  </sheetData>
  <pageMargins left="0.699305555555556" right="0.699305555555556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9"/>
  <sheetViews>
    <sheetView workbookViewId="0">
      <selection activeCell="A1" sqref="A1"/>
    </sheetView>
  </sheetViews>
  <sheetFormatPr defaultColWidth="9" defaultRowHeight="13.5"/>
  <sheetData>
    <row r="1" spans="1:1">
      <c r="A1" t="s">
        <v>1960</v>
      </c>
    </row>
    <row r="2" spans="1:1">
      <c r="A2" t="s">
        <v>1961</v>
      </c>
    </row>
    <row r="3" spans="1:1">
      <c r="A3" t="s">
        <v>83</v>
      </c>
    </row>
    <row r="4" spans="1:1">
      <c r="A4" t="s">
        <v>1962</v>
      </c>
    </row>
    <row r="5" spans="1:1">
      <c r="A5" t="s">
        <v>1963</v>
      </c>
    </row>
    <row r="6" spans="1:1">
      <c r="A6" t="s">
        <v>1964</v>
      </c>
    </row>
    <row r="7" spans="1:1">
      <c r="A7" t="s">
        <v>1965</v>
      </c>
    </row>
    <row r="8" spans="1:1">
      <c r="A8" t="s">
        <v>1966</v>
      </c>
    </row>
    <row r="9" spans="1:1">
      <c r="A9" t="s">
        <v>1967</v>
      </c>
    </row>
  </sheetData>
  <pageMargins left="0.699305555555556" right="0.699305555555556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11"/>
  <sheetViews>
    <sheetView workbookViewId="0">
      <selection activeCell="A1" sqref="A1"/>
    </sheetView>
  </sheetViews>
  <sheetFormatPr defaultColWidth="9" defaultRowHeight="13.5"/>
  <sheetData>
    <row r="1" spans="1:1">
      <c r="A1" t="s">
        <v>1968</v>
      </c>
    </row>
    <row r="2" spans="1:1">
      <c r="A2" t="s">
        <v>1969</v>
      </c>
    </row>
    <row r="3" spans="1:1">
      <c r="A3" t="s">
        <v>85</v>
      </c>
    </row>
    <row r="4" spans="1:1">
      <c r="A4" t="s">
        <v>1970</v>
      </c>
    </row>
    <row r="5" spans="1:1">
      <c r="A5" t="s">
        <v>1971</v>
      </c>
    </row>
    <row r="6" spans="1:1">
      <c r="A6" t="s">
        <v>1972</v>
      </c>
    </row>
    <row r="7" spans="1:1">
      <c r="A7" t="s">
        <v>1973</v>
      </c>
    </row>
    <row r="8" spans="1:1">
      <c r="A8" t="s">
        <v>1974</v>
      </c>
    </row>
    <row r="9" spans="1:1">
      <c r="A9" t="s">
        <v>1975</v>
      </c>
    </row>
    <row r="10" spans="1:1">
      <c r="A10" t="s">
        <v>1976</v>
      </c>
    </row>
    <row r="11" spans="1:1">
      <c r="A11" t="s">
        <v>1977</v>
      </c>
    </row>
  </sheetData>
  <pageMargins left="0.699305555555556" right="0.699305555555556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5"/>
  <sheetViews>
    <sheetView workbookViewId="0">
      <selection activeCell="A1" sqref="A1"/>
    </sheetView>
  </sheetViews>
  <sheetFormatPr defaultColWidth="9" defaultRowHeight="13.5" outlineLevelRow="4"/>
  <sheetData>
    <row r="1" spans="1:1">
      <c r="A1" t="s">
        <v>85</v>
      </c>
    </row>
    <row r="2" spans="1:1">
      <c r="A2" t="s">
        <v>1978</v>
      </c>
    </row>
    <row r="3" spans="1:1">
      <c r="A3" t="s">
        <v>1979</v>
      </c>
    </row>
    <row r="4" spans="1:1">
      <c r="A4" t="s">
        <v>1980</v>
      </c>
    </row>
    <row r="5" spans="1:1">
      <c r="A5" t="s">
        <v>1981</v>
      </c>
    </row>
  </sheetData>
  <pageMargins left="0.699305555555556" right="0.699305555555556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3"/>
  <sheetViews>
    <sheetView workbookViewId="0">
      <selection activeCell="A1" sqref="A1"/>
    </sheetView>
  </sheetViews>
  <sheetFormatPr defaultColWidth="9" defaultRowHeight="13.5" outlineLevelRow="2"/>
  <sheetData>
    <row r="1" spans="1:1">
      <c r="A1" t="s">
        <v>87</v>
      </c>
    </row>
    <row r="2" spans="1:1">
      <c r="A2" t="s">
        <v>1982</v>
      </c>
    </row>
    <row r="3" spans="1:1">
      <c r="A3" t="s">
        <v>1922</v>
      </c>
    </row>
  </sheetData>
  <pageMargins left="0.699305555555556" right="0.699305555555556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3"/>
  <sheetViews>
    <sheetView workbookViewId="0">
      <selection activeCell="A1" sqref="A1"/>
    </sheetView>
  </sheetViews>
  <sheetFormatPr defaultColWidth="9" defaultRowHeight="13.5" outlineLevelRow="2"/>
  <sheetData>
    <row r="1" spans="1:1">
      <c r="A1" t="s">
        <v>1983</v>
      </c>
    </row>
    <row r="2" spans="1:1">
      <c r="A2" t="s">
        <v>1984</v>
      </c>
    </row>
    <row r="3" spans="1:1">
      <c r="A3" t="s">
        <v>1985</v>
      </c>
    </row>
  </sheetData>
  <pageMargins left="0.699305555555556" right="0.699305555555556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47"/>
  <sheetViews>
    <sheetView workbookViewId="0">
      <selection activeCell="A1" sqref="A1"/>
    </sheetView>
  </sheetViews>
  <sheetFormatPr defaultColWidth="9" defaultRowHeight="13.5"/>
  <sheetData>
    <row r="1" spans="1:1">
      <c r="A1" t="s">
        <v>1986</v>
      </c>
    </row>
    <row r="2" spans="1:1">
      <c r="A2" t="s">
        <v>1987</v>
      </c>
    </row>
    <row r="3" spans="1:1">
      <c r="A3" t="s">
        <v>1988</v>
      </c>
    </row>
    <row r="4" spans="1:1">
      <c r="A4" t="s">
        <v>1989</v>
      </c>
    </row>
    <row r="5" spans="1:1">
      <c r="A5" t="s">
        <v>1990</v>
      </c>
    </row>
    <row r="6" spans="1:1">
      <c r="A6" t="s">
        <v>1991</v>
      </c>
    </row>
    <row r="7" spans="1:1">
      <c r="A7" t="s">
        <v>1992</v>
      </c>
    </row>
    <row r="8" spans="1:1">
      <c r="A8" t="s">
        <v>1993</v>
      </c>
    </row>
    <row r="9" spans="1:1">
      <c r="A9" t="s">
        <v>1994</v>
      </c>
    </row>
    <row r="10" spans="1:1">
      <c r="A10" t="s">
        <v>1995</v>
      </c>
    </row>
    <row r="11" spans="1:1">
      <c r="A11" t="s">
        <v>1996</v>
      </c>
    </row>
    <row r="12" spans="1:1">
      <c r="A12" t="s">
        <v>1997</v>
      </c>
    </row>
    <row r="13" spans="1:1">
      <c r="A13" t="s">
        <v>1998</v>
      </c>
    </row>
    <row r="14" spans="1:1">
      <c r="A14" t="s">
        <v>1999</v>
      </c>
    </row>
    <row r="15" spans="1:1">
      <c r="A15" t="s">
        <v>2000</v>
      </c>
    </row>
    <row r="16" spans="1:1">
      <c r="A16" t="s">
        <v>2001</v>
      </c>
    </row>
    <row r="17" spans="1:1">
      <c r="A17" t="s">
        <v>2002</v>
      </c>
    </row>
    <row r="18" spans="1:1">
      <c r="A18" t="s">
        <v>2003</v>
      </c>
    </row>
    <row r="19" spans="1:1">
      <c r="A19" t="s">
        <v>2004</v>
      </c>
    </row>
    <row r="20" spans="1:1">
      <c r="A20" t="s">
        <v>2005</v>
      </c>
    </row>
    <row r="21" spans="1:1">
      <c r="A21" t="s">
        <v>2006</v>
      </c>
    </row>
    <row r="22" spans="1:1">
      <c r="A22" t="s">
        <v>2007</v>
      </c>
    </row>
    <row r="23" spans="1:1">
      <c r="A23" t="s">
        <v>2008</v>
      </c>
    </row>
    <row r="24" spans="1:1">
      <c r="A24" t="s">
        <v>2009</v>
      </c>
    </row>
    <row r="25" spans="1:1">
      <c r="A25" t="s">
        <v>2010</v>
      </c>
    </row>
    <row r="26" spans="1:1">
      <c r="A26" t="s">
        <v>2011</v>
      </c>
    </row>
    <row r="27" spans="1:1">
      <c r="A27" t="s">
        <v>2012</v>
      </c>
    </row>
    <row r="28" spans="1:1">
      <c r="A28" t="s">
        <v>2013</v>
      </c>
    </row>
    <row r="29" spans="1:1">
      <c r="A29" t="s">
        <v>2014</v>
      </c>
    </row>
    <row r="30" spans="1:1">
      <c r="A30" t="s">
        <v>2015</v>
      </c>
    </row>
    <row r="31" spans="1:1">
      <c r="A31" t="s">
        <v>2016</v>
      </c>
    </row>
    <row r="32" spans="1:1">
      <c r="A32" t="s">
        <v>2017</v>
      </c>
    </row>
    <row r="33" spans="1:1">
      <c r="A33" t="s">
        <v>2018</v>
      </c>
    </row>
    <row r="34" spans="1:1">
      <c r="A34" t="s">
        <v>2019</v>
      </c>
    </row>
    <row r="35" spans="1:1">
      <c r="A35" t="s">
        <v>2020</v>
      </c>
    </row>
    <row r="36" spans="1:1">
      <c r="A36" t="s">
        <v>2021</v>
      </c>
    </row>
    <row r="37" spans="1:1">
      <c r="A37" t="s">
        <v>2022</v>
      </c>
    </row>
    <row r="38" spans="1:1">
      <c r="A38" t="s">
        <v>2023</v>
      </c>
    </row>
    <row r="39" spans="1:1">
      <c r="A39" t="s">
        <v>2024</v>
      </c>
    </row>
    <row r="40" spans="1:1">
      <c r="A40" t="s">
        <v>2025</v>
      </c>
    </row>
    <row r="41" spans="1:1">
      <c r="A41" t="s">
        <v>2026</v>
      </c>
    </row>
    <row r="42" spans="1:1">
      <c r="A42" t="s">
        <v>2027</v>
      </c>
    </row>
    <row r="43" spans="1:1">
      <c r="A43" t="s">
        <v>2028</v>
      </c>
    </row>
    <row r="44" spans="1:1">
      <c r="A44" t="s">
        <v>2029</v>
      </c>
    </row>
    <row r="45" spans="1:1">
      <c r="A45" t="s">
        <v>2030</v>
      </c>
    </row>
    <row r="46" spans="1:1">
      <c r="A46" t="s">
        <v>2031</v>
      </c>
    </row>
    <row r="47" spans="1:1">
      <c r="A47" t="s">
        <v>2032</v>
      </c>
    </row>
    <row r="48" spans="1:1">
      <c r="A48" t="s">
        <v>2033</v>
      </c>
    </row>
    <row r="49" spans="1:1">
      <c r="A49" t="s">
        <v>2034</v>
      </c>
    </row>
    <row r="50" spans="1:1">
      <c r="A50" t="s">
        <v>2035</v>
      </c>
    </row>
    <row r="51" spans="1:1">
      <c r="A51" t="s">
        <v>2036</v>
      </c>
    </row>
    <row r="52" spans="1:1">
      <c r="A52" t="s">
        <v>2037</v>
      </c>
    </row>
    <row r="53" spans="1:1">
      <c r="A53" t="s">
        <v>2038</v>
      </c>
    </row>
    <row r="54" spans="1:1">
      <c r="A54" t="s">
        <v>2039</v>
      </c>
    </row>
    <row r="55" spans="1:1">
      <c r="A55" t="s">
        <v>2040</v>
      </c>
    </row>
    <row r="56" spans="1:1">
      <c r="A56" t="s">
        <v>2041</v>
      </c>
    </row>
    <row r="57" spans="1:1">
      <c r="A57" t="s">
        <v>2042</v>
      </c>
    </row>
    <row r="58" spans="1:1">
      <c r="A58" t="s">
        <v>2043</v>
      </c>
    </row>
    <row r="59" spans="1:1">
      <c r="A59" t="s">
        <v>2044</v>
      </c>
    </row>
    <row r="60" spans="1:1">
      <c r="A60" t="s">
        <v>2045</v>
      </c>
    </row>
    <row r="61" spans="1:1">
      <c r="A61" t="s">
        <v>2046</v>
      </c>
    </row>
    <row r="62" spans="1:1">
      <c r="A62" t="s">
        <v>2047</v>
      </c>
    </row>
    <row r="63" spans="1:1">
      <c r="A63" t="s">
        <v>2048</v>
      </c>
    </row>
    <row r="64" spans="1:1">
      <c r="A64" t="s">
        <v>2049</v>
      </c>
    </row>
    <row r="65" spans="1:1">
      <c r="A65" t="s">
        <v>2050</v>
      </c>
    </row>
    <row r="66" spans="1:1">
      <c r="A66" t="s">
        <v>2051</v>
      </c>
    </row>
    <row r="67" spans="1:1">
      <c r="A67" t="s">
        <v>2052</v>
      </c>
    </row>
    <row r="68" spans="1:1">
      <c r="A68" t="s">
        <v>2053</v>
      </c>
    </row>
    <row r="69" spans="1:1">
      <c r="A69" t="s">
        <v>2054</v>
      </c>
    </row>
    <row r="70" spans="1:1">
      <c r="A70" t="s">
        <v>2055</v>
      </c>
    </row>
    <row r="71" spans="1:1">
      <c r="A71" t="s">
        <v>2056</v>
      </c>
    </row>
    <row r="72" spans="1:1">
      <c r="A72" t="s">
        <v>2057</v>
      </c>
    </row>
    <row r="73" spans="1:1">
      <c r="A73" t="s">
        <v>2058</v>
      </c>
    </row>
    <row r="74" spans="1:1">
      <c r="A74" t="s">
        <v>2059</v>
      </c>
    </row>
    <row r="75" spans="1:1">
      <c r="A75" t="s">
        <v>2060</v>
      </c>
    </row>
    <row r="76" spans="1:1">
      <c r="A76" t="s">
        <v>2061</v>
      </c>
    </row>
    <row r="77" spans="1:1">
      <c r="A77" t="s">
        <v>2062</v>
      </c>
    </row>
    <row r="78" spans="1:1">
      <c r="A78" t="s">
        <v>2063</v>
      </c>
    </row>
    <row r="79" spans="1:1">
      <c r="A79" t="s">
        <v>2064</v>
      </c>
    </row>
    <row r="80" spans="1:1">
      <c r="A80" t="s">
        <v>2065</v>
      </c>
    </row>
    <row r="81" spans="1:1">
      <c r="A81" t="s">
        <v>2066</v>
      </c>
    </row>
    <row r="82" spans="1:1">
      <c r="A82" t="s">
        <v>2067</v>
      </c>
    </row>
    <row r="83" spans="1:1">
      <c r="A83" t="s">
        <v>2068</v>
      </c>
    </row>
    <row r="84" spans="1:1">
      <c r="A84" t="s">
        <v>2069</v>
      </c>
    </row>
    <row r="85" spans="1:1">
      <c r="A85" t="s">
        <v>2070</v>
      </c>
    </row>
    <row r="86" spans="1:1">
      <c r="A86" t="s">
        <v>2071</v>
      </c>
    </row>
    <row r="87" spans="1:1">
      <c r="A87" t="s">
        <v>2072</v>
      </c>
    </row>
    <row r="88" spans="1:1">
      <c r="A88" t="s">
        <v>2073</v>
      </c>
    </row>
    <row r="89" spans="1:1">
      <c r="A89" t="s">
        <v>2074</v>
      </c>
    </row>
    <row r="90" spans="1:1">
      <c r="A90" t="s">
        <v>2075</v>
      </c>
    </row>
    <row r="91" spans="1:1">
      <c r="A91" t="s">
        <v>2076</v>
      </c>
    </row>
    <row r="92" spans="1:1">
      <c r="A92" t="s">
        <v>2077</v>
      </c>
    </row>
    <row r="93" spans="1:1">
      <c r="A93" t="s">
        <v>2078</v>
      </c>
    </row>
    <row r="94" spans="1:1">
      <c r="A94" t="s">
        <v>2079</v>
      </c>
    </row>
    <row r="95" spans="1:1">
      <c r="A95" t="s">
        <v>2080</v>
      </c>
    </row>
    <row r="96" spans="1:1">
      <c r="A96" t="s">
        <v>2081</v>
      </c>
    </row>
    <row r="97" spans="1:1">
      <c r="A97" t="s">
        <v>2082</v>
      </c>
    </row>
    <row r="98" spans="1:1">
      <c r="A98" t="s">
        <v>2083</v>
      </c>
    </row>
    <row r="99" spans="1:1">
      <c r="A99" t="s">
        <v>2084</v>
      </c>
    </row>
    <row r="100" spans="1:1">
      <c r="A100" t="s">
        <v>2085</v>
      </c>
    </row>
    <row r="101" spans="1:1">
      <c r="A101" t="s">
        <v>2086</v>
      </c>
    </row>
    <row r="102" spans="1:1">
      <c r="A102" t="s">
        <v>2087</v>
      </c>
    </row>
    <row r="103" spans="1:1">
      <c r="A103" t="s">
        <v>2088</v>
      </c>
    </row>
    <row r="104" spans="1:1">
      <c r="A104" t="s">
        <v>2089</v>
      </c>
    </row>
    <row r="105" spans="1:1">
      <c r="A105" t="s">
        <v>2090</v>
      </c>
    </row>
    <row r="106" spans="1:1">
      <c r="A106" t="s">
        <v>2091</v>
      </c>
    </row>
    <row r="107" spans="1:1">
      <c r="A107" t="s">
        <v>2092</v>
      </c>
    </row>
    <row r="108" spans="1:1">
      <c r="A108" t="s">
        <v>2093</v>
      </c>
    </row>
    <row r="109" spans="1:1">
      <c r="A109" t="s">
        <v>2094</v>
      </c>
    </row>
    <row r="110" spans="1:1">
      <c r="A110" t="s">
        <v>2095</v>
      </c>
    </row>
    <row r="111" spans="1:1">
      <c r="A111" t="s">
        <v>2096</v>
      </c>
    </row>
    <row r="112" spans="1:1">
      <c r="A112" t="s">
        <v>2097</v>
      </c>
    </row>
    <row r="113" spans="1:1">
      <c r="A113" t="s">
        <v>2098</v>
      </c>
    </row>
    <row r="114" spans="1:1">
      <c r="A114" t="s">
        <v>2099</v>
      </c>
    </row>
    <row r="115" spans="1:1">
      <c r="A115" t="s">
        <v>2100</v>
      </c>
    </row>
    <row r="116" spans="1:1">
      <c r="A116" t="s">
        <v>2101</v>
      </c>
    </row>
    <row r="117" spans="1:1">
      <c r="A117" t="s">
        <v>2102</v>
      </c>
    </row>
    <row r="118" spans="1:1">
      <c r="A118" t="s">
        <v>2103</v>
      </c>
    </row>
    <row r="119" spans="1:1">
      <c r="A119" t="s">
        <v>2104</v>
      </c>
    </row>
    <row r="120" spans="1:1">
      <c r="A120" t="s">
        <v>2105</v>
      </c>
    </row>
    <row r="121" spans="1:1">
      <c r="A121" t="s">
        <v>2106</v>
      </c>
    </row>
    <row r="122" spans="1:1">
      <c r="A122" t="s">
        <v>2107</v>
      </c>
    </row>
    <row r="123" spans="1:1">
      <c r="A123" t="s">
        <v>2108</v>
      </c>
    </row>
    <row r="124" spans="1:1">
      <c r="A124" t="s">
        <v>2109</v>
      </c>
    </row>
    <row r="125" spans="1:1">
      <c r="A125" t="s">
        <v>2110</v>
      </c>
    </row>
    <row r="126" spans="1:1">
      <c r="A126" t="s">
        <v>2111</v>
      </c>
    </row>
    <row r="127" spans="1:1">
      <c r="A127" t="s">
        <v>2112</v>
      </c>
    </row>
    <row r="128" spans="1:1">
      <c r="A128" t="s">
        <v>2113</v>
      </c>
    </row>
    <row r="129" spans="1:1">
      <c r="A129" t="s">
        <v>2114</v>
      </c>
    </row>
    <row r="130" spans="1:1">
      <c r="A130" t="s">
        <v>2115</v>
      </c>
    </row>
    <row r="131" spans="1:1">
      <c r="A131" t="s">
        <v>2116</v>
      </c>
    </row>
    <row r="132" spans="1:1">
      <c r="A132" t="s">
        <v>2117</v>
      </c>
    </row>
    <row r="133" spans="1:1">
      <c r="A133" t="s">
        <v>2118</v>
      </c>
    </row>
    <row r="134" spans="1:1">
      <c r="A134" t="s">
        <v>2119</v>
      </c>
    </row>
    <row r="135" spans="1:1">
      <c r="A135" t="s">
        <v>2120</v>
      </c>
    </row>
    <row r="136" spans="1:1">
      <c r="A136" t="s">
        <v>2121</v>
      </c>
    </row>
    <row r="137" spans="1:1">
      <c r="A137" t="s">
        <v>2122</v>
      </c>
    </row>
    <row r="138" spans="1:1">
      <c r="A138" t="s">
        <v>2123</v>
      </c>
    </row>
    <row r="139" spans="1:1">
      <c r="A139" t="s">
        <v>2124</v>
      </c>
    </row>
    <row r="140" spans="1:1">
      <c r="A140" t="s">
        <v>2125</v>
      </c>
    </row>
    <row r="141" spans="1:1">
      <c r="A141" t="s">
        <v>2126</v>
      </c>
    </row>
    <row r="142" spans="1:1">
      <c r="A142" t="s">
        <v>2127</v>
      </c>
    </row>
    <row r="143" spans="1:1">
      <c r="A143" t="s">
        <v>2128</v>
      </c>
    </row>
    <row r="144" spans="1:1">
      <c r="A144" t="s">
        <v>2129</v>
      </c>
    </row>
    <row r="145" spans="1:1">
      <c r="A145" t="s">
        <v>2130</v>
      </c>
    </row>
    <row r="146" spans="1:1">
      <c r="A146" t="s">
        <v>2131</v>
      </c>
    </row>
    <row r="147" spans="1:1">
      <c r="A147" t="s">
        <v>2132</v>
      </c>
    </row>
    <row r="148" spans="1:1">
      <c r="A148" t="s">
        <v>2133</v>
      </c>
    </row>
    <row r="149" spans="1:1">
      <c r="A149" t="s">
        <v>2134</v>
      </c>
    </row>
    <row r="150" spans="1:1">
      <c r="A150" t="s">
        <v>2135</v>
      </c>
    </row>
    <row r="151" spans="1:1">
      <c r="A151" t="s">
        <v>2136</v>
      </c>
    </row>
    <row r="152" spans="1:1">
      <c r="A152" t="s">
        <v>2137</v>
      </c>
    </row>
    <row r="153" spans="1:1">
      <c r="A153" t="s">
        <v>2138</v>
      </c>
    </row>
    <row r="154" spans="1:1">
      <c r="A154" t="s">
        <v>2139</v>
      </c>
    </row>
    <row r="155" spans="1:1">
      <c r="A155" t="s">
        <v>2140</v>
      </c>
    </row>
    <row r="156" spans="1:1">
      <c r="A156" t="s">
        <v>2141</v>
      </c>
    </row>
    <row r="157" spans="1:1">
      <c r="A157" t="s">
        <v>2142</v>
      </c>
    </row>
    <row r="158" spans="1:1">
      <c r="A158" t="s">
        <v>2143</v>
      </c>
    </row>
    <row r="159" spans="1:1">
      <c r="A159" t="s">
        <v>2144</v>
      </c>
    </row>
    <row r="160" spans="1:1">
      <c r="A160" t="s">
        <v>2145</v>
      </c>
    </row>
    <row r="161" spans="1:1">
      <c r="A161" t="s">
        <v>2146</v>
      </c>
    </row>
    <row r="162" spans="1:1">
      <c r="A162" t="s">
        <v>2147</v>
      </c>
    </row>
    <row r="163" spans="1:1">
      <c r="A163" t="s">
        <v>2148</v>
      </c>
    </row>
    <row r="164" spans="1:1">
      <c r="A164" t="s">
        <v>2149</v>
      </c>
    </row>
    <row r="165" spans="1:1">
      <c r="A165" t="s">
        <v>2150</v>
      </c>
    </row>
    <row r="166" spans="1:1">
      <c r="A166" t="s">
        <v>2151</v>
      </c>
    </row>
    <row r="167" spans="1:1">
      <c r="A167" t="s">
        <v>2152</v>
      </c>
    </row>
    <row r="168" spans="1:1">
      <c r="A168" t="s">
        <v>2153</v>
      </c>
    </row>
    <row r="169" spans="1:1">
      <c r="A169" t="s">
        <v>2154</v>
      </c>
    </row>
    <row r="170" spans="1:1">
      <c r="A170" t="s">
        <v>2155</v>
      </c>
    </row>
    <row r="171" spans="1:1">
      <c r="A171" t="s">
        <v>2156</v>
      </c>
    </row>
    <row r="172" spans="1:1">
      <c r="A172" t="s">
        <v>2157</v>
      </c>
    </row>
    <row r="173" spans="1:1">
      <c r="A173" t="s">
        <v>2158</v>
      </c>
    </row>
    <row r="174" spans="1:1">
      <c r="A174" t="s">
        <v>2159</v>
      </c>
    </row>
    <row r="175" spans="1:1">
      <c r="A175" t="s">
        <v>2160</v>
      </c>
    </row>
    <row r="176" spans="1:1">
      <c r="A176" t="s">
        <v>2161</v>
      </c>
    </row>
    <row r="177" spans="1:1">
      <c r="A177" t="s">
        <v>2162</v>
      </c>
    </row>
    <row r="178" spans="1:1">
      <c r="A178" t="s">
        <v>2163</v>
      </c>
    </row>
    <row r="179" spans="1:1">
      <c r="A179" t="s">
        <v>2164</v>
      </c>
    </row>
    <row r="180" spans="1:1">
      <c r="A180" t="s">
        <v>2165</v>
      </c>
    </row>
    <row r="181" spans="1:1">
      <c r="A181" t="s">
        <v>2166</v>
      </c>
    </row>
    <row r="182" spans="1:1">
      <c r="A182" t="s">
        <v>2167</v>
      </c>
    </row>
    <row r="183" spans="1:1">
      <c r="A183" t="s">
        <v>2168</v>
      </c>
    </row>
    <row r="184" spans="1:1">
      <c r="A184" t="s">
        <v>2169</v>
      </c>
    </row>
    <row r="185" spans="1:1">
      <c r="A185" t="s">
        <v>2170</v>
      </c>
    </row>
    <row r="186" spans="1:1">
      <c r="A186" t="s">
        <v>2171</v>
      </c>
    </row>
    <row r="187" spans="1:1">
      <c r="A187" t="s">
        <v>2172</v>
      </c>
    </row>
    <row r="188" spans="1:1">
      <c r="A188" t="s">
        <v>2173</v>
      </c>
    </row>
    <row r="189" spans="1:1">
      <c r="A189" t="s">
        <v>2174</v>
      </c>
    </row>
    <row r="190" spans="1:1">
      <c r="A190" t="s">
        <v>2175</v>
      </c>
    </row>
    <row r="191" spans="1:1">
      <c r="A191" t="s">
        <v>2176</v>
      </c>
    </row>
    <row r="192" spans="1:1">
      <c r="A192" t="s">
        <v>2177</v>
      </c>
    </row>
    <row r="193" spans="1:1">
      <c r="A193" t="s">
        <v>2178</v>
      </c>
    </row>
    <row r="194" spans="1:1">
      <c r="A194" t="s">
        <v>2179</v>
      </c>
    </row>
    <row r="195" spans="1:1">
      <c r="A195" t="s">
        <v>2180</v>
      </c>
    </row>
    <row r="196" spans="1:1">
      <c r="A196" t="s">
        <v>2181</v>
      </c>
    </row>
    <row r="197" spans="1:1">
      <c r="A197" t="s">
        <v>2182</v>
      </c>
    </row>
    <row r="198" spans="1:1">
      <c r="A198" t="s">
        <v>2183</v>
      </c>
    </row>
    <row r="199" spans="1:1">
      <c r="A199" t="s">
        <v>2184</v>
      </c>
    </row>
    <row r="200" spans="1:1">
      <c r="A200" t="s">
        <v>2185</v>
      </c>
    </row>
    <row r="201" spans="1:1">
      <c r="A201" t="s">
        <v>2186</v>
      </c>
    </row>
    <row r="202" spans="1:1">
      <c r="A202" t="s">
        <v>2187</v>
      </c>
    </row>
    <row r="203" spans="1:1">
      <c r="A203" t="s">
        <v>2188</v>
      </c>
    </row>
    <row r="204" spans="1:1">
      <c r="A204" t="s">
        <v>2189</v>
      </c>
    </row>
    <row r="205" spans="1:1">
      <c r="A205" t="s">
        <v>2190</v>
      </c>
    </row>
    <row r="206" spans="1:1">
      <c r="A206" t="s">
        <v>2191</v>
      </c>
    </row>
    <row r="207" spans="1:1">
      <c r="A207" t="s">
        <v>2192</v>
      </c>
    </row>
    <row r="208" spans="1:1">
      <c r="A208" t="s">
        <v>2193</v>
      </c>
    </row>
    <row r="209" spans="1:1">
      <c r="A209" t="s">
        <v>2194</v>
      </c>
    </row>
    <row r="210" spans="1:1">
      <c r="A210" t="s">
        <v>2195</v>
      </c>
    </row>
    <row r="211" spans="1:1">
      <c r="A211" t="s">
        <v>2196</v>
      </c>
    </row>
    <row r="212" spans="1:1">
      <c r="A212" t="s">
        <v>2197</v>
      </c>
    </row>
    <row r="213" spans="1:1">
      <c r="A213" t="s">
        <v>2198</v>
      </c>
    </row>
    <row r="214" spans="1:1">
      <c r="A214" t="s">
        <v>2199</v>
      </c>
    </row>
    <row r="215" spans="1:1">
      <c r="A215" t="s">
        <v>2200</v>
      </c>
    </row>
    <row r="216" spans="1:1">
      <c r="A216" t="s">
        <v>2201</v>
      </c>
    </row>
    <row r="217" spans="1:1">
      <c r="A217" t="s">
        <v>2202</v>
      </c>
    </row>
    <row r="218" spans="1:1">
      <c r="A218" t="s">
        <v>2203</v>
      </c>
    </row>
    <row r="219" spans="1:1">
      <c r="A219" t="s">
        <v>2204</v>
      </c>
    </row>
    <row r="220" spans="1:1">
      <c r="A220" t="s">
        <v>2205</v>
      </c>
    </row>
    <row r="221" spans="1:1">
      <c r="A221" t="s">
        <v>2206</v>
      </c>
    </row>
    <row r="222" spans="1:1">
      <c r="A222" t="s">
        <v>2207</v>
      </c>
    </row>
    <row r="223" spans="1:1">
      <c r="A223" t="s">
        <v>2208</v>
      </c>
    </row>
    <row r="224" spans="1:1">
      <c r="A224" t="s">
        <v>2209</v>
      </c>
    </row>
    <row r="225" spans="1:1">
      <c r="A225" t="s">
        <v>2210</v>
      </c>
    </row>
    <row r="226" spans="1:1">
      <c r="A226" t="s">
        <v>2211</v>
      </c>
    </row>
    <row r="227" spans="1:1">
      <c r="A227" t="s">
        <v>2212</v>
      </c>
    </row>
    <row r="228" spans="1:1">
      <c r="A228" t="s">
        <v>2213</v>
      </c>
    </row>
    <row r="229" spans="1:1">
      <c r="A229" t="s">
        <v>2214</v>
      </c>
    </row>
    <row r="230" spans="1:1">
      <c r="A230" t="s">
        <v>2215</v>
      </c>
    </row>
    <row r="231" spans="1:1">
      <c r="A231" t="s">
        <v>2216</v>
      </c>
    </row>
    <row r="232" spans="1:1">
      <c r="A232" t="s">
        <v>2217</v>
      </c>
    </row>
    <row r="233" spans="1:1">
      <c r="A233" t="s">
        <v>2218</v>
      </c>
    </row>
    <row r="234" spans="1:1">
      <c r="A234" t="s">
        <v>2219</v>
      </c>
    </row>
    <row r="235" spans="1:1">
      <c r="A235" t="s">
        <v>2220</v>
      </c>
    </row>
    <row r="236" spans="1:1">
      <c r="A236" t="s">
        <v>2221</v>
      </c>
    </row>
    <row r="237" spans="1:1">
      <c r="A237" t="s">
        <v>2222</v>
      </c>
    </row>
    <row r="238" spans="1:1">
      <c r="A238" t="s">
        <v>2223</v>
      </c>
    </row>
    <row r="239" spans="1:1">
      <c r="A239" t="s">
        <v>2224</v>
      </c>
    </row>
    <row r="240" spans="1:1">
      <c r="A240" t="s">
        <v>2225</v>
      </c>
    </row>
    <row r="241" spans="1:1">
      <c r="A241" t="s">
        <v>2226</v>
      </c>
    </row>
    <row r="242" spans="1:1">
      <c r="A242" t="s">
        <v>2227</v>
      </c>
    </row>
    <row r="243" spans="1:1">
      <c r="A243" t="s">
        <v>2228</v>
      </c>
    </row>
    <row r="244" spans="1:1">
      <c r="A244" t="s">
        <v>2229</v>
      </c>
    </row>
    <row r="245" spans="1:1">
      <c r="A245" t="s">
        <v>2230</v>
      </c>
    </row>
    <row r="246" spans="1:1">
      <c r="A246" t="s">
        <v>2231</v>
      </c>
    </row>
    <row r="247" spans="1:1">
      <c r="A247" t="s">
        <v>2232</v>
      </c>
    </row>
  </sheetData>
  <pageMargins left="0.699305555555556" right="0.699305555555556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10"/>
  <sheetViews>
    <sheetView workbookViewId="0">
      <selection activeCell="A1" sqref="A1"/>
    </sheetView>
  </sheetViews>
  <sheetFormatPr defaultColWidth="9" defaultRowHeight="13.5"/>
  <sheetData>
    <row r="1" spans="1:1">
      <c r="A1" t="s">
        <v>2233</v>
      </c>
    </row>
    <row r="2" spans="1:1">
      <c r="A2" t="s">
        <v>2234</v>
      </c>
    </row>
    <row r="3" spans="1:1">
      <c r="A3" t="s">
        <v>2235</v>
      </c>
    </row>
    <row r="4" spans="1:1">
      <c r="A4" t="s">
        <v>2236</v>
      </c>
    </row>
    <row r="5" spans="1:1">
      <c r="A5" t="s">
        <v>88</v>
      </c>
    </row>
    <row r="6" spans="1:1">
      <c r="A6" t="s">
        <v>2237</v>
      </c>
    </row>
    <row r="7" spans="1:1">
      <c r="A7" t="s">
        <v>2238</v>
      </c>
    </row>
    <row r="8" spans="1:1">
      <c r="A8" t="s">
        <v>2239</v>
      </c>
    </row>
    <row r="9" spans="1:1">
      <c r="A9" t="s">
        <v>2240</v>
      </c>
    </row>
    <row r="10" spans="1:1">
      <c r="A10" t="s">
        <v>2241</v>
      </c>
    </row>
  </sheetData>
  <pageMargins left="0.699305555555556" right="0.699305555555556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54"/>
  <sheetViews>
    <sheetView workbookViewId="0">
      <selection activeCell="A1" sqref="A1"/>
    </sheetView>
  </sheetViews>
  <sheetFormatPr defaultColWidth="9" defaultRowHeight="13.5"/>
  <sheetData>
    <row r="1" spans="1:1">
      <c r="A1" t="s">
        <v>2242</v>
      </c>
    </row>
    <row r="2" spans="1:1">
      <c r="A2" t="s">
        <v>2243</v>
      </c>
    </row>
    <row r="3" spans="1:1">
      <c r="A3" t="s">
        <v>2244</v>
      </c>
    </row>
    <row r="4" spans="1:1">
      <c r="A4" t="s">
        <v>2245</v>
      </c>
    </row>
    <row r="5" spans="1:1">
      <c r="A5" t="s">
        <v>2246</v>
      </c>
    </row>
    <row r="6" spans="1:1">
      <c r="A6" t="s">
        <v>2247</v>
      </c>
    </row>
    <row r="7" spans="1:1">
      <c r="A7" t="s">
        <v>2248</v>
      </c>
    </row>
    <row r="8" spans="1:1">
      <c r="A8" t="s">
        <v>2249</v>
      </c>
    </row>
    <row r="9" spans="1:1">
      <c r="A9" t="s">
        <v>2250</v>
      </c>
    </row>
    <row r="10" spans="1:1">
      <c r="A10" t="s">
        <v>2251</v>
      </c>
    </row>
    <row r="11" spans="1:1">
      <c r="A11" t="s">
        <v>2252</v>
      </c>
    </row>
    <row r="12" spans="1:1">
      <c r="A12" t="s">
        <v>2253</v>
      </c>
    </row>
    <row r="13" spans="1:1">
      <c r="A13" t="s">
        <v>2254</v>
      </c>
    </row>
    <row r="14" spans="1:1">
      <c r="A14" t="s">
        <v>2255</v>
      </c>
    </row>
    <row r="15" spans="1:1">
      <c r="A15" t="s">
        <v>2256</v>
      </c>
    </row>
    <row r="16" spans="1:1">
      <c r="A16" t="s">
        <v>2257</v>
      </c>
    </row>
    <row r="17" spans="1:1">
      <c r="A17" t="s">
        <v>2258</v>
      </c>
    </row>
    <row r="18" spans="1:1">
      <c r="A18" t="s">
        <v>2259</v>
      </c>
    </row>
    <row r="19" spans="1:1">
      <c r="A19" t="s">
        <v>2260</v>
      </c>
    </row>
    <row r="20" spans="1:1">
      <c r="A20" t="s">
        <v>2261</v>
      </c>
    </row>
    <row r="21" spans="1:1">
      <c r="A21" t="s">
        <v>2262</v>
      </c>
    </row>
    <row r="22" spans="1:1">
      <c r="A22" t="s">
        <v>2263</v>
      </c>
    </row>
    <row r="23" spans="1:1">
      <c r="A23" t="s">
        <v>2264</v>
      </c>
    </row>
    <row r="24" spans="1:1">
      <c r="A24" t="s">
        <v>2265</v>
      </c>
    </row>
    <row r="25" spans="1:1">
      <c r="A25" t="s">
        <v>2266</v>
      </c>
    </row>
    <row r="26" spans="1:1">
      <c r="A26" t="s">
        <v>2267</v>
      </c>
    </row>
    <row r="27" spans="1:1">
      <c r="A27" t="s">
        <v>2268</v>
      </c>
    </row>
    <row r="28" spans="1:1">
      <c r="A28" t="s">
        <v>2269</v>
      </c>
    </row>
    <row r="29" spans="1:1">
      <c r="A29" t="s">
        <v>2270</v>
      </c>
    </row>
    <row r="30" spans="1:1">
      <c r="A30" t="s">
        <v>2271</v>
      </c>
    </row>
    <row r="31" spans="1:1">
      <c r="A31" t="s">
        <v>2272</v>
      </c>
    </row>
    <row r="32" spans="1:1">
      <c r="A32" t="s">
        <v>2273</v>
      </c>
    </row>
    <row r="33" spans="1:1">
      <c r="A33" t="s">
        <v>2274</v>
      </c>
    </row>
    <row r="34" spans="1:1">
      <c r="A34" t="s">
        <v>2275</v>
      </c>
    </row>
    <row r="35" spans="1:1">
      <c r="A35" t="s">
        <v>2276</v>
      </c>
    </row>
    <row r="36" spans="1:1">
      <c r="A36" t="s">
        <v>2277</v>
      </c>
    </row>
    <row r="37" spans="1:1">
      <c r="A37" t="s">
        <v>2278</v>
      </c>
    </row>
    <row r="38" spans="1:1">
      <c r="A38" t="s">
        <v>2279</v>
      </c>
    </row>
    <row r="39" spans="1:1">
      <c r="A39" t="s">
        <v>2280</v>
      </c>
    </row>
    <row r="40" spans="1:1">
      <c r="A40" t="s">
        <v>2281</v>
      </c>
    </row>
    <row r="41" spans="1:1">
      <c r="A41" t="s">
        <v>2282</v>
      </c>
    </row>
    <row r="42" spans="1:1">
      <c r="A42" t="s">
        <v>2283</v>
      </c>
    </row>
    <row r="43" spans="1:1">
      <c r="A43" t="s">
        <v>2284</v>
      </c>
    </row>
    <row r="44" spans="1:1">
      <c r="A44" t="s">
        <v>2285</v>
      </c>
    </row>
    <row r="45" spans="1:1">
      <c r="A45" t="s">
        <v>2286</v>
      </c>
    </row>
    <row r="46" spans="1:1">
      <c r="A46" t="s">
        <v>2287</v>
      </c>
    </row>
    <row r="47" spans="1:1">
      <c r="A47" t="s">
        <v>2288</v>
      </c>
    </row>
    <row r="48" spans="1:1">
      <c r="A48" t="s">
        <v>2289</v>
      </c>
    </row>
    <row r="49" spans="1:1">
      <c r="A49" t="s">
        <v>2290</v>
      </c>
    </row>
    <row r="50" spans="1:1">
      <c r="A50" t="s">
        <v>2291</v>
      </c>
    </row>
    <row r="51" spans="1:1">
      <c r="A51" t="s">
        <v>2292</v>
      </c>
    </row>
    <row r="52" spans="1:1">
      <c r="A52" t="s">
        <v>2293</v>
      </c>
    </row>
    <row r="53" spans="1:1">
      <c r="A53" t="s">
        <v>2294</v>
      </c>
    </row>
    <row r="54" spans="1:1">
      <c r="A54" t="s">
        <v>2295</v>
      </c>
    </row>
  </sheetData>
  <pageMargins left="0.699305555555556" right="0.699305555555556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2296</v>
      </c>
    </row>
    <row r="2" spans="1:1">
      <c r="A2" t="s">
        <v>2297</v>
      </c>
    </row>
    <row r="3" spans="1:1">
      <c r="A3" t="s">
        <v>2298</v>
      </c>
    </row>
    <row r="4" spans="1:1">
      <c r="A4" t="s">
        <v>1922</v>
      </c>
    </row>
  </sheetData>
  <pageMargins left="0.699305555555556" right="0.699305555555556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3"/>
  <sheetViews>
    <sheetView workbookViewId="0">
      <selection activeCell="A1" sqref="A1"/>
    </sheetView>
  </sheetViews>
  <sheetFormatPr defaultColWidth="9" defaultRowHeight="13.5" outlineLevelRow="2"/>
  <sheetData>
    <row r="1" spans="1:1">
      <c r="A1" t="s">
        <v>2299</v>
      </c>
    </row>
    <row r="2" spans="1:1">
      <c r="A2" t="s">
        <v>2300</v>
      </c>
    </row>
    <row r="3" spans="1:1">
      <c r="A3" t="s">
        <v>2301</v>
      </c>
    </row>
  </sheetData>
  <pageMargins left="0.699305555555556" right="0.699305555555556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3"/>
  <sheetViews>
    <sheetView workbookViewId="0">
      <selection activeCell="A1" sqref="A1"/>
    </sheetView>
  </sheetViews>
  <sheetFormatPr defaultColWidth="9" defaultRowHeight="13.5" outlineLevelRow="2"/>
  <sheetData>
    <row r="1" spans="1:1">
      <c r="A1" t="s">
        <v>2302</v>
      </c>
    </row>
    <row r="2" spans="1:1">
      <c r="A2" t="s">
        <v>2303</v>
      </c>
    </row>
    <row r="3" spans="1:1">
      <c r="A3" t="s">
        <v>2304</v>
      </c>
    </row>
  </sheetData>
  <pageMargins left="0.699305555555556" right="0.699305555555556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3"/>
  <sheetViews>
    <sheetView workbookViewId="0">
      <selection activeCell="A1" sqref="A1"/>
    </sheetView>
  </sheetViews>
  <sheetFormatPr defaultColWidth="9" defaultRowHeight="13.5" outlineLevelRow="2"/>
  <sheetData>
    <row r="1" spans="1:1">
      <c r="A1" t="s">
        <v>2305</v>
      </c>
    </row>
    <row r="2" spans="1:1">
      <c r="A2" t="s">
        <v>2306</v>
      </c>
    </row>
    <row r="3" spans="1:1">
      <c r="A3" t="s">
        <v>2307</v>
      </c>
    </row>
  </sheetData>
  <pageMargins left="0.699305555555556" right="0.699305555555556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14"/>
  <sheetViews>
    <sheetView workbookViewId="0">
      <selection activeCell="A1" sqref="A1"/>
    </sheetView>
  </sheetViews>
  <sheetFormatPr defaultColWidth="9" defaultRowHeight="13.5"/>
  <sheetData>
    <row r="1" spans="1:1">
      <c r="A1" t="s">
        <v>2308</v>
      </c>
    </row>
    <row r="2" spans="1:1">
      <c r="A2" t="s">
        <v>2309</v>
      </c>
    </row>
    <row r="3" spans="1:1">
      <c r="A3" t="s">
        <v>2310</v>
      </c>
    </row>
    <row r="4" spans="1:1">
      <c r="A4" t="s">
        <v>2311</v>
      </c>
    </row>
    <row r="5" spans="1:1">
      <c r="A5" t="s">
        <v>2312</v>
      </c>
    </row>
    <row r="6" spans="1:1">
      <c r="A6" t="s">
        <v>2313</v>
      </c>
    </row>
    <row r="7" spans="1:1">
      <c r="A7" t="s">
        <v>2314</v>
      </c>
    </row>
    <row r="8" spans="1:1">
      <c r="A8" t="s">
        <v>2315</v>
      </c>
    </row>
    <row r="9" spans="1:1">
      <c r="A9" t="s">
        <v>2316</v>
      </c>
    </row>
    <row r="10" spans="1:1">
      <c r="A10" t="s">
        <v>2317</v>
      </c>
    </row>
    <row r="11" spans="1:1">
      <c r="A11" t="s">
        <v>2318</v>
      </c>
    </row>
    <row r="12" spans="1:1">
      <c r="A12" t="s">
        <v>2319</v>
      </c>
    </row>
    <row r="13" spans="1:1">
      <c r="A13" t="s">
        <v>2320</v>
      </c>
    </row>
    <row r="14" spans="1:1">
      <c r="A14" t="s">
        <v>2321</v>
      </c>
    </row>
  </sheetData>
  <pageMargins left="0.699305555555556" right="0.699305555555556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2322</v>
      </c>
    </row>
    <row r="2" spans="1:1">
      <c r="A2" t="s">
        <v>2323</v>
      </c>
    </row>
  </sheetData>
  <pageMargins left="0.699305555555556" right="0.699305555555556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5"/>
  <sheetViews>
    <sheetView workbookViewId="0">
      <selection activeCell="A1" sqref="A1"/>
    </sheetView>
  </sheetViews>
  <sheetFormatPr defaultColWidth="9" defaultRowHeight="13.5" outlineLevelRow="4"/>
  <sheetData>
    <row r="1" spans="1:1">
      <c r="A1" t="s">
        <v>2324</v>
      </c>
    </row>
    <row r="2" spans="1:1">
      <c r="A2" t="s">
        <v>2325</v>
      </c>
    </row>
    <row r="3" spans="1:1">
      <c r="A3" t="s">
        <v>2326</v>
      </c>
    </row>
    <row r="4" spans="1:1">
      <c r="A4" t="s">
        <v>2327</v>
      </c>
    </row>
    <row r="5" spans="1:1">
      <c r="A5" t="s">
        <v>2328</v>
      </c>
    </row>
  </sheetData>
  <pageMargins left="0.699305555555556" right="0.699305555555556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1969</v>
      </c>
    </row>
    <row r="2" spans="1:1">
      <c r="A2" t="s">
        <v>2329</v>
      </c>
    </row>
  </sheetData>
  <pageMargins left="0.699305555555556" right="0.699305555555556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2330</v>
      </c>
    </row>
    <row r="2" spans="1:1">
      <c r="A2" t="s">
        <v>2331</v>
      </c>
    </row>
  </sheetData>
  <pageMargins left="0.699305555555556" right="0.699305555555556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2332</v>
      </c>
    </row>
    <row r="2" spans="1:1">
      <c r="A2" t="s">
        <v>2333</v>
      </c>
    </row>
  </sheetData>
  <pageMargins left="0.699305555555556" right="0.699305555555556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2334</v>
      </c>
    </row>
    <row r="2" spans="1:1">
      <c r="A2" t="s">
        <v>2335</v>
      </c>
    </row>
  </sheetData>
  <pageMargins left="0.699305555555556" right="0.699305555555556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3"/>
  <sheetViews>
    <sheetView workbookViewId="0">
      <selection activeCell="A1" sqref="A1"/>
    </sheetView>
  </sheetViews>
  <sheetFormatPr defaultColWidth="9" defaultRowHeight="13.5" outlineLevelRow="2"/>
  <sheetData>
    <row r="1" spans="1:1">
      <c r="A1" t="s">
        <v>2336</v>
      </c>
    </row>
    <row r="2" spans="1:1">
      <c r="A2" t="s">
        <v>2337</v>
      </c>
    </row>
    <row r="3" spans="1:1">
      <c r="A3" t="s">
        <v>2338</v>
      </c>
    </row>
  </sheetData>
  <pageMargins left="0.699305555555556" right="0.699305555555556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2339</v>
      </c>
    </row>
    <row r="2" spans="1:1">
      <c r="A2" t="s">
        <v>2340</v>
      </c>
    </row>
    <row r="3" spans="1:1">
      <c r="A3" t="s">
        <v>2341</v>
      </c>
    </row>
    <row r="4" spans="1:1">
      <c r="A4" t="s">
        <v>2342</v>
      </c>
    </row>
  </sheetData>
  <pageMargins left="0.699305555555556" right="0.699305555555556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7"/>
  <sheetViews>
    <sheetView workbookViewId="0">
      <selection activeCell="A1" sqref="A1"/>
    </sheetView>
  </sheetViews>
  <sheetFormatPr defaultColWidth="9" defaultRowHeight="13.5" outlineLevelRow="6"/>
  <sheetData>
    <row r="1" spans="1:1">
      <c r="A1" t="s">
        <v>2343</v>
      </c>
    </row>
    <row r="2" spans="1:1">
      <c r="A2" t="s">
        <v>2344</v>
      </c>
    </row>
    <row r="3" spans="1:1">
      <c r="A3" t="s">
        <v>2345</v>
      </c>
    </row>
    <row r="4" spans="1:1">
      <c r="A4" t="s">
        <v>2346</v>
      </c>
    </row>
    <row r="5" spans="1:1">
      <c r="A5" t="s">
        <v>2347</v>
      </c>
    </row>
    <row r="6" spans="1:1">
      <c r="A6" t="s">
        <v>2348</v>
      </c>
    </row>
    <row r="7" spans="1:1">
      <c r="A7" t="s">
        <v>1977</v>
      </c>
    </row>
  </sheetData>
  <pageMargins left="0.699305555555556" right="0.699305555555556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39"/>
  <sheetViews>
    <sheetView workbookViewId="0">
      <selection activeCell="A1" sqref="A1"/>
    </sheetView>
  </sheetViews>
  <sheetFormatPr defaultColWidth="9" defaultRowHeight="13.5"/>
  <sheetData>
    <row r="1" spans="1:1">
      <c r="A1" t="s">
        <v>2349</v>
      </c>
    </row>
    <row r="2" spans="1:1">
      <c r="A2" t="s">
        <v>2350</v>
      </c>
    </row>
    <row r="3" spans="1:1">
      <c r="A3" t="s">
        <v>2351</v>
      </c>
    </row>
    <row r="4" spans="1:1">
      <c r="A4" t="s">
        <v>2352</v>
      </c>
    </row>
    <row r="5" spans="1:1">
      <c r="A5" t="s">
        <v>2353</v>
      </c>
    </row>
    <row r="6" spans="1:1">
      <c r="A6" t="s">
        <v>2354</v>
      </c>
    </row>
    <row r="7" spans="1:1">
      <c r="A7" t="s">
        <v>2355</v>
      </c>
    </row>
    <row r="8" spans="1:1">
      <c r="A8" t="s">
        <v>2356</v>
      </c>
    </row>
    <row r="9" spans="1:1">
      <c r="A9" t="s">
        <v>2357</v>
      </c>
    </row>
    <row r="10" spans="1:1">
      <c r="A10" t="s">
        <v>2358</v>
      </c>
    </row>
    <row r="11" spans="1:1">
      <c r="A11" t="s">
        <v>2359</v>
      </c>
    </row>
    <row r="12" spans="1:1">
      <c r="A12" t="s">
        <v>2360</v>
      </c>
    </row>
    <row r="13" spans="1:1">
      <c r="A13" t="s">
        <v>2361</v>
      </c>
    </row>
    <row r="14" spans="1:1">
      <c r="A14" t="s">
        <v>2362</v>
      </c>
    </row>
    <row r="15" spans="1:1">
      <c r="A15" t="s">
        <v>2363</v>
      </c>
    </row>
    <row r="16" spans="1:1">
      <c r="A16" t="s">
        <v>2364</v>
      </c>
    </row>
    <row r="17" spans="1:1">
      <c r="A17" t="s">
        <v>2365</v>
      </c>
    </row>
    <row r="18" spans="1:1">
      <c r="A18" t="s">
        <v>2366</v>
      </c>
    </row>
    <row r="19" spans="1:1">
      <c r="A19" t="s">
        <v>2367</v>
      </c>
    </row>
    <row r="20" spans="1:1">
      <c r="A20" t="s">
        <v>2368</v>
      </c>
    </row>
    <row r="21" spans="1:1">
      <c r="A21" t="s">
        <v>2369</v>
      </c>
    </row>
    <row r="22" spans="1:1">
      <c r="A22" t="s">
        <v>2370</v>
      </c>
    </row>
    <row r="23" spans="1:1">
      <c r="A23" t="s">
        <v>2371</v>
      </c>
    </row>
    <row r="24" spans="1:1">
      <c r="A24" t="s">
        <v>2372</v>
      </c>
    </row>
    <row r="25" spans="1:1">
      <c r="A25" t="s">
        <v>2373</v>
      </c>
    </row>
    <row r="26" spans="1:1">
      <c r="A26" t="s">
        <v>2374</v>
      </c>
    </row>
    <row r="27" spans="1:1">
      <c r="A27" t="s">
        <v>2375</v>
      </c>
    </row>
    <row r="28" spans="1:1">
      <c r="A28" t="s">
        <v>2376</v>
      </c>
    </row>
    <row r="29" spans="1:1">
      <c r="A29" t="s">
        <v>2377</v>
      </c>
    </row>
    <row r="30" spans="1:1">
      <c r="A30" t="s">
        <v>2378</v>
      </c>
    </row>
    <row r="31" spans="1:1">
      <c r="A31" t="s">
        <v>2379</v>
      </c>
    </row>
    <row r="32" spans="1:1">
      <c r="A32" t="s">
        <v>2380</v>
      </c>
    </row>
    <row r="33" spans="1:1">
      <c r="A33" t="s">
        <v>2381</v>
      </c>
    </row>
    <row r="34" spans="1:1">
      <c r="A34" t="s">
        <v>2382</v>
      </c>
    </row>
    <row r="35" spans="1:1">
      <c r="A35" t="s">
        <v>2383</v>
      </c>
    </row>
    <row r="36" spans="1:1">
      <c r="A36" t="s">
        <v>2384</v>
      </c>
    </row>
    <row r="37" spans="1:1">
      <c r="A37" t="s">
        <v>2385</v>
      </c>
    </row>
    <row r="38" spans="1:1">
      <c r="A38" t="s">
        <v>2386</v>
      </c>
    </row>
    <row r="39" spans="1:1">
      <c r="A39" t="s">
        <v>2387</v>
      </c>
    </row>
    <row r="40" spans="1:1">
      <c r="A40" t="s">
        <v>2388</v>
      </c>
    </row>
    <row r="41" spans="1:1">
      <c r="A41" t="s">
        <v>2389</v>
      </c>
    </row>
    <row r="42" spans="1:1">
      <c r="A42" t="s">
        <v>2390</v>
      </c>
    </row>
    <row r="43" spans="1:1">
      <c r="A43" t="s">
        <v>2391</v>
      </c>
    </row>
    <row r="44" spans="1:1">
      <c r="A44" t="s">
        <v>2392</v>
      </c>
    </row>
    <row r="45" spans="1:1">
      <c r="A45" t="s">
        <v>2393</v>
      </c>
    </row>
    <row r="46" spans="1:1">
      <c r="A46" t="s">
        <v>2394</v>
      </c>
    </row>
    <row r="47" spans="1:1">
      <c r="A47" t="s">
        <v>2395</v>
      </c>
    </row>
    <row r="48" spans="1:1">
      <c r="A48" t="s">
        <v>2396</v>
      </c>
    </row>
    <row r="49" spans="1:1">
      <c r="A49" t="s">
        <v>2397</v>
      </c>
    </row>
    <row r="50" spans="1:1">
      <c r="A50" t="s">
        <v>2398</v>
      </c>
    </row>
    <row r="51" spans="1:1">
      <c r="A51" t="s">
        <v>2399</v>
      </c>
    </row>
    <row r="52" spans="1:1">
      <c r="A52" t="s">
        <v>2400</v>
      </c>
    </row>
    <row r="53" spans="1:1">
      <c r="A53" t="s">
        <v>2401</v>
      </c>
    </row>
    <row r="54" spans="1:1">
      <c r="A54" t="s">
        <v>2402</v>
      </c>
    </row>
    <row r="55" spans="1:1">
      <c r="A55" t="s">
        <v>2403</v>
      </c>
    </row>
    <row r="56" spans="1:1">
      <c r="A56" t="s">
        <v>2404</v>
      </c>
    </row>
    <row r="57" spans="1:1">
      <c r="A57" t="s">
        <v>2405</v>
      </c>
    </row>
    <row r="58" spans="1:1">
      <c r="A58" t="s">
        <v>2406</v>
      </c>
    </row>
    <row r="59" spans="1:1">
      <c r="A59" t="s">
        <v>2407</v>
      </c>
    </row>
    <row r="60" spans="1:1">
      <c r="A60" t="s">
        <v>2408</v>
      </c>
    </row>
    <row r="61" spans="1:1">
      <c r="A61" t="s">
        <v>2409</v>
      </c>
    </row>
    <row r="62" spans="1:1">
      <c r="A62" t="s">
        <v>2410</v>
      </c>
    </row>
    <row r="63" spans="1:1">
      <c r="A63" t="s">
        <v>2411</v>
      </c>
    </row>
    <row r="64" spans="1:1">
      <c r="A64" t="s">
        <v>2412</v>
      </c>
    </row>
    <row r="65" spans="1:1">
      <c r="A65" t="s">
        <v>2413</v>
      </c>
    </row>
    <row r="66" spans="1:1">
      <c r="A66" t="s">
        <v>2414</v>
      </c>
    </row>
    <row r="67" spans="1:1">
      <c r="A67" t="s">
        <v>2415</v>
      </c>
    </row>
    <row r="68" spans="1:1">
      <c r="A68" t="s">
        <v>2416</v>
      </c>
    </row>
    <row r="69" spans="1:1">
      <c r="A69" t="s">
        <v>2417</v>
      </c>
    </row>
    <row r="70" spans="1:1">
      <c r="A70" t="s">
        <v>2418</v>
      </c>
    </row>
    <row r="71" spans="1:1">
      <c r="A71" t="s">
        <v>2419</v>
      </c>
    </row>
    <row r="72" spans="1:1">
      <c r="A72" t="s">
        <v>2420</v>
      </c>
    </row>
    <row r="73" spans="1:1">
      <c r="A73" t="s">
        <v>2421</v>
      </c>
    </row>
    <row r="74" spans="1:1">
      <c r="A74" t="s">
        <v>2422</v>
      </c>
    </row>
    <row r="75" spans="1:1">
      <c r="A75" t="s">
        <v>2423</v>
      </c>
    </row>
    <row r="76" spans="1:1">
      <c r="A76" t="s">
        <v>2424</v>
      </c>
    </row>
    <row r="77" spans="1:1">
      <c r="A77" t="s">
        <v>2425</v>
      </c>
    </row>
    <row r="78" spans="1:1">
      <c r="A78" t="s">
        <v>2426</v>
      </c>
    </row>
    <row r="79" spans="1:1">
      <c r="A79" t="s">
        <v>2427</v>
      </c>
    </row>
    <row r="80" spans="1:1">
      <c r="A80" t="s">
        <v>2428</v>
      </c>
    </row>
    <row r="81" spans="1:1">
      <c r="A81" t="s">
        <v>2429</v>
      </c>
    </row>
    <row r="82" spans="1:1">
      <c r="A82" t="s">
        <v>2430</v>
      </c>
    </row>
    <row r="83" spans="1:1">
      <c r="A83" t="s">
        <v>2431</v>
      </c>
    </row>
    <row r="84" spans="1:1">
      <c r="A84" t="s">
        <v>2432</v>
      </c>
    </row>
    <row r="85" spans="1:1">
      <c r="A85" t="s">
        <v>2433</v>
      </c>
    </row>
    <row r="86" spans="1:1">
      <c r="A86" t="s">
        <v>2434</v>
      </c>
    </row>
    <row r="87" spans="1:1">
      <c r="A87" t="s">
        <v>2435</v>
      </c>
    </row>
    <row r="88" spans="1:1">
      <c r="A88" t="s">
        <v>2436</v>
      </c>
    </row>
    <row r="89" spans="1:1">
      <c r="A89" t="s">
        <v>2437</v>
      </c>
    </row>
    <row r="90" spans="1:1">
      <c r="A90" t="s">
        <v>2438</v>
      </c>
    </row>
    <row r="91" spans="1:1">
      <c r="A91" t="s">
        <v>2439</v>
      </c>
    </row>
    <row r="92" spans="1:1">
      <c r="A92" t="s">
        <v>2440</v>
      </c>
    </row>
    <row r="93" spans="1:1">
      <c r="A93" t="s">
        <v>2441</v>
      </c>
    </row>
    <row r="94" spans="1:1">
      <c r="A94" t="s">
        <v>2442</v>
      </c>
    </row>
    <row r="95" spans="1:1">
      <c r="A95" t="s">
        <v>2443</v>
      </c>
    </row>
    <row r="96" spans="1:1">
      <c r="A96" t="s">
        <v>2444</v>
      </c>
    </row>
    <row r="97" spans="1:1">
      <c r="A97" t="s">
        <v>2445</v>
      </c>
    </row>
    <row r="98" spans="1:1">
      <c r="A98" t="s">
        <v>2446</v>
      </c>
    </row>
    <row r="99" spans="1:1">
      <c r="A99" t="s">
        <v>2447</v>
      </c>
    </row>
    <row r="100" spans="1:1">
      <c r="A100" t="s">
        <v>2448</v>
      </c>
    </row>
    <row r="101" spans="1:1">
      <c r="A101" t="s">
        <v>2449</v>
      </c>
    </row>
    <row r="102" spans="1:1">
      <c r="A102" t="s">
        <v>2450</v>
      </c>
    </row>
    <row r="103" spans="1:1">
      <c r="A103" t="s">
        <v>2451</v>
      </c>
    </row>
    <row r="104" spans="1:1">
      <c r="A104" t="s">
        <v>2452</v>
      </c>
    </row>
    <row r="105" spans="1:1">
      <c r="A105" t="s">
        <v>2453</v>
      </c>
    </row>
    <row r="106" spans="1:1">
      <c r="A106" t="s">
        <v>2454</v>
      </c>
    </row>
    <row r="107" spans="1:1">
      <c r="A107" t="s">
        <v>2455</v>
      </c>
    </row>
    <row r="108" spans="1:1">
      <c r="A108" t="s">
        <v>2456</v>
      </c>
    </row>
    <row r="109" spans="1:1">
      <c r="A109" t="s">
        <v>2457</v>
      </c>
    </row>
    <row r="110" spans="1:1">
      <c r="A110" t="s">
        <v>2458</v>
      </c>
    </row>
    <row r="111" spans="1:1">
      <c r="A111" t="s">
        <v>2459</v>
      </c>
    </row>
    <row r="112" spans="1:1">
      <c r="A112" t="s">
        <v>2460</v>
      </c>
    </row>
    <row r="113" spans="1:1">
      <c r="A113" t="s">
        <v>2461</v>
      </c>
    </row>
    <row r="114" spans="1:1">
      <c r="A114" t="s">
        <v>2462</v>
      </c>
    </row>
    <row r="115" spans="1:1">
      <c r="A115" t="s">
        <v>2463</v>
      </c>
    </row>
    <row r="116" spans="1:1">
      <c r="A116" t="s">
        <v>2464</v>
      </c>
    </row>
    <row r="117" spans="1:1">
      <c r="A117" t="s">
        <v>2465</v>
      </c>
    </row>
    <row r="118" spans="1:1">
      <c r="A118" t="s">
        <v>2466</v>
      </c>
    </row>
    <row r="119" spans="1:1">
      <c r="A119" t="s">
        <v>2467</v>
      </c>
    </row>
    <row r="120" spans="1:1">
      <c r="A120" t="s">
        <v>2468</v>
      </c>
    </row>
    <row r="121" spans="1:1">
      <c r="A121" t="s">
        <v>2469</v>
      </c>
    </row>
    <row r="122" spans="1:1">
      <c r="A122" t="s">
        <v>2470</v>
      </c>
    </row>
    <row r="123" spans="1:1">
      <c r="A123" t="s">
        <v>2471</v>
      </c>
    </row>
    <row r="124" spans="1:1">
      <c r="A124" t="s">
        <v>2472</v>
      </c>
    </row>
    <row r="125" spans="1:1">
      <c r="A125" t="s">
        <v>2473</v>
      </c>
    </row>
    <row r="126" spans="1:1">
      <c r="A126" t="s">
        <v>2474</v>
      </c>
    </row>
    <row r="127" spans="1:1">
      <c r="A127" t="s">
        <v>2475</v>
      </c>
    </row>
    <row r="128" spans="1:1">
      <c r="A128" t="s">
        <v>2476</v>
      </c>
    </row>
    <row r="129" spans="1:1">
      <c r="A129" t="s">
        <v>2477</v>
      </c>
    </row>
    <row r="130" spans="1:1">
      <c r="A130" t="s">
        <v>2478</v>
      </c>
    </row>
    <row r="131" spans="1:1">
      <c r="A131" t="s">
        <v>2479</v>
      </c>
    </row>
    <row r="132" spans="1:1">
      <c r="A132" t="s">
        <v>2480</v>
      </c>
    </row>
    <row r="133" spans="1:1">
      <c r="A133" t="s">
        <v>2481</v>
      </c>
    </row>
    <row r="134" spans="1:1">
      <c r="A134" t="s">
        <v>2482</v>
      </c>
    </row>
    <row r="135" spans="1:1">
      <c r="A135" t="s">
        <v>2483</v>
      </c>
    </row>
    <row r="136" spans="1:1">
      <c r="A136" t="s">
        <v>2484</v>
      </c>
    </row>
    <row r="137" spans="1:1">
      <c r="A137" t="s">
        <v>2485</v>
      </c>
    </row>
    <row r="138" spans="1:1">
      <c r="A138" t="s">
        <v>2486</v>
      </c>
    </row>
    <row r="139" spans="1:1">
      <c r="A139" t="s">
        <v>2487</v>
      </c>
    </row>
    <row r="140" spans="1:1">
      <c r="A140" t="s">
        <v>2488</v>
      </c>
    </row>
    <row r="141" spans="1:1">
      <c r="A141" t="s">
        <v>2489</v>
      </c>
    </row>
    <row r="142" spans="1:1">
      <c r="A142" t="s">
        <v>2490</v>
      </c>
    </row>
    <row r="143" spans="1:1">
      <c r="A143" t="s">
        <v>2491</v>
      </c>
    </row>
    <row r="144" spans="1:1">
      <c r="A144" t="s">
        <v>2492</v>
      </c>
    </row>
    <row r="145" spans="1:1">
      <c r="A145" t="s">
        <v>2493</v>
      </c>
    </row>
    <row r="146" spans="1:1">
      <c r="A146" t="s">
        <v>2494</v>
      </c>
    </row>
    <row r="147" spans="1:1">
      <c r="A147" t="s">
        <v>2495</v>
      </c>
    </row>
    <row r="148" spans="1:1">
      <c r="A148" t="s">
        <v>2496</v>
      </c>
    </row>
    <row r="149" spans="1:1">
      <c r="A149" t="s">
        <v>2497</v>
      </c>
    </row>
    <row r="150" spans="1:1">
      <c r="A150" t="s">
        <v>2498</v>
      </c>
    </row>
    <row r="151" spans="1:1">
      <c r="A151" t="s">
        <v>2499</v>
      </c>
    </row>
    <row r="152" spans="1:1">
      <c r="A152" t="s">
        <v>2500</v>
      </c>
    </row>
    <row r="153" spans="1:1">
      <c r="A153" t="s">
        <v>2501</v>
      </c>
    </row>
    <row r="154" spans="1:1">
      <c r="A154" t="s">
        <v>2502</v>
      </c>
    </row>
    <row r="155" spans="1:1">
      <c r="A155" t="s">
        <v>2503</v>
      </c>
    </row>
    <row r="156" spans="1:1">
      <c r="A156" t="s">
        <v>2504</v>
      </c>
    </row>
    <row r="157" spans="1:1">
      <c r="A157" t="s">
        <v>2505</v>
      </c>
    </row>
    <row r="158" spans="1:1">
      <c r="A158" t="s">
        <v>2506</v>
      </c>
    </row>
    <row r="159" spans="1:1">
      <c r="A159" t="s">
        <v>2507</v>
      </c>
    </row>
    <row r="160" spans="1:1">
      <c r="A160" t="s">
        <v>2508</v>
      </c>
    </row>
    <row r="161" spans="1:1">
      <c r="A161" t="s">
        <v>2509</v>
      </c>
    </row>
    <row r="162" spans="1:1">
      <c r="A162" t="s">
        <v>2510</v>
      </c>
    </row>
    <row r="163" spans="1:1">
      <c r="A163" t="s">
        <v>2511</v>
      </c>
    </row>
    <row r="164" spans="1:1">
      <c r="A164" t="s">
        <v>2512</v>
      </c>
    </row>
    <row r="165" spans="1:1">
      <c r="A165" t="s">
        <v>2513</v>
      </c>
    </row>
    <row r="166" spans="1:1">
      <c r="A166" t="s">
        <v>2514</v>
      </c>
    </row>
    <row r="167" spans="1:1">
      <c r="A167" t="s">
        <v>2515</v>
      </c>
    </row>
    <row r="168" spans="1:1">
      <c r="A168" t="s">
        <v>2516</v>
      </c>
    </row>
    <row r="169" spans="1:1">
      <c r="A169" t="s">
        <v>2517</v>
      </c>
    </row>
    <row r="170" spans="1:1">
      <c r="A170" t="s">
        <v>2518</v>
      </c>
    </row>
    <row r="171" spans="1:1">
      <c r="A171" t="s">
        <v>2519</v>
      </c>
    </row>
    <row r="172" spans="1:1">
      <c r="A172" t="s">
        <v>2520</v>
      </c>
    </row>
    <row r="173" spans="1:1">
      <c r="A173" t="s">
        <v>2521</v>
      </c>
    </row>
    <row r="174" spans="1:1">
      <c r="A174" t="s">
        <v>2522</v>
      </c>
    </row>
    <row r="175" spans="1:1">
      <c r="A175" t="s">
        <v>2523</v>
      </c>
    </row>
    <row r="176" spans="1:1">
      <c r="A176" t="s">
        <v>2524</v>
      </c>
    </row>
    <row r="177" spans="1:1">
      <c r="A177" t="s">
        <v>2525</v>
      </c>
    </row>
    <row r="178" spans="1:1">
      <c r="A178" t="s">
        <v>2526</v>
      </c>
    </row>
    <row r="179" spans="1:1">
      <c r="A179" t="s">
        <v>2527</v>
      </c>
    </row>
    <row r="180" spans="1:1">
      <c r="A180" t="s">
        <v>2528</v>
      </c>
    </row>
    <row r="181" spans="1:1">
      <c r="A181" t="s">
        <v>2529</v>
      </c>
    </row>
    <row r="182" spans="1:1">
      <c r="A182" t="s">
        <v>2530</v>
      </c>
    </row>
    <row r="183" spans="1:1">
      <c r="A183" t="s">
        <v>2531</v>
      </c>
    </row>
    <row r="184" spans="1:1">
      <c r="A184" t="s">
        <v>2532</v>
      </c>
    </row>
    <row r="185" spans="1:1">
      <c r="A185" t="s">
        <v>2533</v>
      </c>
    </row>
    <row r="186" spans="1:1">
      <c r="A186" t="s">
        <v>2534</v>
      </c>
    </row>
    <row r="187" spans="1:1">
      <c r="A187" t="s">
        <v>2535</v>
      </c>
    </row>
    <row r="188" spans="1:1">
      <c r="A188" t="s">
        <v>2536</v>
      </c>
    </row>
    <row r="189" spans="1:1">
      <c r="A189" t="s">
        <v>2537</v>
      </c>
    </row>
    <row r="190" spans="1:1">
      <c r="A190" t="s">
        <v>2538</v>
      </c>
    </row>
    <row r="191" spans="1:1">
      <c r="A191" t="s">
        <v>2539</v>
      </c>
    </row>
    <row r="192" spans="1:1">
      <c r="A192" t="s">
        <v>2540</v>
      </c>
    </row>
    <row r="193" spans="1:1">
      <c r="A193" t="s">
        <v>2541</v>
      </c>
    </row>
    <row r="194" spans="1:1">
      <c r="A194" t="s">
        <v>2542</v>
      </c>
    </row>
    <row r="195" spans="1:1">
      <c r="A195" t="s">
        <v>2543</v>
      </c>
    </row>
    <row r="196" spans="1:1">
      <c r="A196" t="s">
        <v>2544</v>
      </c>
    </row>
    <row r="197" spans="1:1">
      <c r="A197" t="s">
        <v>2545</v>
      </c>
    </row>
    <row r="198" spans="1:1">
      <c r="A198" t="s">
        <v>2546</v>
      </c>
    </row>
    <row r="199" spans="1:1">
      <c r="A199" t="s">
        <v>2547</v>
      </c>
    </row>
    <row r="200" spans="1:1">
      <c r="A200" t="s">
        <v>2548</v>
      </c>
    </row>
    <row r="201" spans="1:1">
      <c r="A201" t="s">
        <v>2549</v>
      </c>
    </row>
    <row r="202" spans="1:1">
      <c r="A202" t="s">
        <v>2550</v>
      </c>
    </row>
    <row r="203" spans="1:1">
      <c r="A203" t="s">
        <v>2551</v>
      </c>
    </row>
    <row r="204" spans="1:1">
      <c r="A204" t="s">
        <v>2552</v>
      </c>
    </row>
    <row r="205" spans="1:1">
      <c r="A205" t="s">
        <v>2553</v>
      </c>
    </row>
    <row r="206" spans="1:1">
      <c r="A206" t="s">
        <v>2554</v>
      </c>
    </row>
    <row r="207" spans="1:1">
      <c r="A207" t="s">
        <v>2555</v>
      </c>
    </row>
    <row r="208" spans="1:1">
      <c r="A208" t="s">
        <v>2556</v>
      </c>
    </row>
    <row r="209" spans="1:1">
      <c r="A209" t="s">
        <v>2557</v>
      </c>
    </row>
    <row r="210" spans="1:1">
      <c r="A210" t="s">
        <v>2558</v>
      </c>
    </row>
    <row r="211" spans="1:1">
      <c r="A211" t="s">
        <v>2559</v>
      </c>
    </row>
    <row r="212" spans="1:1">
      <c r="A212" t="s">
        <v>2560</v>
      </c>
    </row>
    <row r="213" spans="1:1">
      <c r="A213" t="s">
        <v>2561</v>
      </c>
    </row>
    <row r="214" spans="1:1">
      <c r="A214" t="s">
        <v>2562</v>
      </c>
    </row>
    <row r="215" spans="1:1">
      <c r="A215" t="s">
        <v>2563</v>
      </c>
    </row>
    <row r="216" spans="1:1">
      <c r="A216" t="s">
        <v>2564</v>
      </c>
    </row>
    <row r="217" spans="1:1">
      <c r="A217" t="s">
        <v>2565</v>
      </c>
    </row>
    <row r="218" spans="1:1">
      <c r="A218" t="s">
        <v>2566</v>
      </c>
    </row>
    <row r="219" spans="1:1">
      <c r="A219" t="s">
        <v>2567</v>
      </c>
    </row>
    <row r="220" spans="1:1">
      <c r="A220" t="s">
        <v>2568</v>
      </c>
    </row>
    <row r="221" spans="1:1">
      <c r="A221" t="s">
        <v>2569</v>
      </c>
    </row>
    <row r="222" spans="1:1">
      <c r="A222" t="s">
        <v>2570</v>
      </c>
    </row>
    <row r="223" spans="1:1">
      <c r="A223" t="s">
        <v>2571</v>
      </c>
    </row>
    <row r="224" spans="1:1">
      <c r="A224" t="s">
        <v>2572</v>
      </c>
    </row>
    <row r="225" spans="1:1">
      <c r="A225" t="s">
        <v>2573</v>
      </c>
    </row>
    <row r="226" spans="1:1">
      <c r="A226" t="s">
        <v>2574</v>
      </c>
    </row>
    <row r="227" spans="1:1">
      <c r="A227" t="s">
        <v>2575</v>
      </c>
    </row>
    <row r="228" spans="1:1">
      <c r="A228" t="s">
        <v>2576</v>
      </c>
    </row>
    <row r="229" spans="1:1">
      <c r="A229" t="s">
        <v>2577</v>
      </c>
    </row>
    <row r="230" spans="1:1">
      <c r="A230" t="s">
        <v>2578</v>
      </c>
    </row>
    <row r="231" spans="1:1">
      <c r="A231" t="s">
        <v>2579</v>
      </c>
    </row>
    <row r="232" spans="1:1">
      <c r="A232" t="s">
        <v>2580</v>
      </c>
    </row>
    <row r="233" spans="1:1">
      <c r="A233" t="s">
        <v>2581</v>
      </c>
    </row>
    <row r="234" spans="1:1">
      <c r="A234" t="s">
        <v>2582</v>
      </c>
    </row>
    <row r="235" spans="1:1">
      <c r="A235" t="s">
        <v>2583</v>
      </c>
    </row>
    <row r="236" spans="1:1">
      <c r="A236" t="s">
        <v>2584</v>
      </c>
    </row>
    <row r="237" spans="1:1">
      <c r="A237" t="s">
        <v>2585</v>
      </c>
    </row>
    <row r="238" spans="1:1">
      <c r="A238" t="s">
        <v>2586</v>
      </c>
    </row>
    <row r="239" spans="1:1">
      <c r="A239" t="s">
        <v>2587</v>
      </c>
    </row>
  </sheetData>
  <pageMargins left="0.699305555555556" right="0.699305555555556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3209"/>
  <sheetViews>
    <sheetView workbookViewId="0">
      <selection activeCell="A1" sqref="A1"/>
    </sheetView>
  </sheetViews>
  <sheetFormatPr defaultColWidth="9" defaultRowHeight="13.5"/>
  <sheetData>
    <row r="1" spans="1:1">
      <c r="A1" t="s">
        <v>2588</v>
      </c>
    </row>
    <row r="2" spans="1:1">
      <c r="A2" t="s">
        <v>2589</v>
      </c>
    </row>
    <row r="3" spans="1:1">
      <c r="A3" t="s">
        <v>2590</v>
      </c>
    </row>
    <row r="4" spans="1:1">
      <c r="A4" t="s">
        <v>2591</v>
      </c>
    </row>
    <row r="5" spans="1:1">
      <c r="A5" t="s">
        <v>2592</v>
      </c>
    </row>
    <row r="6" spans="1:1">
      <c r="A6" t="s">
        <v>2593</v>
      </c>
    </row>
    <row r="7" spans="1:1">
      <c r="A7" t="s">
        <v>2594</v>
      </c>
    </row>
    <row r="8" spans="1:1">
      <c r="A8" t="s">
        <v>2595</v>
      </c>
    </row>
    <row r="9" spans="1:1">
      <c r="A9" t="s">
        <v>2596</v>
      </c>
    </row>
    <row r="10" spans="1:1">
      <c r="A10" t="s">
        <v>2597</v>
      </c>
    </row>
    <row r="11" spans="1:1">
      <c r="A11" t="s">
        <v>2598</v>
      </c>
    </row>
    <row r="12" spans="1:1">
      <c r="A12" t="s">
        <v>2599</v>
      </c>
    </row>
    <row r="13" spans="1:1">
      <c r="A13" t="s">
        <v>2600</v>
      </c>
    </row>
    <row r="14" spans="1:1">
      <c r="A14" t="s">
        <v>2601</v>
      </c>
    </row>
    <row r="15" spans="1:1">
      <c r="A15" t="s">
        <v>2602</v>
      </c>
    </row>
    <row r="16" spans="1:1">
      <c r="A16" t="s">
        <v>2603</v>
      </c>
    </row>
    <row r="17" spans="1:1">
      <c r="A17" t="s">
        <v>2604</v>
      </c>
    </row>
    <row r="18" spans="1:1">
      <c r="A18" t="s">
        <v>2605</v>
      </c>
    </row>
    <row r="19" spans="1:1">
      <c r="A19" t="s">
        <v>2606</v>
      </c>
    </row>
    <row r="20" spans="1:1">
      <c r="A20" t="s">
        <v>2607</v>
      </c>
    </row>
    <row r="21" spans="1:1">
      <c r="A21" t="s">
        <v>2608</v>
      </c>
    </row>
    <row r="22" spans="1:1">
      <c r="A22" t="s">
        <v>2609</v>
      </c>
    </row>
    <row r="23" spans="1:1">
      <c r="A23" t="s">
        <v>2610</v>
      </c>
    </row>
    <row r="24" spans="1:1">
      <c r="A24" t="s">
        <v>2611</v>
      </c>
    </row>
    <row r="25" spans="1:1">
      <c r="A25" t="s">
        <v>2612</v>
      </c>
    </row>
    <row r="26" spans="1:1">
      <c r="A26" t="s">
        <v>2613</v>
      </c>
    </row>
    <row r="27" spans="1:1">
      <c r="A27" t="s">
        <v>2614</v>
      </c>
    </row>
    <row r="28" spans="1:1">
      <c r="A28" t="s">
        <v>2615</v>
      </c>
    </row>
    <row r="29" spans="1:1">
      <c r="A29" t="s">
        <v>2616</v>
      </c>
    </row>
    <row r="30" spans="1:1">
      <c r="A30" t="s">
        <v>2617</v>
      </c>
    </row>
    <row r="31" spans="1:1">
      <c r="A31" t="s">
        <v>2618</v>
      </c>
    </row>
    <row r="32" spans="1:1">
      <c r="A32" t="s">
        <v>2619</v>
      </c>
    </row>
    <row r="33" spans="1:1">
      <c r="A33" t="s">
        <v>2620</v>
      </c>
    </row>
    <row r="34" spans="1:1">
      <c r="A34" t="s">
        <v>2621</v>
      </c>
    </row>
    <row r="35" spans="1:1">
      <c r="A35" t="s">
        <v>2622</v>
      </c>
    </row>
    <row r="36" spans="1:1">
      <c r="A36" t="s">
        <v>2623</v>
      </c>
    </row>
    <row r="37" spans="1:1">
      <c r="A37" t="s">
        <v>2624</v>
      </c>
    </row>
    <row r="38" spans="1:1">
      <c r="A38" t="s">
        <v>2625</v>
      </c>
    </row>
    <row r="39" spans="1:1">
      <c r="A39" t="s">
        <v>2626</v>
      </c>
    </row>
    <row r="40" spans="1:1">
      <c r="A40" t="s">
        <v>2627</v>
      </c>
    </row>
    <row r="41" spans="1:1">
      <c r="A41" t="s">
        <v>2628</v>
      </c>
    </row>
    <row r="42" spans="1:1">
      <c r="A42" t="s">
        <v>2629</v>
      </c>
    </row>
    <row r="43" spans="1:1">
      <c r="A43" t="s">
        <v>2630</v>
      </c>
    </row>
    <row r="44" spans="1:1">
      <c r="A44" t="s">
        <v>2631</v>
      </c>
    </row>
    <row r="45" spans="1:1">
      <c r="A45" t="s">
        <v>2632</v>
      </c>
    </row>
    <row r="46" spans="1:1">
      <c r="A46" t="s">
        <v>2633</v>
      </c>
    </row>
    <row r="47" spans="1:1">
      <c r="A47" t="s">
        <v>2634</v>
      </c>
    </row>
    <row r="48" spans="1:1">
      <c r="A48" t="s">
        <v>2635</v>
      </c>
    </row>
    <row r="49" spans="1:1">
      <c r="A49" t="s">
        <v>2636</v>
      </c>
    </row>
    <row r="50" spans="1:1">
      <c r="A50" t="s">
        <v>2637</v>
      </c>
    </row>
    <row r="51" spans="1:1">
      <c r="A51" t="s">
        <v>2638</v>
      </c>
    </row>
    <row r="52" spans="1:1">
      <c r="A52" t="s">
        <v>2639</v>
      </c>
    </row>
    <row r="53" spans="1:1">
      <c r="A53" t="s">
        <v>2640</v>
      </c>
    </row>
    <row r="54" spans="1:1">
      <c r="A54" t="s">
        <v>2641</v>
      </c>
    </row>
    <row r="55" spans="1:1">
      <c r="A55" t="s">
        <v>2642</v>
      </c>
    </row>
    <row r="56" spans="1:1">
      <c r="A56" t="s">
        <v>2643</v>
      </c>
    </row>
    <row r="57" spans="1:1">
      <c r="A57" t="s">
        <v>2644</v>
      </c>
    </row>
    <row r="58" spans="1:1">
      <c r="A58" t="s">
        <v>2645</v>
      </c>
    </row>
    <row r="59" spans="1:1">
      <c r="A59" t="s">
        <v>2646</v>
      </c>
    </row>
    <row r="60" spans="1:1">
      <c r="A60" t="s">
        <v>2647</v>
      </c>
    </row>
    <row r="61" spans="1:1">
      <c r="A61" t="s">
        <v>2648</v>
      </c>
    </row>
    <row r="62" spans="1:1">
      <c r="A62" t="s">
        <v>2649</v>
      </c>
    </row>
    <row r="63" spans="1:1">
      <c r="A63" t="s">
        <v>2650</v>
      </c>
    </row>
    <row r="64" spans="1:1">
      <c r="A64" t="s">
        <v>2651</v>
      </c>
    </row>
    <row r="65" spans="1:1">
      <c r="A65" t="s">
        <v>2652</v>
      </c>
    </row>
    <row r="66" spans="1:1">
      <c r="A66" t="s">
        <v>2653</v>
      </c>
    </row>
    <row r="67" spans="1:1">
      <c r="A67" t="s">
        <v>2654</v>
      </c>
    </row>
    <row r="68" spans="1:1">
      <c r="A68" t="s">
        <v>2655</v>
      </c>
    </row>
    <row r="69" spans="1:1">
      <c r="A69" t="s">
        <v>2656</v>
      </c>
    </row>
    <row r="70" spans="1:1">
      <c r="A70" t="s">
        <v>2657</v>
      </c>
    </row>
    <row r="71" spans="1:1">
      <c r="A71" t="s">
        <v>2658</v>
      </c>
    </row>
    <row r="72" spans="1:1">
      <c r="A72" t="s">
        <v>2659</v>
      </c>
    </row>
    <row r="73" spans="1:1">
      <c r="A73" t="s">
        <v>2660</v>
      </c>
    </row>
    <row r="74" spans="1:1">
      <c r="A74" t="s">
        <v>2661</v>
      </c>
    </row>
    <row r="75" spans="1:1">
      <c r="A75" t="s">
        <v>2662</v>
      </c>
    </row>
    <row r="76" spans="1:1">
      <c r="A76" t="s">
        <v>2663</v>
      </c>
    </row>
    <row r="77" spans="1:1">
      <c r="A77" t="s">
        <v>2664</v>
      </c>
    </row>
    <row r="78" spans="1:1">
      <c r="A78" t="s">
        <v>2665</v>
      </c>
    </row>
    <row r="79" spans="1:1">
      <c r="A79" t="s">
        <v>2666</v>
      </c>
    </row>
    <row r="80" spans="1:1">
      <c r="A80" t="s">
        <v>2667</v>
      </c>
    </row>
    <row r="81" spans="1:1">
      <c r="A81" t="s">
        <v>2668</v>
      </c>
    </row>
    <row r="82" spans="1:1">
      <c r="A82" t="s">
        <v>2669</v>
      </c>
    </row>
    <row r="83" spans="1:1">
      <c r="A83" t="s">
        <v>2670</v>
      </c>
    </row>
    <row r="84" spans="1:1">
      <c r="A84" t="s">
        <v>2671</v>
      </c>
    </row>
    <row r="85" spans="1:1">
      <c r="A85" t="s">
        <v>2672</v>
      </c>
    </row>
    <row r="86" spans="1:1">
      <c r="A86" t="s">
        <v>2673</v>
      </c>
    </row>
    <row r="87" spans="1:1">
      <c r="A87" t="s">
        <v>2674</v>
      </c>
    </row>
    <row r="88" spans="1:1">
      <c r="A88" t="s">
        <v>2675</v>
      </c>
    </row>
    <row r="89" spans="1:1">
      <c r="A89" t="s">
        <v>2676</v>
      </c>
    </row>
    <row r="90" spans="1:1">
      <c r="A90" t="s">
        <v>2677</v>
      </c>
    </row>
    <row r="91" spans="1:1">
      <c r="A91" t="s">
        <v>2678</v>
      </c>
    </row>
    <row r="92" spans="1:1">
      <c r="A92" t="s">
        <v>2679</v>
      </c>
    </row>
    <row r="93" spans="1:1">
      <c r="A93" t="s">
        <v>2680</v>
      </c>
    </row>
    <row r="94" spans="1:1">
      <c r="A94" t="s">
        <v>2681</v>
      </c>
    </row>
    <row r="95" spans="1:1">
      <c r="A95" t="s">
        <v>2682</v>
      </c>
    </row>
    <row r="96" spans="1:1">
      <c r="A96" t="s">
        <v>2683</v>
      </c>
    </row>
    <row r="97" spans="1:1">
      <c r="A97" t="s">
        <v>2684</v>
      </c>
    </row>
    <row r="98" spans="1:1">
      <c r="A98" t="s">
        <v>2685</v>
      </c>
    </row>
    <row r="99" spans="1:1">
      <c r="A99" t="s">
        <v>2686</v>
      </c>
    </row>
    <row r="100" spans="1:1">
      <c r="A100" t="s">
        <v>2687</v>
      </c>
    </row>
    <row r="101" spans="1:1">
      <c r="A101" t="s">
        <v>2688</v>
      </c>
    </row>
    <row r="102" spans="1:1">
      <c r="A102" t="s">
        <v>2689</v>
      </c>
    </row>
    <row r="103" spans="1:1">
      <c r="A103" t="s">
        <v>2690</v>
      </c>
    </row>
    <row r="104" spans="1:1">
      <c r="A104" t="s">
        <v>2691</v>
      </c>
    </row>
    <row r="105" spans="1:1">
      <c r="A105" t="s">
        <v>2692</v>
      </c>
    </row>
    <row r="106" spans="1:1">
      <c r="A106" t="s">
        <v>2693</v>
      </c>
    </row>
    <row r="107" spans="1:1">
      <c r="A107" t="s">
        <v>2694</v>
      </c>
    </row>
    <row r="108" spans="1:1">
      <c r="A108" t="s">
        <v>2695</v>
      </c>
    </row>
    <row r="109" spans="1:1">
      <c r="A109" t="s">
        <v>2696</v>
      </c>
    </row>
    <row r="110" spans="1:1">
      <c r="A110" t="s">
        <v>2697</v>
      </c>
    </row>
    <row r="111" spans="1:1">
      <c r="A111" t="s">
        <v>2698</v>
      </c>
    </row>
    <row r="112" spans="1:1">
      <c r="A112" t="s">
        <v>2699</v>
      </c>
    </row>
    <row r="113" spans="1:1">
      <c r="A113" t="s">
        <v>2700</v>
      </c>
    </row>
    <row r="114" spans="1:1">
      <c r="A114" t="s">
        <v>2701</v>
      </c>
    </row>
    <row r="115" spans="1:1">
      <c r="A115" t="s">
        <v>2702</v>
      </c>
    </row>
    <row r="116" spans="1:1">
      <c r="A116" t="s">
        <v>2703</v>
      </c>
    </row>
    <row r="117" spans="1:1">
      <c r="A117" t="s">
        <v>2704</v>
      </c>
    </row>
    <row r="118" spans="1:1">
      <c r="A118" t="s">
        <v>2705</v>
      </c>
    </row>
    <row r="119" spans="1:1">
      <c r="A119" t="s">
        <v>2706</v>
      </c>
    </row>
    <row r="120" spans="1:1">
      <c r="A120" t="s">
        <v>2707</v>
      </c>
    </row>
    <row r="121" spans="1:1">
      <c r="A121" t="s">
        <v>2708</v>
      </c>
    </row>
    <row r="122" spans="1:1">
      <c r="A122" t="s">
        <v>2709</v>
      </c>
    </row>
    <row r="123" spans="1:1">
      <c r="A123" t="s">
        <v>2710</v>
      </c>
    </row>
    <row r="124" spans="1:1">
      <c r="A124" t="s">
        <v>2711</v>
      </c>
    </row>
    <row r="125" spans="1:1">
      <c r="A125" t="s">
        <v>2712</v>
      </c>
    </row>
    <row r="126" spans="1:1">
      <c r="A126" t="s">
        <v>2713</v>
      </c>
    </row>
    <row r="127" spans="1:1">
      <c r="A127" t="s">
        <v>2714</v>
      </c>
    </row>
    <row r="128" spans="1:1">
      <c r="A128" t="s">
        <v>2715</v>
      </c>
    </row>
    <row r="129" spans="1:1">
      <c r="A129" t="s">
        <v>2716</v>
      </c>
    </row>
    <row r="130" spans="1:1">
      <c r="A130" t="s">
        <v>2717</v>
      </c>
    </row>
    <row r="131" spans="1:1">
      <c r="A131" t="s">
        <v>2718</v>
      </c>
    </row>
    <row r="132" spans="1:1">
      <c r="A132" t="s">
        <v>2719</v>
      </c>
    </row>
    <row r="133" spans="1:1">
      <c r="A133" t="s">
        <v>2720</v>
      </c>
    </row>
    <row r="134" spans="1:1">
      <c r="A134" t="s">
        <v>2721</v>
      </c>
    </row>
    <row r="135" spans="1:1">
      <c r="A135" t="s">
        <v>2722</v>
      </c>
    </row>
    <row r="136" spans="1:1">
      <c r="A136" t="s">
        <v>2723</v>
      </c>
    </row>
    <row r="137" spans="1:1">
      <c r="A137" t="s">
        <v>2724</v>
      </c>
    </row>
    <row r="138" spans="1:1">
      <c r="A138" t="s">
        <v>2725</v>
      </c>
    </row>
    <row r="139" spans="1:1">
      <c r="A139" t="s">
        <v>2726</v>
      </c>
    </row>
    <row r="140" spans="1:1">
      <c r="A140" t="s">
        <v>2727</v>
      </c>
    </row>
    <row r="141" spans="1:1">
      <c r="A141" t="s">
        <v>2728</v>
      </c>
    </row>
    <row r="142" spans="1:1">
      <c r="A142" t="s">
        <v>2729</v>
      </c>
    </row>
    <row r="143" spans="1:1">
      <c r="A143" t="s">
        <v>2730</v>
      </c>
    </row>
    <row r="144" spans="1:1">
      <c r="A144" t="s">
        <v>2731</v>
      </c>
    </row>
    <row r="145" spans="1:1">
      <c r="A145" t="s">
        <v>2732</v>
      </c>
    </row>
    <row r="146" spans="1:1">
      <c r="A146" t="s">
        <v>2733</v>
      </c>
    </row>
    <row r="147" spans="1:1">
      <c r="A147" t="s">
        <v>2734</v>
      </c>
    </row>
    <row r="148" spans="1:1">
      <c r="A148" t="s">
        <v>2735</v>
      </c>
    </row>
    <row r="149" spans="1:1">
      <c r="A149" t="s">
        <v>2736</v>
      </c>
    </row>
    <row r="150" spans="1:1">
      <c r="A150" t="s">
        <v>2737</v>
      </c>
    </row>
    <row r="151" spans="1:1">
      <c r="A151" t="s">
        <v>2738</v>
      </c>
    </row>
    <row r="152" spans="1:1">
      <c r="A152" t="s">
        <v>2739</v>
      </c>
    </row>
    <row r="153" spans="1:1">
      <c r="A153" t="s">
        <v>2740</v>
      </c>
    </row>
    <row r="154" spans="1:1">
      <c r="A154" t="s">
        <v>2741</v>
      </c>
    </row>
    <row r="155" spans="1:1">
      <c r="A155" t="s">
        <v>2742</v>
      </c>
    </row>
    <row r="156" spans="1:1">
      <c r="A156" t="s">
        <v>2743</v>
      </c>
    </row>
    <row r="157" spans="1:1">
      <c r="A157" t="s">
        <v>2744</v>
      </c>
    </row>
    <row r="158" spans="1:1">
      <c r="A158" t="s">
        <v>2745</v>
      </c>
    </row>
    <row r="159" spans="1:1">
      <c r="A159" t="s">
        <v>2746</v>
      </c>
    </row>
    <row r="160" spans="1:1">
      <c r="A160" t="s">
        <v>2747</v>
      </c>
    </row>
    <row r="161" spans="1:1">
      <c r="A161" t="s">
        <v>2748</v>
      </c>
    </row>
    <row r="162" spans="1:1">
      <c r="A162" t="s">
        <v>2749</v>
      </c>
    </row>
    <row r="163" spans="1:1">
      <c r="A163" t="s">
        <v>2750</v>
      </c>
    </row>
    <row r="164" spans="1:1">
      <c r="A164" t="s">
        <v>2751</v>
      </c>
    </row>
    <row r="165" spans="1:1">
      <c r="A165" t="s">
        <v>2752</v>
      </c>
    </row>
    <row r="166" spans="1:1">
      <c r="A166" t="s">
        <v>2753</v>
      </c>
    </row>
    <row r="167" spans="1:1">
      <c r="A167" t="s">
        <v>2754</v>
      </c>
    </row>
    <row r="168" spans="1:1">
      <c r="A168" t="s">
        <v>2755</v>
      </c>
    </row>
    <row r="169" spans="1:1">
      <c r="A169" t="s">
        <v>2756</v>
      </c>
    </row>
    <row r="170" spans="1:1">
      <c r="A170" t="s">
        <v>2757</v>
      </c>
    </row>
    <row r="171" spans="1:1">
      <c r="A171" t="s">
        <v>2758</v>
      </c>
    </row>
    <row r="172" spans="1:1">
      <c r="A172" t="s">
        <v>2759</v>
      </c>
    </row>
    <row r="173" spans="1:1">
      <c r="A173" t="s">
        <v>2760</v>
      </c>
    </row>
    <row r="174" spans="1:1">
      <c r="A174" t="s">
        <v>2761</v>
      </c>
    </row>
    <row r="175" spans="1:1">
      <c r="A175" t="s">
        <v>2762</v>
      </c>
    </row>
    <row r="176" spans="1:1">
      <c r="A176" t="s">
        <v>2763</v>
      </c>
    </row>
    <row r="177" spans="1:1">
      <c r="A177" t="s">
        <v>2764</v>
      </c>
    </row>
    <row r="178" spans="1:1">
      <c r="A178" t="s">
        <v>2765</v>
      </c>
    </row>
    <row r="179" spans="1:1">
      <c r="A179" t="s">
        <v>2766</v>
      </c>
    </row>
    <row r="180" spans="1:1">
      <c r="A180" t="s">
        <v>2767</v>
      </c>
    </row>
    <row r="181" spans="1:1">
      <c r="A181" t="s">
        <v>2768</v>
      </c>
    </row>
    <row r="182" spans="1:1">
      <c r="A182" t="s">
        <v>2769</v>
      </c>
    </row>
    <row r="183" spans="1:1">
      <c r="A183" t="s">
        <v>2770</v>
      </c>
    </row>
    <row r="184" spans="1:1">
      <c r="A184" t="s">
        <v>2771</v>
      </c>
    </row>
    <row r="185" spans="1:1">
      <c r="A185" t="s">
        <v>2772</v>
      </c>
    </row>
    <row r="186" spans="1:1">
      <c r="A186" t="s">
        <v>2773</v>
      </c>
    </row>
    <row r="187" spans="1:1">
      <c r="A187" t="s">
        <v>2774</v>
      </c>
    </row>
    <row r="188" spans="1:1">
      <c r="A188" t="s">
        <v>2775</v>
      </c>
    </row>
    <row r="189" spans="1:1">
      <c r="A189" t="s">
        <v>2776</v>
      </c>
    </row>
    <row r="190" spans="1:1">
      <c r="A190" t="s">
        <v>2777</v>
      </c>
    </row>
    <row r="191" spans="1:1">
      <c r="A191" t="s">
        <v>2778</v>
      </c>
    </row>
    <row r="192" spans="1:1">
      <c r="A192" t="s">
        <v>2779</v>
      </c>
    </row>
    <row r="193" spans="1:1">
      <c r="A193" t="s">
        <v>2780</v>
      </c>
    </row>
    <row r="194" spans="1:1">
      <c r="A194" t="s">
        <v>2781</v>
      </c>
    </row>
    <row r="195" spans="1:1">
      <c r="A195" t="s">
        <v>2782</v>
      </c>
    </row>
    <row r="196" spans="1:1">
      <c r="A196" t="s">
        <v>2783</v>
      </c>
    </row>
    <row r="197" spans="1:1">
      <c r="A197" t="s">
        <v>2784</v>
      </c>
    </row>
    <row r="198" spans="1:1">
      <c r="A198" t="s">
        <v>2785</v>
      </c>
    </row>
    <row r="199" spans="1:1">
      <c r="A199" t="s">
        <v>2786</v>
      </c>
    </row>
    <row r="200" spans="1:1">
      <c r="A200" t="s">
        <v>2787</v>
      </c>
    </row>
    <row r="201" spans="1:1">
      <c r="A201" t="s">
        <v>2788</v>
      </c>
    </row>
    <row r="202" spans="1:1">
      <c r="A202" t="s">
        <v>2789</v>
      </c>
    </row>
    <row r="203" spans="1:1">
      <c r="A203" t="s">
        <v>2790</v>
      </c>
    </row>
    <row r="204" spans="1:1">
      <c r="A204" t="s">
        <v>2791</v>
      </c>
    </row>
    <row r="205" spans="1:1">
      <c r="A205" t="s">
        <v>2792</v>
      </c>
    </row>
    <row r="206" spans="1:1">
      <c r="A206" t="s">
        <v>2793</v>
      </c>
    </row>
    <row r="207" spans="1:1">
      <c r="A207" t="s">
        <v>2794</v>
      </c>
    </row>
    <row r="208" spans="1:1">
      <c r="A208" t="s">
        <v>2795</v>
      </c>
    </row>
    <row r="209" spans="1:1">
      <c r="A209" t="s">
        <v>2796</v>
      </c>
    </row>
    <row r="210" spans="1:1">
      <c r="A210" t="s">
        <v>2797</v>
      </c>
    </row>
    <row r="211" spans="1:1">
      <c r="A211" t="s">
        <v>2798</v>
      </c>
    </row>
    <row r="212" spans="1:1">
      <c r="A212" t="s">
        <v>2799</v>
      </c>
    </row>
    <row r="213" spans="1:1">
      <c r="A213" t="s">
        <v>2800</v>
      </c>
    </row>
    <row r="214" spans="1:1">
      <c r="A214" t="s">
        <v>2801</v>
      </c>
    </row>
    <row r="215" spans="1:1">
      <c r="A215" t="s">
        <v>2802</v>
      </c>
    </row>
    <row r="216" spans="1:1">
      <c r="A216" t="s">
        <v>2803</v>
      </c>
    </row>
    <row r="217" spans="1:1">
      <c r="A217" t="s">
        <v>2804</v>
      </c>
    </row>
    <row r="218" spans="1:1">
      <c r="A218" t="s">
        <v>2805</v>
      </c>
    </row>
    <row r="219" spans="1:1">
      <c r="A219" t="s">
        <v>2806</v>
      </c>
    </row>
    <row r="220" spans="1:1">
      <c r="A220" t="s">
        <v>2807</v>
      </c>
    </row>
    <row r="221" spans="1:1">
      <c r="A221" t="s">
        <v>2808</v>
      </c>
    </row>
    <row r="222" spans="1:1">
      <c r="A222" t="s">
        <v>2809</v>
      </c>
    </row>
    <row r="223" spans="1:1">
      <c r="A223" t="s">
        <v>2810</v>
      </c>
    </row>
    <row r="224" spans="1:1">
      <c r="A224" t="s">
        <v>2811</v>
      </c>
    </row>
    <row r="225" spans="1:1">
      <c r="A225" t="s">
        <v>2812</v>
      </c>
    </row>
    <row r="226" spans="1:1">
      <c r="A226" t="s">
        <v>2813</v>
      </c>
    </row>
    <row r="227" spans="1:1">
      <c r="A227" t="s">
        <v>2814</v>
      </c>
    </row>
    <row r="228" spans="1:1">
      <c r="A228" t="s">
        <v>2815</v>
      </c>
    </row>
    <row r="229" spans="1:1">
      <c r="A229" t="s">
        <v>2816</v>
      </c>
    </row>
    <row r="230" spans="1:1">
      <c r="A230" t="s">
        <v>2817</v>
      </c>
    </row>
    <row r="231" spans="1:1">
      <c r="A231" t="s">
        <v>2818</v>
      </c>
    </row>
    <row r="232" spans="1:1">
      <c r="A232" t="s">
        <v>2819</v>
      </c>
    </row>
    <row r="233" spans="1:1">
      <c r="A233" t="s">
        <v>2820</v>
      </c>
    </row>
    <row r="234" spans="1:1">
      <c r="A234" t="s">
        <v>2821</v>
      </c>
    </row>
    <row r="235" spans="1:1">
      <c r="A235" t="s">
        <v>2822</v>
      </c>
    </row>
    <row r="236" spans="1:1">
      <c r="A236" t="s">
        <v>2823</v>
      </c>
    </row>
    <row r="237" spans="1:1">
      <c r="A237" t="s">
        <v>2824</v>
      </c>
    </row>
    <row r="238" spans="1:1">
      <c r="A238" t="s">
        <v>2825</v>
      </c>
    </row>
    <row r="239" spans="1:1">
      <c r="A239" t="s">
        <v>2826</v>
      </c>
    </row>
    <row r="240" spans="1:1">
      <c r="A240" t="s">
        <v>2827</v>
      </c>
    </row>
    <row r="241" spans="1:1">
      <c r="A241" t="s">
        <v>2828</v>
      </c>
    </row>
    <row r="242" spans="1:1">
      <c r="A242" t="s">
        <v>2829</v>
      </c>
    </row>
    <row r="243" spans="1:1">
      <c r="A243" t="s">
        <v>2830</v>
      </c>
    </row>
    <row r="244" spans="1:1">
      <c r="A244" t="s">
        <v>2831</v>
      </c>
    </row>
    <row r="245" spans="1:1">
      <c r="A245" t="s">
        <v>2832</v>
      </c>
    </row>
    <row r="246" spans="1:1">
      <c r="A246" t="s">
        <v>2833</v>
      </c>
    </row>
    <row r="247" spans="1:1">
      <c r="A247" t="s">
        <v>2834</v>
      </c>
    </row>
    <row r="248" spans="1:1">
      <c r="A248" t="s">
        <v>2835</v>
      </c>
    </row>
    <row r="249" spans="1:1">
      <c r="A249" t="s">
        <v>2836</v>
      </c>
    </row>
    <row r="250" spans="1:1">
      <c r="A250" t="s">
        <v>2837</v>
      </c>
    </row>
    <row r="251" spans="1:1">
      <c r="A251" t="s">
        <v>2838</v>
      </c>
    </row>
    <row r="252" spans="1:1">
      <c r="A252" t="s">
        <v>2839</v>
      </c>
    </row>
    <row r="253" spans="1:1">
      <c r="A253" t="s">
        <v>2840</v>
      </c>
    </row>
    <row r="254" spans="1:1">
      <c r="A254" t="s">
        <v>2841</v>
      </c>
    </row>
    <row r="255" spans="1:1">
      <c r="A255" t="s">
        <v>2842</v>
      </c>
    </row>
    <row r="256" spans="1:1">
      <c r="A256" t="s">
        <v>2843</v>
      </c>
    </row>
    <row r="257" spans="1:1">
      <c r="A257" t="s">
        <v>2844</v>
      </c>
    </row>
    <row r="258" spans="1:1">
      <c r="A258" t="s">
        <v>2845</v>
      </c>
    </row>
    <row r="259" spans="1:1">
      <c r="A259" t="s">
        <v>2846</v>
      </c>
    </row>
    <row r="260" spans="1:1">
      <c r="A260" t="s">
        <v>2847</v>
      </c>
    </row>
    <row r="261" spans="1:1">
      <c r="A261" t="s">
        <v>2848</v>
      </c>
    </row>
    <row r="262" spans="1:1">
      <c r="A262" t="s">
        <v>2849</v>
      </c>
    </row>
    <row r="263" spans="1:1">
      <c r="A263" t="s">
        <v>2850</v>
      </c>
    </row>
    <row r="264" spans="1:1">
      <c r="A264" t="s">
        <v>2851</v>
      </c>
    </row>
    <row r="265" spans="1:1">
      <c r="A265" t="s">
        <v>2852</v>
      </c>
    </row>
    <row r="266" spans="1:1">
      <c r="A266" t="s">
        <v>2853</v>
      </c>
    </row>
    <row r="267" spans="1:1">
      <c r="A267" t="s">
        <v>2854</v>
      </c>
    </row>
    <row r="268" spans="1:1">
      <c r="A268" t="s">
        <v>2855</v>
      </c>
    </row>
    <row r="269" spans="1:1">
      <c r="A269" t="s">
        <v>2856</v>
      </c>
    </row>
    <row r="270" spans="1:1">
      <c r="A270" t="s">
        <v>2857</v>
      </c>
    </row>
    <row r="271" spans="1:1">
      <c r="A271" t="s">
        <v>2858</v>
      </c>
    </row>
    <row r="272" spans="1:1">
      <c r="A272" t="s">
        <v>2859</v>
      </c>
    </row>
    <row r="273" spans="1:1">
      <c r="A273" t="s">
        <v>2860</v>
      </c>
    </row>
    <row r="274" spans="1:1">
      <c r="A274" t="s">
        <v>2861</v>
      </c>
    </row>
    <row r="275" spans="1:1">
      <c r="A275" t="s">
        <v>2862</v>
      </c>
    </row>
    <row r="276" spans="1:1">
      <c r="A276" t="s">
        <v>2863</v>
      </c>
    </row>
    <row r="277" spans="1:1">
      <c r="A277" t="s">
        <v>2864</v>
      </c>
    </row>
    <row r="278" spans="1:1">
      <c r="A278" t="s">
        <v>2865</v>
      </c>
    </row>
    <row r="279" spans="1:1">
      <c r="A279" t="s">
        <v>2866</v>
      </c>
    </row>
    <row r="280" spans="1:1">
      <c r="A280" t="s">
        <v>2867</v>
      </c>
    </row>
    <row r="281" spans="1:1">
      <c r="A281" t="s">
        <v>2868</v>
      </c>
    </row>
    <row r="282" spans="1:1">
      <c r="A282" t="s">
        <v>2869</v>
      </c>
    </row>
    <row r="283" spans="1:1">
      <c r="A283" t="s">
        <v>2870</v>
      </c>
    </row>
    <row r="284" spans="1:1">
      <c r="A284" t="s">
        <v>2871</v>
      </c>
    </row>
    <row r="285" spans="1:1">
      <c r="A285" t="s">
        <v>2872</v>
      </c>
    </row>
    <row r="286" spans="1:1">
      <c r="A286" t="s">
        <v>2873</v>
      </c>
    </row>
    <row r="287" spans="1:1">
      <c r="A287" t="s">
        <v>2874</v>
      </c>
    </row>
    <row r="288" spans="1:1">
      <c r="A288" t="s">
        <v>2875</v>
      </c>
    </row>
    <row r="289" spans="1:1">
      <c r="A289" t="s">
        <v>2876</v>
      </c>
    </row>
    <row r="290" spans="1:1">
      <c r="A290" t="s">
        <v>2877</v>
      </c>
    </row>
    <row r="291" spans="1:1">
      <c r="A291" t="s">
        <v>2878</v>
      </c>
    </row>
    <row r="292" spans="1:1">
      <c r="A292" t="s">
        <v>2879</v>
      </c>
    </row>
    <row r="293" spans="1:1">
      <c r="A293" t="s">
        <v>2880</v>
      </c>
    </row>
    <row r="294" spans="1:1">
      <c r="A294" t="s">
        <v>2881</v>
      </c>
    </row>
    <row r="295" spans="1:1">
      <c r="A295" t="s">
        <v>2882</v>
      </c>
    </row>
    <row r="296" spans="1:1">
      <c r="A296" t="s">
        <v>2883</v>
      </c>
    </row>
    <row r="297" spans="1:1">
      <c r="A297" t="s">
        <v>2884</v>
      </c>
    </row>
    <row r="298" spans="1:1">
      <c r="A298" t="s">
        <v>2885</v>
      </c>
    </row>
    <row r="299" spans="1:1">
      <c r="A299" t="s">
        <v>2886</v>
      </c>
    </row>
    <row r="300" spans="1:1">
      <c r="A300" t="s">
        <v>2887</v>
      </c>
    </row>
    <row r="301" spans="1:1">
      <c r="A301" t="s">
        <v>2888</v>
      </c>
    </row>
    <row r="302" spans="1:1">
      <c r="A302" t="s">
        <v>2889</v>
      </c>
    </row>
    <row r="303" spans="1:1">
      <c r="A303" t="s">
        <v>2890</v>
      </c>
    </row>
    <row r="304" spans="1:1">
      <c r="A304" t="s">
        <v>2891</v>
      </c>
    </row>
    <row r="305" spans="1:1">
      <c r="A305" t="s">
        <v>2892</v>
      </c>
    </row>
    <row r="306" spans="1:1">
      <c r="A306" t="s">
        <v>2893</v>
      </c>
    </row>
    <row r="307" spans="1:1">
      <c r="A307" t="s">
        <v>2894</v>
      </c>
    </row>
    <row r="308" spans="1:1">
      <c r="A308" t="s">
        <v>2895</v>
      </c>
    </row>
    <row r="309" spans="1:1">
      <c r="A309" t="s">
        <v>2896</v>
      </c>
    </row>
    <row r="310" spans="1:1">
      <c r="A310" t="s">
        <v>2897</v>
      </c>
    </row>
    <row r="311" spans="1:1">
      <c r="A311" t="s">
        <v>2898</v>
      </c>
    </row>
    <row r="312" spans="1:1">
      <c r="A312" t="s">
        <v>2899</v>
      </c>
    </row>
    <row r="313" spans="1:1">
      <c r="A313" t="s">
        <v>2900</v>
      </c>
    </row>
    <row r="314" spans="1:1">
      <c r="A314" t="s">
        <v>2901</v>
      </c>
    </row>
    <row r="315" spans="1:1">
      <c r="A315" t="s">
        <v>2902</v>
      </c>
    </row>
    <row r="316" spans="1:1">
      <c r="A316" t="s">
        <v>2903</v>
      </c>
    </row>
    <row r="317" spans="1:1">
      <c r="A317" t="s">
        <v>2904</v>
      </c>
    </row>
    <row r="318" spans="1:1">
      <c r="A318" t="s">
        <v>2905</v>
      </c>
    </row>
    <row r="319" spans="1:1">
      <c r="A319" t="s">
        <v>2906</v>
      </c>
    </row>
    <row r="320" spans="1:1">
      <c r="A320" t="s">
        <v>2907</v>
      </c>
    </row>
    <row r="321" spans="1:1">
      <c r="A321" t="s">
        <v>2908</v>
      </c>
    </row>
    <row r="322" spans="1:1">
      <c r="A322" t="s">
        <v>2909</v>
      </c>
    </row>
    <row r="323" spans="1:1">
      <c r="A323" t="s">
        <v>2910</v>
      </c>
    </row>
    <row r="324" spans="1:1">
      <c r="A324" t="s">
        <v>2911</v>
      </c>
    </row>
    <row r="325" spans="1:1">
      <c r="A325" t="s">
        <v>2912</v>
      </c>
    </row>
    <row r="326" spans="1:1">
      <c r="A326" t="s">
        <v>2913</v>
      </c>
    </row>
    <row r="327" spans="1:1">
      <c r="A327" t="s">
        <v>2914</v>
      </c>
    </row>
    <row r="328" spans="1:1">
      <c r="A328" t="s">
        <v>2915</v>
      </c>
    </row>
    <row r="329" spans="1:1">
      <c r="A329" t="s">
        <v>2916</v>
      </c>
    </row>
    <row r="330" spans="1:1">
      <c r="A330" t="s">
        <v>2917</v>
      </c>
    </row>
    <row r="331" spans="1:1">
      <c r="A331" t="s">
        <v>2918</v>
      </c>
    </row>
    <row r="332" spans="1:1">
      <c r="A332" t="s">
        <v>2919</v>
      </c>
    </row>
    <row r="333" spans="1:1">
      <c r="A333" t="s">
        <v>2920</v>
      </c>
    </row>
    <row r="334" spans="1:1">
      <c r="A334" t="s">
        <v>2921</v>
      </c>
    </row>
    <row r="335" spans="1:1">
      <c r="A335" t="s">
        <v>2922</v>
      </c>
    </row>
    <row r="336" spans="1:1">
      <c r="A336" t="s">
        <v>2923</v>
      </c>
    </row>
    <row r="337" spans="1:1">
      <c r="A337" t="s">
        <v>2924</v>
      </c>
    </row>
    <row r="338" spans="1:1">
      <c r="A338" t="s">
        <v>2925</v>
      </c>
    </row>
    <row r="339" spans="1:1">
      <c r="A339" t="s">
        <v>2926</v>
      </c>
    </row>
    <row r="340" spans="1:1">
      <c r="A340" t="s">
        <v>2927</v>
      </c>
    </row>
    <row r="341" spans="1:1">
      <c r="A341" t="s">
        <v>2928</v>
      </c>
    </row>
    <row r="342" spans="1:1">
      <c r="A342" t="s">
        <v>2929</v>
      </c>
    </row>
    <row r="343" spans="1:1">
      <c r="A343" t="s">
        <v>2930</v>
      </c>
    </row>
    <row r="344" spans="1:1">
      <c r="A344" t="s">
        <v>2931</v>
      </c>
    </row>
    <row r="345" spans="1:1">
      <c r="A345" t="s">
        <v>2932</v>
      </c>
    </row>
    <row r="346" spans="1:1">
      <c r="A346" t="s">
        <v>2933</v>
      </c>
    </row>
    <row r="347" spans="1:1">
      <c r="A347" t="s">
        <v>2934</v>
      </c>
    </row>
    <row r="348" spans="1:1">
      <c r="A348" t="s">
        <v>2935</v>
      </c>
    </row>
    <row r="349" spans="1:1">
      <c r="A349" t="s">
        <v>2936</v>
      </c>
    </row>
    <row r="350" spans="1:1">
      <c r="A350" t="s">
        <v>2937</v>
      </c>
    </row>
    <row r="351" spans="1:1">
      <c r="A351" t="s">
        <v>2938</v>
      </c>
    </row>
    <row r="352" spans="1:1">
      <c r="A352" t="s">
        <v>2939</v>
      </c>
    </row>
    <row r="353" spans="1:1">
      <c r="A353" t="s">
        <v>2940</v>
      </c>
    </row>
    <row r="354" spans="1:1">
      <c r="A354" t="s">
        <v>2941</v>
      </c>
    </row>
    <row r="355" spans="1:1">
      <c r="A355" t="s">
        <v>2942</v>
      </c>
    </row>
    <row r="356" spans="1:1">
      <c r="A356" t="s">
        <v>2943</v>
      </c>
    </row>
    <row r="357" spans="1:1">
      <c r="A357" t="s">
        <v>2944</v>
      </c>
    </row>
    <row r="358" spans="1:1">
      <c r="A358" t="s">
        <v>2945</v>
      </c>
    </row>
    <row r="359" spans="1:1">
      <c r="A359" t="s">
        <v>2946</v>
      </c>
    </row>
    <row r="360" spans="1:1">
      <c r="A360" t="s">
        <v>2947</v>
      </c>
    </row>
    <row r="361" spans="1:1">
      <c r="A361" t="s">
        <v>2948</v>
      </c>
    </row>
    <row r="362" spans="1:1">
      <c r="A362" t="s">
        <v>2949</v>
      </c>
    </row>
    <row r="363" spans="1:1">
      <c r="A363" t="s">
        <v>2950</v>
      </c>
    </row>
    <row r="364" spans="1:1">
      <c r="A364" t="s">
        <v>2951</v>
      </c>
    </row>
    <row r="365" spans="1:1">
      <c r="A365" t="s">
        <v>2952</v>
      </c>
    </row>
    <row r="366" spans="1:1">
      <c r="A366" t="s">
        <v>2953</v>
      </c>
    </row>
    <row r="367" spans="1:1">
      <c r="A367" t="s">
        <v>2954</v>
      </c>
    </row>
    <row r="368" spans="1:1">
      <c r="A368" t="s">
        <v>2955</v>
      </c>
    </row>
    <row r="369" spans="1:1">
      <c r="A369" t="s">
        <v>2956</v>
      </c>
    </row>
    <row r="370" spans="1:1">
      <c r="A370" t="s">
        <v>2957</v>
      </c>
    </row>
    <row r="371" spans="1:1">
      <c r="A371" t="s">
        <v>2958</v>
      </c>
    </row>
    <row r="372" spans="1:1">
      <c r="A372" t="s">
        <v>2959</v>
      </c>
    </row>
    <row r="373" spans="1:1">
      <c r="A373" t="s">
        <v>2960</v>
      </c>
    </row>
    <row r="374" spans="1:1">
      <c r="A374" t="s">
        <v>2961</v>
      </c>
    </row>
    <row r="375" spans="1:1">
      <c r="A375" t="s">
        <v>2962</v>
      </c>
    </row>
    <row r="376" spans="1:1">
      <c r="A376" t="s">
        <v>2963</v>
      </c>
    </row>
    <row r="377" spans="1:1">
      <c r="A377" t="s">
        <v>2964</v>
      </c>
    </row>
    <row r="378" spans="1:1">
      <c r="A378" t="s">
        <v>2965</v>
      </c>
    </row>
    <row r="379" spans="1:1">
      <c r="A379" t="s">
        <v>2966</v>
      </c>
    </row>
    <row r="380" spans="1:1">
      <c r="A380" t="s">
        <v>2967</v>
      </c>
    </row>
    <row r="381" spans="1:1">
      <c r="A381" t="s">
        <v>2968</v>
      </c>
    </row>
    <row r="382" spans="1:1">
      <c r="A382" t="s">
        <v>2969</v>
      </c>
    </row>
    <row r="383" spans="1:1">
      <c r="A383" t="s">
        <v>2970</v>
      </c>
    </row>
    <row r="384" spans="1:1">
      <c r="A384" t="s">
        <v>2971</v>
      </c>
    </row>
    <row r="385" spans="1:1">
      <c r="A385" t="s">
        <v>2972</v>
      </c>
    </row>
    <row r="386" spans="1:1">
      <c r="A386" t="s">
        <v>2973</v>
      </c>
    </row>
    <row r="387" spans="1:1">
      <c r="A387" t="s">
        <v>2974</v>
      </c>
    </row>
    <row r="388" spans="1:1">
      <c r="A388" t="s">
        <v>2975</v>
      </c>
    </row>
    <row r="389" spans="1:1">
      <c r="A389" t="s">
        <v>2976</v>
      </c>
    </row>
    <row r="390" spans="1:1">
      <c r="A390" t="s">
        <v>2977</v>
      </c>
    </row>
    <row r="391" spans="1:1">
      <c r="A391" t="s">
        <v>2978</v>
      </c>
    </row>
    <row r="392" spans="1:1">
      <c r="A392" t="s">
        <v>2979</v>
      </c>
    </row>
    <row r="393" spans="1:1">
      <c r="A393" t="s">
        <v>2980</v>
      </c>
    </row>
    <row r="394" spans="1:1">
      <c r="A394" t="s">
        <v>2981</v>
      </c>
    </row>
    <row r="395" spans="1:1">
      <c r="A395" t="s">
        <v>2982</v>
      </c>
    </row>
    <row r="396" spans="1:1">
      <c r="A396" t="s">
        <v>2983</v>
      </c>
    </row>
    <row r="397" spans="1:1">
      <c r="A397" t="s">
        <v>2984</v>
      </c>
    </row>
    <row r="398" spans="1:1">
      <c r="A398" t="s">
        <v>2985</v>
      </c>
    </row>
    <row r="399" spans="1:1">
      <c r="A399" t="s">
        <v>2986</v>
      </c>
    </row>
    <row r="400" spans="1:1">
      <c r="A400" t="s">
        <v>2987</v>
      </c>
    </row>
    <row r="401" spans="1:1">
      <c r="A401" t="s">
        <v>2988</v>
      </c>
    </row>
    <row r="402" spans="1:1">
      <c r="A402" t="s">
        <v>2989</v>
      </c>
    </row>
    <row r="403" spans="1:1">
      <c r="A403" t="s">
        <v>2990</v>
      </c>
    </row>
    <row r="404" spans="1:1">
      <c r="A404" t="s">
        <v>2991</v>
      </c>
    </row>
    <row r="405" spans="1:1">
      <c r="A405" t="s">
        <v>2992</v>
      </c>
    </row>
    <row r="406" spans="1:1">
      <c r="A406" t="s">
        <v>2993</v>
      </c>
    </row>
    <row r="407" spans="1:1">
      <c r="A407" t="s">
        <v>2994</v>
      </c>
    </row>
    <row r="408" spans="1:1">
      <c r="A408" t="s">
        <v>2995</v>
      </c>
    </row>
    <row r="409" spans="1:1">
      <c r="A409" t="s">
        <v>2996</v>
      </c>
    </row>
    <row r="410" spans="1:1">
      <c r="A410" t="s">
        <v>2997</v>
      </c>
    </row>
    <row r="411" spans="1:1">
      <c r="A411" t="s">
        <v>2998</v>
      </c>
    </row>
    <row r="412" spans="1:1">
      <c r="A412" t="s">
        <v>2999</v>
      </c>
    </row>
    <row r="413" spans="1:1">
      <c r="A413" t="s">
        <v>3000</v>
      </c>
    </row>
    <row r="414" spans="1:1">
      <c r="A414" t="s">
        <v>3001</v>
      </c>
    </row>
    <row r="415" spans="1:1">
      <c r="A415" t="s">
        <v>3002</v>
      </c>
    </row>
    <row r="416" spans="1:1">
      <c r="A416" t="s">
        <v>3003</v>
      </c>
    </row>
    <row r="417" spans="1:1">
      <c r="A417" t="s">
        <v>3004</v>
      </c>
    </row>
    <row r="418" spans="1:1">
      <c r="A418" t="s">
        <v>3005</v>
      </c>
    </row>
    <row r="419" spans="1:1">
      <c r="A419" t="s">
        <v>3006</v>
      </c>
    </row>
    <row r="420" spans="1:1">
      <c r="A420" t="s">
        <v>3007</v>
      </c>
    </row>
    <row r="421" spans="1:1">
      <c r="A421" t="s">
        <v>3008</v>
      </c>
    </row>
    <row r="422" spans="1:1">
      <c r="A422" t="s">
        <v>3009</v>
      </c>
    </row>
    <row r="423" spans="1:1">
      <c r="A423" t="s">
        <v>3010</v>
      </c>
    </row>
    <row r="424" spans="1:1">
      <c r="A424" t="s">
        <v>3011</v>
      </c>
    </row>
    <row r="425" spans="1:1">
      <c r="A425" t="s">
        <v>3012</v>
      </c>
    </row>
    <row r="426" spans="1:1">
      <c r="A426" t="s">
        <v>3013</v>
      </c>
    </row>
    <row r="427" spans="1:1">
      <c r="A427" t="s">
        <v>3014</v>
      </c>
    </row>
    <row r="428" spans="1:1">
      <c r="A428" t="s">
        <v>3015</v>
      </c>
    </row>
    <row r="429" spans="1:1">
      <c r="A429" t="s">
        <v>3016</v>
      </c>
    </row>
    <row r="430" spans="1:1">
      <c r="A430" t="s">
        <v>3017</v>
      </c>
    </row>
    <row r="431" spans="1:1">
      <c r="A431" t="s">
        <v>3018</v>
      </c>
    </row>
    <row r="432" spans="1:1">
      <c r="A432" t="s">
        <v>3019</v>
      </c>
    </row>
    <row r="433" spans="1:1">
      <c r="A433" t="s">
        <v>3020</v>
      </c>
    </row>
    <row r="434" spans="1:1">
      <c r="A434" t="s">
        <v>3021</v>
      </c>
    </row>
    <row r="435" spans="1:1">
      <c r="A435" t="s">
        <v>3022</v>
      </c>
    </row>
    <row r="436" spans="1:1">
      <c r="A436" t="s">
        <v>3023</v>
      </c>
    </row>
    <row r="437" spans="1:1">
      <c r="A437" t="s">
        <v>3024</v>
      </c>
    </row>
    <row r="438" spans="1:1">
      <c r="A438" t="s">
        <v>3025</v>
      </c>
    </row>
    <row r="439" spans="1:1">
      <c r="A439" t="s">
        <v>3026</v>
      </c>
    </row>
    <row r="440" spans="1:1">
      <c r="A440" t="s">
        <v>3027</v>
      </c>
    </row>
    <row r="441" spans="1:1">
      <c r="A441" t="s">
        <v>3028</v>
      </c>
    </row>
    <row r="442" spans="1:1">
      <c r="A442" t="s">
        <v>3029</v>
      </c>
    </row>
    <row r="443" spans="1:1">
      <c r="A443" t="s">
        <v>3030</v>
      </c>
    </row>
    <row r="444" spans="1:1">
      <c r="A444" t="s">
        <v>3031</v>
      </c>
    </row>
    <row r="445" spans="1:1">
      <c r="A445" t="s">
        <v>3032</v>
      </c>
    </row>
    <row r="446" spans="1:1">
      <c r="A446" t="s">
        <v>3033</v>
      </c>
    </row>
    <row r="447" spans="1:1">
      <c r="A447" t="s">
        <v>3034</v>
      </c>
    </row>
    <row r="448" spans="1:1">
      <c r="A448" t="s">
        <v>3035</v>
      </c>
    </row>
    <row r="449" spans="1:1">
      <c r="A449" t="s">
        <v>3036</v>
      </c>
    </row>
    <row r="450" spans="1:1">
      <c r="A450" t="s">
        <v>3037</v>
      </c>
    </row>
    <row r="451" spans="1:1">
      <c r="A451" t="s">
        <v>3038</v>
      </c>
    </row>
    <row r="452" spans="1:1">
      <c r="A452" t="s">
        <v>3039</v>
      </c>
    </row>
    <row r="453" spans="1:1">
      <c r="A453" t="s">
        <v>3040</v>
      </c>
    </row>
    <row r="454" spans="1:1">
      <c r="A454" t="s">
        <v>3041</v>
      </c>
    </row>
    <row r="455" spans="1:1">
      <c r="A455" t="s">
        <v>3042</v>
      </c>
    </row>
    <row r="456" spans="1:1">
      <c r="A456" t="s">
        <v>3043</v>
      </c>
    </row>
    <row r="457" spans="1:1">
      <c r="A457" t="s">
        <v>3044</v>
      </c>
    </row>
    <row r="458" spans="1:1">
      <c r="A458" t="s">
        <v>3045</v>
      </c>
    </row>
    <row r="459" spans="1:1">
      <c r="A459" t="s">
        <v>3046</v>
      </c>
    </row>
    <row r="460" spans="1:1">
      <c r="A460" t="s">
        <v>3047</v>
      </c>
    </row>
    <row r="461" spans="1:1">
      <c r="A461" t="s">
        <v>3048</v>
      </c>
    </row>
    <row r="462" spans="1:1">
      <c r="A462" t="s">
        <v>3049</v>
      </c>
    </row>
    <row r="463" spans="1:1">
      <c r="A463" t="s">
        <v>3050</v>
      </c>
    </row>
    <row r="464" spans="1:1">
      <c r="A464" t="s">
        <v>3051</v>
      </c>
    </row>
    <row r="465" spans="1:1">
      <c r="A465" t="s">
        <v>3052</v>
      </c>
    </row>
    <row r="466" spans="1:1">
      <c r="A466" t="s">
        <v>3053</v>
      </c>
    </row>
    <row r="467" spans="1:1">
      <c r="A467" t="s">
        <v>3054</v>
      </c>
    </row>
    <row r="468" spans="1:1">
      <c r="A468" t="s">
        <v>3055</v>
      </c>
    </row>
    <row r="469" spans="1:1">
      <c r="A469" t="s">
        <v>3056</v>
      </c>
    </row>
    <row r="470" spans="1:1">
      <c r="A470" t="s">
        <v>3057</v>
      </c>
    </row>
    <row r="471" spans="1:1">
      <c r="A471" t="s">
        <v>3058</v>
      </c>
    </row>
    <row r="472" spans="1:1">
      <c r="A472" t="s">
        <v>3059</v>
      </c>
    </row>
    <row r="473" spans="1:1">
      <c r="A473" t="s">
        <v>3060</v>
      </c>
    </row>
    <row r="474" spans="1:1">
      <c r="A474" t="s">
        <v>3061</v>
      </c>
    </row>
    <row r="475" spans="1:1">
      <c r="A475" t="s">
        <v>3062</v>
      </c>
    </row>
    <row r="476" spans="1:1">
      <c r="A476" t="s">
        <v>3063</v>
      </c>
    </row>
    <row r="477" spans="1:1">
      <c r="A477" t="s">
        <v>3064</v>
      </c>
    </row>
    <row r="478" spans="1:1">
      <c r="A478" t="s">
        <v>3065</v>
      </c>
    </row>
    <row r="479" spans="1:1">
      <c r="A479" t="s">
        <v>3066</v>
      </c>
    </row>
    <row r="480" spans="1:1">
      <c r="A480" t="s">
        <v>3067</v>
      </c>
    </row>
    <row r="481" spans="1:1">
      <c r="A481" t="s">
        <v>3068</v>
      </c>
    </row>
    <row r="482" spans="1:1">
      <c r="A482" t="s">
        <v>3069</v>
      </c>
    </row>
    <row r="483" spans="1:1">
      <c r="A483" t="s">
        <v>3070</v>
      </c>
    </row>
    <row r="484" spans="1:1">
      <c r="A484" t="s">
        <v>3071</v>
      </c>
    </row>
    <row r="485" spans="1:1">
      <c r="A485" t="s">
        <v>3072</v>
      </c>
    </row>
    <row r="486" spans="1:1">
      <c r="A486" t="s">
        <v>3073</v>
      </c>
    </row>
    <row r="487" spans="1:1">
      <c r="A487" t="s">
        <v>3074</v>
      </c>
    </row>
    <row r="488" spans="1:1">
      <c r="A488" t="s">
        <v>3075</v>
      </c>
    </row>
    <row r="489" spans="1:1">
      <c r="A489" t="s">
        <v>3076</v>
      </c>
    </row>
    <row r="490" spans="1:1">
      <c r="A490" t="s">
        <v>3077</v>
      </c>
    </row>
    <row r="491" spans="1:1">
      <c r="A491" t="s">
        <v>3078</v>
      </c>
    </row>
    <row r="492" spans="1:1">
      <c r="A492" t="s">
        <v>3079</v>
      </c>
    </row>
    <row r="493" spans="1:1">
      <c r="A493" t="s">
        <v>3080</v>
      </c>
    </row>
    <row r="494" spans="1:1">
      <c r="A494" t="s">
        <v>3081</v>
      </c>
    </row>
    <row r="495" spans="1:1">
      <c r="A495" t="s">
        <v>3082</v>
      </c>
    </row>
    <row r="496" spans="1:1">
      <c r="A496" t="s">
        <v>3083</v>
      </c>
    </row>
    <row r="497" spans="1:1">
      <c r="A497" t="s">
        <v>3084</v>
      </c>
    </row>
    <row r="498" spans="1:1">
      <c r="A498" t="s">
        <v>3085</v>
      </c>
    </row>
    <row r="499" spans="1:1">
      <c r="A499" t="s">
        <v>3086</v>
      </c>
    </row>
    <row r="500" spans="1:1">
      <c r="A500" t="s">
        <v>3087</v>
      </c>
    </row>
    <row r="501" spans="1:1">
      <c r="A501" t="s">
        <v>3088</v>
      </c>
    </row>
    <row r="502" spans="1:1">
      <c r="A502" t="s">
        <v>3089</v>
      </c>
    </row>
    <row r="503" spans="1:1">
      <c r="A503" t="s">
        <v>3090</v>
      </c>
    </row>
    <row r="504" spans="1:1">
      <c r="A504" t="s">
        <v>3091</v>
      </c>
    </row>
    <row r="505" spans="1:1">
      <c r="A505" t="s">
        <v>3092</v>
      </c>
    </row>
    <row r="506" spans="1:1">
      <c r="A506" t="s">
        <v>3093</v>
      </c>
    </row>
    <row r="507" spans="1:1">
      <c r="A507" t="s">
        <v>3094</v>
      </c>
    </row>
    <row r="508" spans="1:1">
      <c r="A508" t="s">
        <v>3095</v>
      </c>
    </row>
    <row r="509" spans="1:1">
      <c r="A509" t="s">
        <v>3096</v>
      </c>
    </row>
    <row r="510" spans="1:1">
      <c r="A510" t="s">
        <v>3097</v>
      </c>
    </row>
    <row r="511" spans="1:1">
      <c r="A511" t="s">
        <v>3098</v>
      </c>
    </row>
    <row r="512" spans="1:1">
      <c r="A512" t="s">
        <v>3099</v>
      </c>
    </row>
    <row r="513" spans="1:1">
      <c r="A513" t="s">
        <v>3100</v>
      </c>
    </row>
    <row r="514" spans="1:1">
      <c r="A514" t="s">
        <v>3101</v>
      </c>
    </row>
    <row r="515" spans="1:1">
      <c r="A515" t="s">
        <v>3102</v>
      </c>
    </row>
    <row r="516" spans="1:1">
      <c r="A516" t="s">
        <v>3103</v>
      </c>
    </row>
    <row r="517" spans="1:1">
      <c r="A517" t="s">
        <v>3104</v>
      </c>
    </row>
    <row r="518" spans="1:1">
      <c r="A518" t="s">
        <v>3105</v>
      </c>
    </row>
    <row r="519" spans="1:1">
      <c r="A519" t="s">
        <v>3106</v>
      </c>
    </row>
    <row r="520" spans="1:1">
      <c r="A520" t="s">
        <v>3107</v>
      </c>
    </row>
    <row r="521" spans="1:1">
      <c r="A521" t="s">
        <v>3108</v>
      </c>
    </row>
    <row r="522" spans="1:1">
      <c r="A522" t="s">
        <v>3109</v>
      </c>
    </row>
    <row r="523" spans="1:1">
      <c r="A523" t="s">
        <v>3110</v>
      </c>
    </row>
    <row r="524" spans="1:1">
      <c r="A524" t="s">
        <v>3111</v>
      </c>
    </row>
    <row r="525" spans="1:1">
      <c r="A525" t="s">
        <v>3112</v>
      </c>
    </row>
    <row r="526" spans="1:1">
      <c r="A526" t="s">
        <v>3113</v>
      </c>
    </row>
    <row r="527" spans="1:1">
      <c r="A527" t="s">
        <v>3114</v>
      </c>
    </row>
    <row r="528" spans="1:1">
      <c r="A528" t="s">
        <v>3115</v>
      </c>
    </row>
    <row r="529" spans="1:1">
      <c r="A529" t="s">
        <v>3116</v>
      </c>
    </row>
    <row r="530" spans="1:1">
      <c r="A530" t="s">
        <v>3117</v>
      </c>
    </row>
    <row r="531" spans="1:1">
      <c r="A531" t="s">
        <v>3118</v>
      </c>
    </row>
    <row r="532" spans="1:1">
      <c r="A532" t="s">
        <v>3119</v>
      </c>
    </row>
    <row r="533" spans="1:1">
      <c r="A533" t="s">
        <v>3120</v>
      </c>
    </row>
    <row r="534" spans="1:1">
      <c r="A534" t="s">
        <v>3121</v>
      </c>
    </row>
    <row r="535" spans="1:1">
      <c r="A535" t="s">
        <v>3122</v>
      </c>
    </row>
    <row r="536" spans="1:1">
      <c r="A536" t="s">
        <v>3123</v>
      </c>
    </row>
    <row r="537" spans="1:1">
      <c r="A537" t="s">
        <v>3124</v>
      </c>
    </row>
    <row r="538" spans="1:1">
      <c r="A538" t="s">
        <v>3125</v>
      </c>
    </row>
    <row r="539" spans="1:1">
      <c r="A539" t="s">
        <v>3126</v>
      </c>
    </row>
    <row r="540" spans="1:1">
      <c r="A540" t="s">
        <v>3127</v>
      </c>
    </row>
    <row r="541" spans="1:1">
      <c r="A541" t="s">
        <v>3128</v>
      </c>
    </row>
    <row r="542" spans="1:1">
      <c r="A542" t="s">
        <v>3129</v>
      </c>
    </row>
    <row r="543" spans="1:1">
      <c r="A543" t="s">
        <v>3130</v>
      </c>
    </row>
    <row r="544" spans="1:1">
      <c r="A544" t="s">
        <v>3131</v>
      </c>
    </row>
    <row r="545" spans="1:1">
      <c r="A545" t="s">
        <v>3132</v>
      </c>
    </row>
    <row r="546" spans="1:1">
      <c r="A546" t="s">
        <v>3133</v>
      </c>
    </row>
    <row r="547" spans="1:1">
      <c r="A547" t="s">
        <v>3134</v>
      </c>
    </row>
    <row r="548" spans="1:1">
      <c r="A548" t="s">
        <v>3135</v>
      </c>
    </row>
    <row r="549" spans="1:1">
      <c r="A549" t="s">
        <v>3136</v>
      </c>
    </row>
    <row r="550" spans="1:1">
      <c r="A550" t="s">
        <v>3137</v>
      </c>
    </row>
    <row r="551" spans="1:1">
      <c r="A551" t="s">
        <v>3138</v>
      </c>
    </row>
    <row r="552" spans="1:1">
      <c r="A552" t="s">
        <v>3139</v>
      </c>
    </row>
    <row r="553" spans="1:1">
      <c r="A553" t="s">
        <v>3140</v>
      </c>
    </row>
    <row r="554" spans="1:1">
      <c r="A554" t="s">
        <v>3141</v>
      </c>
    </row>
    <row r="555" spans="1:1">
      <c r="A555" t="s">
        <v>3142</v>
      </c>
    </row>
    <row r="556" spans="1:1">
      <c r="A556" t="s">
        <v>3143</v>
      </c>
    </row>
    <row r="557" spans="1:1">
      <c r="A557" t="s">
        <v>3144</v>
      </c>
    </row>
    <row r="558" spans="1:1">
      <c r="A558" t="s">
        <v>3145</v>
      </c>
    </row>
    <row r="559" spans="1:1">
      <c r="A559" t="s">
        <v>3146</v>
      </c>
    </row>
    <row r="560" spans="1:1">
      <c r="A560" t="s">
        <v>3147</v>
      </c>
    </row>
    <row r="561" spans="1:1">
      <c r="A561" t="s">
        <v>3148</v>
      </c>
    </row>
    <row r="562" spans="1:1">
      <c r="A562" t="s">
        <v>3149</v>
      </c>
    </row>
    <row r="563" spans="1:1">
      <c r="A563" t="s">
        <v>3150</v>
      </c>
    </row>
    <row r="564" spans="1:1">
      <c r="A564" t="s">
        <v>3151</v>
      </c>
    </row>
    <row r="565" spans="1:1">
      <c r="A565" t="s">
        <v>3152</v>
      </c>
    </row>
    <row r="566" spans="1:1">
      <c r="A566" t="s">
        <v>3153</v>
      </c>
    </row>
    <row r="567" spans="1:1">
      <c r="A567" t="s">
        <v>3154</v>
      </c>
    </row>
    <row r="568" spans="1:1">
      <c r="A568" t="s">
        <v>3155</v>
      </c>
    </row>
    <row r="569" spans="1:1">
      <c r="A569" t="s">
        <v>3156</v>
      </c>
    </row>
    <row r="570" spans="1:1">
      <c r="A570" t="s">
        <v>3157</v>
      </c>
    </row>
    <row r="571" spans="1:1">
      <c r="A571" t="s">
        <v>3158</v>
      </c>
    </row>
    <row r="572" spans="1:1">
      <c r="A572" t="s">
        <v>3159</v>
      </c>
    </row>
    <row r="573" spans="1:1">
      <c r="A573" t="s">
        <v>3160</v>
      </c>
    </row>
    <row r="574" spans="1:1">
      <c r="A574" t="s">
        <v>3161</v>
      </c>
    </row>
    <row r="575" spans="1:1">
      <c r="A575" t="s">
        <v>3162</v>
      </c>
    </row>
    <row r="576" spans="1:1">
      <c r="A576" t="s">
        <v>3163</v>
      </c>
    </row>
    <row r="577" spans="1:1">
      <c r="A577" t="s">
        <v>3164</v>
      </c>
    </row>
    <row r="578" spans="1:1">
      <c r="A578" t="s">
        <v>3165</v>
      </c>
    </row>
    <row r="579" spans="1:1">
      <c r="A579" t="s">
        <v>3166</v>
      </c>
    </row>
    <row r="580" spans="1:1">
      <c r="A580" t="s">
        <v>3167</v>
      </c>
    </row>
    <row r="581" spans="1:1">
      <c r="A581" t="s">
        <v>3168</v>
      </c>
    </row>
    <row r="582" spans="1:1">
      <c r="A582" t="s">
        <v>3169</v>
      </c>
    </row>
    <row r="583" spans="1:1">
      <c r="A583" t="s">
        <v>3170</v>
      </c>
    </row>
    <row r="584" spans="1:1">
      <c r="A584" t="s">
        <v>3171</v>
      </c>
    </row>
    <row r="585" spans="1:1">
      <c r="A585" t="s">
        <v>3172</v>
      </c>
    </row>
    <row r="586" spans="1:1">
      <c r="A586" t="s">
        <v>3173</v>
      </c>
    </row>
    <row r="587" spans="1:1">
      <c r="A587" t="s">
        <v>3174</v>
      </c>
    </row>
    <row r="588" spans="1:1">
      <c r="A588" t="s">
        <v>3175</v>
      </c>
    </row>
    <row r="589" spans="1:1">
      <c r="A589" t="s">
        <v>3176</v>
      </c>
    </row>
    <row r="590" spans="1:1">
      <c r="A590" t="s">
        <v>3177</v>
      </c>
    </row>
    <row r="591" spans="1:1">
      <c r="A591" t="s">
        <v>3178</v>
      </c>
    </row>
    <row r="592" spans="1:1">
      <c r="A592" t="s">
        <v>3179</v>
      </c>
    </row>
    <row r="593" spans="1:1">
      <c r="A593" t="s">
        <v>3180</v>
      </c>
    </row>
    <row r="594" spans="1:1">
      <c r="A594" t="s">
        <v>3181</v>
      </c>
    </row>
    <row r="595" spans="1:1">
      <c r="A595" t="s">
        <v>3182</v>
      </c>
    </row>
    <row r="596" spans="1:1">
      <c r="A596" t="s">
        <v>3183</v>
      </c>
    </row>
    <row r="597" spans="1:1">
      <c r="A597" t="s">
        <v>3184</v>
      </c>
    </row>
    <row r="598" spans="1:1">
      <c r="A598" t="s">
        <v>3185</v>
      </c>
    </row>
    <row r="599" spans="1:1">
      <c r="A599" t="s">
        <v>3186</v>
      </c>
    </row>
    <row r="600" spans="1:1">
      <c r="A600" t="s">
        <v>3187</v>
      </c>
    </row>
    <row r="601" spans="1:1">
      <c r="A601" t="s">
        <v>3188</v>
      </c>
    </row>
    <row r="602" spans="1:1">
      <c r="A602" t="s">
        <v>3189</v>
      </c>
    </row>
    <row r="603" spans="1:1">
      <c r="A603" t="s">
        <v>3190</v>
      </c>
    </row>
    <row r="604" spans="1:1">
      <c r="A604" t="s">
        <v>3191</v>
      </c>
    </row>
    <row r="605" spans="1:1">
      <c r="A605" t="s">
        <v>3192</v>
      </c>
    </row>
    <row r="606" spans="1:1">
      <c r="A606" t="s">
        <v>3193</v>
      </c>
    </row>
    <row r="607" spans="1:1">
      <c r="A607" t="s">
        <v>3194</v>
      </c>
    </row>
    <row r="608" spans="1:1">
      <c r="A608" t="s">
        <v>3195</v>
      </c>
    </row>
    <row r="609" spans="1:1">
      <c r="A609" t="s">
        <v>3196</v>
      </c>
    </row>
    <row r="610" spans="1:1">
      <c r="A610" t="s">
        <v>3197</v>
      </c>
    </row>
    <row r="611" spans="1:1">
      <c r="A611" t="s">
        <v>3198</v>
      </c>
    </row>
    <row r="612" spans="1:1">
      <c r="A612" t="s">
        <v>3199</v>
      </c>
    </row>
    <row r="613" spans="1:1">
      <c r="A613" t="s">
        <v>3200</v>
      </c>
    </row>
    <row r="614" spans="1:1">
      <c r="A614" t="s">
        <v>3201</v>
      </c>
    </row>
    <row r="615" spans="1:1">
      <c r="A615" t="s">
        <v>3202</v>
      </c>
    </row>
    <row r="616" spans="1:1">
      <c r="A616" t="s">
        <v>3203</v>
      </c>
    </row>
    <row r="617" spans="1:1">
      <c r="A617" t="s">
        <v>3204</v>
      </c>
    </row>
    <row r="618" spans="1:1">
      <c r="A618" t="s">
        <v>3205</v>
      </c>
    </row>
    <row r="619" spans="1:1">
      <c r="A619" t="s">
        <v>3206</v>
      </c>
    </row>
    <row r="620" spans="1:1">
      <c r="A620" t="s">
        <v>3207</v>
      </c>
    </row>
    <row r="621" spans="1:1">
      <c r="A621" t="s">
        <v>3208</v>
      </c>
    </row>
    <row r="622" spans="1:1">
      <c r="A622" t="s">
        <v>3209</v>
      </c>
    </row>
    <row r="623" spans="1:1">
      <c r="A623" t="s">
        <v>3210</v>
      </c>
    </row>
    <row r="624" spans="1:1">
      <c r="A624" t="s">
        <v>3211</v>
      </c>
    </row>
    <row r="625" spans="1:1">
      <c r="A625" t="s">
        <v>3212</v>
      </c>
    </row>
    <row r="626" spans="1:1">
      <c r="A626" t="s">
        <v>3213</v>
      </c>
    </row>
    <row r="627" spans="1:1">
      <c r="A627" t="s">
        <v>3214</v>
      </c>
    </row>
    <row r="628" spans="1:1">
      <c r="A628" t="s">
        <v>3215</v>
      </c>
    </row>
    <row r="629" spans="1:1">
      <c r="A629" t="s">
        <v>3216</v>
      </c>
    </row>
    <row r="630" spans="1:1">
      <c r="A630" t="s">
        <v>3217</v>
      </c>
    </row>
    <row r="631" spans="1:1">
      <c r="A631" t="s">
        <v>3218</v>
      </c>
    </row>
    <row r="632" spans="1:1">
      <c r="A632" t="s">
        <v>3219</v>
      </c>
    </row>
    <row r="633" spans="1:1">
      <c r="A633" t="s">
        <v>3220</v>
      </c>
    </row>
    <row r="634" spans="1:1">
      <c r="A634" t="s">
        <v>3221</v>
      </c>
    </row>
    <row r="635" spans="1:1">
      <c r="A635" t="s">
        <v>3222</v>
      </c>
    </row>
    <row r="636" spans="1:1">
      <c r="A636" t="s">
        <v>3223</v>
      </c>
    </row>
    <row r="637" spans="1:1">
      <c r="A637" t="s">
        <v>3224</v>
      </c>
    </row>
    <row r="638" spans="1:1">
      <c r="A638" t="s">
        <v>3225</v>
      </c>
    </row>
    <row r="639" spans="1:1">
      <c r="A639" t="s">
        <v>3226</v>
      </c>
    </row>
    <row r="640" spans="1:1">
      <c r="A640" t="s">
        <v>3227</v>
      </c>
    </row>
    <row r="641" spans="1:1">
      <c r="A641" t="s">
        <v>3228</v>
      </c>
    </row>
    <row r="642" spans="1:1">
      <c r="A642" t="s">
        <v>3229</v>
      </c>
    </row>
    <row r="643" spans="1:1">
      <c r="A643" t="s">
        <v>3230</v>
      </c>
    </row>
    <row r="644" spans="1:1">
      <c r="A644" t="s">
        <v>3231</v>
      </c>
    </row>
    <row r="645" spans="1:1">
      <c r="A645" t="s">
        <v>3232</v>
      </c>
    </row>
    <row r="646" spans="1:1">
      <c r="A646" t="s">
        <v>3233</v>
      </c>
    </row>
    <row r="647" spans="1:1">
      <c r="A647" t="s">
        <v>3234</v>
      </c>
    </row>
    <row r="648" spans="1:1">
      <c r="A648" t="s">
        <v>3235</v>
      </c>
    </row>
    <row r="649" spans="1:1">
      <c r="A649" t="s">
        <v>3236</v>
      </c>
    </row>
    <row r="650" spans="1:1">
      <c r="A650" t="s">
        <v>3237</v>
      </c>
    </row>
    <row r="651" spans="1:1">
      <c r="A651" t="s">
        <v>3238</v>
      </c>
    </row>
    <row r="652" spans="1:1">
      <c r="A652" t="s">
        <v>3239</v>
      </c>
    </row>
    <row r="653" spans="1:1">
      <c r="A653" t="s">
        <v>3240</v>
      </c>
    </row>
    <row r="654" spans="1:1">
      <c r="A654" t="s">
        <v>3241</v>
      </c>
    </row>
    <row r="655" spans="1:1">
      <c r="A655" t="s">
        <v>3242</v>
      </c>
    </row>
    <row r="656" spans="1:1">
      <c r="A656" t="s">
        <v>3243</v>
      </c>
    </row>
    <row r="657" spans="1:1">
      <c r="A657" t="s">
        <v>3244</v>
      </c>
    </row>
    <row r="658" spans="1:1">
      <c r="A658" t="s">
        <v>3245</v>
      </c>
    </row>
    <row r="659" spans="1:1">
      <c r="A659" t="s">
        <v>3246</v>
      </c>
    </row>
    <row r="660" spans="1:1">
      <c r="A660" t="s">
        <v>3247</v>
      </c>
    </row>
    <row r="661" spans="1:1">
      <c r="A661" t="s">
        <v>3248</v>
      </c>
    </row>
    <row r="662" spans="1:1">
      <c r="A662" t="s">
        <v>3249</v>
      </c>
    </row>
    <row r="663" spans="1:1">
      <c r="A663" t="s">
        <v>3250</v>
      </c>
    </row>
    <row r="664" spans="1:1">
      <c r="A664" t="s">
        <v>3251</v>
      </c>
    </row>
    <row r="665" spans="1:1">
      <c r="A665" t="s">
        <v>3252</v>
      </c>
    </row>
    <row r="666" spans="1:1">
      <c r="A666" t="s">
        <v>3253</v>
      </c>
    </row>
    <row r="667" spans="1:1">
      <c r="A667" t="s">
        <v>3254</v>
      </c>
    </row>
    <row r="668" spans="1:1">
      <c r="A668" t="s">
        <v>3255</v>
      </c>
    </row>
    <row r="669" spans="1:1">
      <c r="A669" t="s">
        <v>3256</v>
      </c>
    </row>
    <row r="670" spans="1:1">
      <c r="A670" t="s">
        <v>3257</v>
      </c>
    </row>
    <row r="671" spans="1:1">
      <c r="A671" t="s">
        <v>3258</v>
      </c>
    </row>
    <row r="672" spans="1:1">
      <c r="A672" t="s">
        <v>3259</v>
      </c>
    </row>
    <row r="673" spans="1:1">
      <c r="A673" t="s">
        <v>3260</v>
      </c>
    </row>
    <row r="674" spans="1:1">
      <c r="A674" t="s">
        <v>3261</v>
      </c>
    </row>
    <row r="675" spans="1:1">
      <c r="A675" t="s">
        <v>3262</v>
      </c>
    </row>
    <row r="676" spans="1:1">
      <c r="A676" t="s">
        <v>3263</v>
      </c>
    </row>
    <row r="677" spans="1:1">
      <c r="A677" t="s">
        <v>3264</v>
      </c>
    </row>
    <row r="678" spans="1:1">
      <c r="A678" t="s">
        <v>3265</v>
      </c>
    </row>
    <row r="679" spans="1:1">
      <c r="A679" t="s">
        <v>3266</v>
      </c>
    </row>
    <row r="680" spans="1:1">
      <c r="A680" t="s">
        <v>3267</v>
      </c>
    </row>
    <row r="681" spans="1:1">
      <c r="A681" t="s">
        <v>3268</v>
      </c>
    </row>
    <row r="682" spans="1:1">
      <c r="A682" t="s">
        <v>3269</v>
      </c>
    </row>
    <row r="683" spans="1:1">
      <c r="A683" t="s">
        <v>3270</v>
      </c>
    </row>
    <row r="684" spans="1:1">
      <c r="A684" t="s">
        <v>3271</v>
      </c>
    </row>
    <row r="685" spans="1:1">
      <c r="A685" t="s">
        <v>3272</v>
      </c>
    </row>
    <row r="686" spans="1:1">
      <c r="A686" t="s">
        <v>3273</v>
      </c>
    </row>
    <row r="687" spans="1:1">
      <c r="A687" t="s">
        <v>3274</v>
      </c>
    </row>
    <row r="688" spans="1:1">
      <c r="A688" t="s">
        <v>3275</v>
      </c>
    </row>
    <row r="689" spans="1:1">
      <c r="A689" t="s">
        <v>3276</v>
      </c>
    </row>
    <row r="690" spans="1:1">
      <c r="A690" t="s">
        <v>3277</v>
      </c>
    </row>
    <row r="691" spans="1:1">
      <c r="A691" t="s">
        <v>3278</v>
      </c>
    </row>
    <row r="692" spans="1:1">
      <c r="A692" t="s">
        <v>3279</v>
      </c>
    </row>
    <row r="693" spans="1:1">
      <c r="A693" t="s">
        <v>3280</v>
      </c>
    </row>
    <row r="694" spans="1:1">
      <c r="A694" t="s">
        <v>3281</v>
      </c>
    </row>
    <row r="695" spans="1:1">
      <c r="A695" t="s">
        <v>3282</v>
      </c>
    </row>
    <row r="696" spans="1:1">
      <c r="A696" t="s">
        <v>3283</v>
      </c>
    </row>
    <row r="697" spans="1:1">
      <c r="A697" t="s">
        <v>3284</v>
      </c>
    </row>
    <row r="698" spans="1:1">
      <c r="A698" t="s">
        <v>3285</v>
      </c>
    </row>
    <row r="699" spans="1:1">
      <c r="A699" t="s">
        <v>3286</v>
      </c>
    </row>
    <row r="700" spans="1:1">
      <c r="A700" t="s">
        <v>3287</v>
      </c>
    </row>
    <row r="701" spans="1:1">
      <c r="A701" t="s">
        <v>3288</v>
      </c>
    </row>
    <row r="702" spans="1:1">
      <c r="A702" t="s">
        <v>3289</v>
      </c>
    </row>
    <row r="703" spans="1:1">
      <c r="A703" t="s">
        <v>3290</v>
      </c>
    </row>
    <row r="704" spans="1:1">
      <c r="A704" t="s">
        <v>3291</v>
      </c>
    </row>
    <row r="705" spans="1:1">
      <c r="A705" t="s">
        <v>3292</v>
      </c>
    </row>
    <row r="706" spans="1:1">
      <c r="A706" t="s">
        <v>3293</v>
      </c>
    </row>
    <row r="707" spans="1:1">
      <c r="A707" t="s">
        <v>3294</v>
      </c>
    </row>
    <row r="708" spans="1:1">
      <c r="A708" t="s">
        <v>3295</v>
      </c>
    </row>
    <row r="709" spans="1:1">
      <c r="A709" t="s">
        <v>3296</v>
      </c>
    </row>
    <row r="710" spans="1:1">
      <c r="A710" t="s">
        <v>3297</v>
      </c>
    </row>
    <row r="711" spans="1:1">
      <c r="A711" t="s">
        <v>3298</v>
      </c>
    </row>
    <row r="712" spans="1:1">
      <c r="A712" t="s">
        <v>3299</v>
      </c>
    </row>
    <row r="713" spans="1:1">
      <c r="A713" t="s">
        <v>3300</v>
      </c>
    </row>
    <row r="714" spans="1:1">
      <c r="A714" t="s">
        <v>3301</v>
      </c>
    </row>
    <row r="715" spans="1:1">
      <c r="A715" t="s">
        <v>3302</v>
      </c>
    </row>
    <row r="716" spans="1:1">
      <c r="A716" t="s">
        <v>3303</v>
      </c>
    </row>
    <row r="717" spans="1:1">
      <c r="A717" t="s">
        <v>3304</v>
      </c>
    </row>
    <row r="718" spans="1:1">
      <c r="A718" t="s">
        <v>3305</v>
      </c>
    </row>
    <row r="719" spans="1:1">
      <c r="A719" t="s">
        <v>3306</v>
      </c>
    </row>
    <row r="720" spans="1:1">
      <c r="A720" t="s">
        <v>3307</v>
      </c>
    </row>
    <row r="721" spans="1:1">
      <c r="A721" t="s">
        <v>3308</v>
      </c>
    </row>
    <row r="722" spans="1:1">
      <c r="A722" t="s">
        <v>3309</v>
      </c>
    </row>
    <row r="723" spans="1:1">
      <c r="A723" t="s">
        <v>3310</v>
      </c>
    </row>
    <row r="724" spans="1:1">
      <c r="A724" t="s">
        <v>3311</v>
      </c>
    </row>
    <row r="725" spans="1:1">
      <c r="A725" t="s">
        <v>3312</v>
      </c>
    </row>
    <row r="726" spans="1:1">
      <c r="A726" t="s">
        <v>3313</v>
      </c>
    </row>
    <row r="727" spans="1:1">
      <c r="A727" t="s">
        <v>3314</v>
      </c>
    </row>
    <row r="728" spans="1:1">
      <c r="A728" t="s">
        <v>3315</v>
      </c>
    </row>
    <row r="729" spans="1:1">
      <c r="A729" t="s">
        <v>3316</v>
      </c>
    </row>
    <row r="730" spans="1:1">
      <c r="A730" t="s">
        <v>3317</v>
      </c>
    </row>
    <row r="731" spans="1:1">
      <c r="A731" t="s">
        <v>3318</v>
      </c>
    </row>
    <row r="732" spans="1:1">
      <c r="A732" t="s">
        <v>3319</v>
      </c>
    </row>
    <row r="733" spans="1:1">
      <c r="A733" t="s">
        <v>3320</v>
      </c>
    </row>
    <row r="734" spans="1:1">
      <c r="A734" t="s">
        <v>3321</v>
      </c>
    </row>
    <row r="735" spans="1:1">
      <c r="A735" t="s">
        <v>3322</v>
      </c>
    </row>
    <row r="736" spans="1:1">
      <c r="A736" t="s">
        <v>3323</v>
      </c>
    </row>
    <row r="737" spans="1:1">
      <c r="A737" t="s">
        <v>3324</v>
      </c>
    </row>
    <row r="738" spans="1:1">
      <c r="A738" t="s">
        <v>3325</v>
      </c>
    </row>
    <row r="739" spans="1:1">
      <c r="A739" t="s">
        <v>3326</v>
      </c>
    </row>
    <row r="740" spans="1:1">
      <c r="A740" t="s">
        <v>3327</v>
      </c>
    </row>
    <row r="741" spans="1:1">
      <c r="A741" t="s">
        <v>3328</v>
      </c>
    </row>
    <row r="742" spans="1:1">
      <c r="A742" t="s">
        <v>3329</v>
      </c>
    </row>
    <row r="743" spans="1:1">
      <c r="A743" t="s">
        <v>3330</v>
      </c>
    </row>
    <row r="744" spans="1:1">
      <c r="A744" t="s">
        <v>3331</v>
      </c>
    </row>
    <row r="745" spans="1:1">
      <c r="A745" t="s">
        <v>3332</v>
      </c>
    </row>
    <row r="746" spans="1:1">
      <c r="A746" t="s">
        <v>3333</v>
      </c>
    </row>
    <row r="747" spans="1:1">
      <c r="A747" t="s">
        <v>3334</v>
      </c>
    </row>
    <row r="748" spans="1:1">
      <c r="A748" t="s">
        <v>3335</v>
      </c>
    </row>
    <row r="749" spans="1:1">
      <c r="A749" t="s">
        <v>3336</v>
      </c>
    </row>
    <row r="750" spans="1:1">
      <c r="A750" t="s">
        <v>3337</v>
      </c>
    </row>
    <row r="751" spans="1:1">
      <c r="A751" t="s">
        <v>3338</v>
      </c>
    </row>
    <row r="752" spans="1:1">
      <c r="A752" t="s">
        <v>3339</v>
      </c>
    </row>
    <row r="753" spans="1:1">
      <c r="A753" t="s">
        <v>3340</v>
      </c>
    </row>
    <row r="754" spans="1:1">
      <c r="A754" t="s">
        <v>3341</v>
      </c>
    </row>
    <row r="755" spans="1:1">
      <c r="A755" t="s">
        <v>3342</v>
      </c>
    </row>
    <row r="756" spans="1:1">
      <c r="A756" t="s">
        <v>3343</v>
      </c>
    </row>
    <row r="757" spans="1:1">
      <c r="A757" t="s">
        <v>3344</v>
      </c>
    </row>
    <row r="758" spans="1:1">
      <c r="A758" t="s">
        <v>3345</v>
      </c>
    </row>
    <row r="759" spans="1:1">
      <c r="A759" t="s">
        <v>3346</v>
      </c>
    </row>
    <row r="760" spans="1:1">
      <c r="A760" t="s">
        <v>3347</v>
      </c>
    </row>
    <row r="761" spans="1:1">
      <c r="A761" t="s">
        <v>3348</v>
      </c>
    </row>
    <row r="762" spans="1:1">
      <c r="A762" t="s">
        <v>3349</v>
      </c>
    </row>
    <row r="763" spans="1:1">
      <c r="A763" t="s">
        <v>3350</v>
      </c>
    </row>
    <row r="764" spans="1:1">
      <c r="A764" t="s">
        <v>3351</v>
      </c>
    </row>
    <row r="765" spans="1:1">
      <c r="A765" t="s">
        <v>3352</v>
      </c>
    </row>
    <row r="766" spans="1:1">
      <c r="A766" t="s">
        <v>3353</v>
      </c>
    </row>
    <row r="767" spans="1:1">
      <c r="A767" t="s">
        <v>3354</v>
      </c>
    </row>
    <row r="768" spans="1:1">
      <c r="A768" t="s">
        <v>3355</v>
      </c>
    </row>
    <row r="769" spans="1:1">
      <c r="A769" t="s">
        <v>3356</v>
      </c>
    </row>
    <row r="770" spans="1:1">
      <c r="A770" t="s">
        <v>3357</v>
      </c>
    </row>
    <row r="771" spans="1:1">
      <c r="A771" t="s">
        <v>3358</v>
      </c>
    </row>
    <row r="772" spans="1:1">
      <c r="A772" t="s">
        <v>3359</v>
      </c>
    </row>
    <row r="773" spans="1:1">
      <c r="A773" t="s">
        <v>3360</v>
      </c>
    </row>
    <row r="774" spans="1:1">
      <c r="A774" t="s">
        <v>3361</v>
      </c>
    </row>
    <row r="775" spans="1:1">
      <c r="A775" t="s">
        <v>3362</v>
      </c>
    </row>
    <row r="776" spans="1:1">
      <c r="A776" t="s">
        <v>3363</v>
      </c>
    </row>
    <row r="777" spans="1:1">
      <c r="A777" t="s">
        <v>3364</v>
      </c>
    </row>
    <row r="778" spans="1:1">
      <c r="A778" t="s">
        <v>3365</v>
      </c>
    </row>
    <row r="779" spans="1:1">
      <c r="A779" t="s">
        <v>3366</v>
      </c>
    </row>
    <row r="780" spans="1:1">
      <c r="A780" t="s">
        <v>3367</v>
      </c>
    </row>
    <row r="781" spans="1:1">
      <c r="A781" t="s">
        <v>3368</v>
      </c>
    </row>
    <row r="782" spans="1:1">
      <c r="A782" t="s">
        <v>3369</v>
      </c>
    </row>
    <row r="783" spans="1:1">
      <c r="A783" t="s">
        <v>3370</v>
      </c>
    </row>
    <row r="784" spans="1:1">
      <c r="A784" t="s">
        <v>3371</v>
      </c>
    </row>
    <row r="785" spans="1:1">
      <c r="A785" t="s">
        <v>3372</v>
      </c>
    </row>
    <row r="786" spans="1:1">
      <c r="A786" t="s">
        <v>3373</v>
      </c>
    </row>
    <row r="787" spans="1:1">
      <c r="A787" t="s">
        <v>3374</v>
      </c>
    </row>
    <row r="788" spans="1:1">
      <c r="A788" t="s">
        <v>3375</v>
      </c>
    </row>
    <row r="789" spans="1:1">
      <c r="A789" t="s">
        <v>3376</v>
      </c>
    </row>
    <row r="790" spans="1:1">
      <c r="A790" t="s">
        <v>3377</v>
      </c>
    </row>
    <row r="791" spans="1:1">
      <c r="A791" t="s">
        <v>3378</v>
      </c>
    </row>
    <row r="792" spans="1:1">
      <c r="A792" t="s">
        <v>3379</v>
      </c>
    </row>
    <row r="793" spans="1:1">
      <c r="A793" t="s">
        <v>3380</v>
      </c>
    </row>
    <row r="794" spans="1:1">
      <c r="A794" t="s">
        <v>3381</v>
      </c>
    </row>
    <row r="795" spans="1:1">
      <c r="A795" t="s">
        <v>3382</v>
      </c>
    </row>
    <row r="796" spans="1:1">
      <c r="A796" t="s">
        <v>3383</v>
      </c>
    </row>
    <row r="797" spans="1:1">
      <c r="A797" t="s">
        <v>3384</v>
      </c>
    </row>
    <row r="798" spans="1:1">
      <c r="A798" t="s">
        <v>3385</v>
      </c>
    </row>
    <row r="799" spans="1:1">
      <c r="A799" t="s">
        <v>3386</v>
      </c>
    </row>
    <row r="800" spans="1:1">
      <c r="A800" t="s">
        <v>3387</v>
      </c>
    </row>
    <row r="801" spans="1:1">
      <c r="A801" t="s">
        <v>3388</v>
      </c>
    </row>
    <row r="802" spans="1:1">
      <c r="A802" t="s">
        <v>3389</v>
      </c>
    </row>
    <row r="803" spans="1:1">
      <c r="A803" t="s">
        <v>3390</v>
      </c>
    </row>
    <row r="804" spans="1:1">
      <c r="A804" t="s">
        <v>3391</v>
      </c>
    </row>
    <row r="805" spans="1:1">
      <c r="A805" t="s">
        <v>3392</v>
      </c>
    </row>
    <row r="806" spans="1:1">
      <c r="A806" t="s">
        <v>3393</v>
      </c>
    </row>
    <row r="807" spans="1:1">
      <c r="A807" t="s">
        <v>3394</v>
      </c>
    </row>
    <row r="808" spans="1:1">
      <c r="A808" t="s">
        <v>3395</v>
      </c>
    </row>
    <row r="809" spans="1:1">
      <c r="A809" t="s">
        <v>3396</v>
      </c>
    </row>
    <row r="810" spans="1:1">
      <c r="A810" t="s">
        <v>3397</v>
      </c>
    </row>
    <row r="811" spans="1:1">
      <c r="A811" t="s">
        <v>3398</v>
      </c>
    </row>
    <row r="812" spans="1:1">
      <c r="A812" t="s">
        <v>3399</v>
      </c>
    </row>
    <row r="813" spans="1:1">
      <c r="A813" t="s">
        <v>3400</v>
      </c>
    </row>
    <row r="814" spans="1:1">
      <c r="A814" t="s">
        <v>3401</v>
      </c>
    </row>
    <row r="815" spans="1:1">
      <c r="A815" t="s">
        <v>3402</v>
      </c>
    </row>
    <row r="816" spans="1:1">
      <c r="A816" t="s">
        <v>3403</v>
      </c>
    </row>
    <row r="817" spans="1:1">
      <c r="A817" t="s">
        <v>3404</v>
      </c>
    </row>
    <row r="818" spans="1:1">
      <c r="A818" t="s">
        <v>3405</v>
      </c>
    </row>
    <row r="819" spans="1:1">
      <c r="A819" t="s">
        <v>3406</v>
      </c>
    </row>
    <row r="820" spans="1:1">
      <c r="A820" t="s">
        <v>3407</v>
      </c>
    </row>
    <row r="821" spans="1:1">
      <c r="A821" t="s">
        <v>3408</v>
      </c>
    </row>
    <row r="822" spans="1:1">
      <c r="A822" t="s">
        <v>3409</v>
      </c>
    </row>
    <row r="823" spans="1:1">
      <c r="A823" t="s">
        <v>3410</v>
      </c>
    </row>
    <row r="824" spans="1:1">
      <c r="A824" t="s">
        <v>3411</v>
      </c>
    </row>
    <row r="825" spans="1:1">
      <c r="A825" t="s">
        <v>3412</v>
      </c>
    </row>
    <row r="826" spans="1:1">
      <c r="A826" t="s">
        <v>3413</v>
      </c>
    </row>
    <row r="827" spans="1:1">
      <c r="A827" t="s">
        <v>3414</v>
      </c>
    </row>
    <row r="828" spans="1:1">
      <c r="A828" t="s">
        <v>3415</v>
      </c>
    </row>
    <row r="829" spans="1:1">
      <c r="A829" t="s">
        <v>3416</v>
      </c>
    </row>
    <row r="830" spans="1:1">
      <c r="A830" t="s">
        <v>3417</v>
      </c>
    </row>
    <row r="831" spans="1:1">
      <c r="A831" t="s">
        <v>3418</v>
      </c>
    </row>
    <row r="832" spans="1:1">
      <c r="A832" t="s">
        <v>3419</v>
      </c>
    </row>
    <row r="833" spans="1:1">
      <c r="A833" t="s">
        <v>3420</v>
      </c>
    </row>
    <row r="834" spans="1:1">
      <c r="A834" t="s">
        <v>3421</v>
      </c>
    </row>
    <row r="835" spans="1:1">
      <c r="A835" t="s">
        <v>3422</v>
      </c>
    </row>
    <row r="836" spans="1:1">
      <c r="A836" t="s">
        <v>3423</v>
      </c>
    </row>
    <row r="837" spans="1:1">
      <c r="A837" t="s">
        <v>3424</v>
      </c>
    </row>
    <row r="838" spans="1:1">
      <c r="A838" t="s">
        <v>3425</v>
      </c>
    </row>
    <row r="839" spans="1:1">
      <c r="A839" t="s">
        <v>3426</v>
      </c>
    </row>
    <row r="840" spans="1:1">
      <c r="A840" t="s">
        <v>3427</v>
      </c>
    </row>
    <row r="841" spans="1:1">
      <c r="A841" t="s">
        <v>3428</v>
      </c>
    </row>
    <row r="842" spans="1:1">
      <c r="A842" t="s">
        <v>3429</v>
      </c>
    </row>
    <row r="843" spans="1:1">
      <c r="A843" t="s">
        <v>3430</v>
      </c>
    </row>
    <row r="844" spans="1:1">
      <c r="A844" t="s">
        <v>3431</v>
      </c>
    </row>
    <row r="845" spans="1:1">
      <c r="A845" t="s">
        <v>3432</v>
      </c>
    </row>
    <row r="846" spans="1:1">
      <c r="A846" t="s">
        <v>3433</v>
      </c>
    </row>
    <row r="847" spans="1:1">
      <c r="A847" t="s">
        <v>3434</v>
      </c>
    </row>
    <row r="848" spans="1:1">
      <c r="A848" t="s">
        <v>3435</v>
      </c>
    </row>
    <row r="849" spans="1:1">
      <c r="A849" t="s">
        <v>3436</v>
      </c>
    </row>
    <row r="850" spans="1:1">
      <c r="A850" t="s">
        <v>3437</v>
      </c>
    </row>
    <row r="851" spans="1:1">
      <c r="A851" t="s">
        <v>3438</v>
      </c>
    </row>
    <row r="852" spans="1:1">
      <c r="A852" t="s">
        <v>3439</v>
      </c>
    </row>
    <row r="853" spans="1:1">
      <c r="A853" t="s">
        <v>3440</v>
      </c>
    </row>
    <row r="854" spans="1:1">
      <c r="A854" t="s">
        <v>3441</v>
      </c>
    </row>
    <row r="855" spans="1:1">
      <c r="A855" t="s">
        <v>3442</v>
      </c>
    </row>
    <row r="856" spans="1:1">
      <c r="A856" t="s">
        <v>3443</v>
      </c>
    </row>
    <row r="857" spans="1:1">
      <c r="A857" t="s">
        <v>3444</v>
      </c>
    </row>
    <row r="858" spans="1:1">
      <c r="A858" t="s">
        <v>3445</v>
      </c>
    </row>
    <row r="859" spans="1:1">
      <c r="A859" t="s">
        <v>3446</v>
      </c>
    </row>
    <row r="860" spans="1:1">
      <c r="A860" t="s">
        <v>3447</v>
      </c>
    </row>
    <row r="861" spans="1:1">
      <c r="A861" t="s">
        <v>3448</v>
      </c>
    </row>
    <row r="862" spans="1:1">
      <c r="A862" t="s">
        <v>3449</v>
      </c>
    </row>
    <row r="863" spans="1:1">
      <c r="A863" t="s">
        <v>3450</v>
      </c>
    </row>
    <row r="864" spans="1:1">
      <c r="A864" t="s">
        <v>3451</v>
      </c>
    </row>
    <row r="865" spans="1:1">
      <c r="A865" t="s">
        <v>3452</v>
      </c>
    </row>
    <row r="866" spans="1:1">
      <c r="A866" t="s">
        <v>3453</v>
      </c>
    </row>
    <row r="867" spans="1:1">
      <c r="A867" t="s">
        <v>3454</v>
      </c>
    </row>
    <row r="868" spans="1:1">
      <c r="A868" t="s">
        <v>3455</v>
      </c>
    </row>
    <row r="869" spans="1:1">
      <c r="A869" t="s">
        <v>3456</v>
      </c>
    </row>
    <row r="870" spans="1:1">
      <c r="A870" t="s">
        <v>3457</v>
      </c>
    </row>
    <row r="871" spans="1:1">
      <c r="A871" t="s">
        <v>3458</v>
      </c>
    </row>
    <row r="872" spans="1:1">
      <c r="A872" t="s">
        <v>3459</v>
      </c>
    </row>
    <row r="873" spans="1:1">
      <c r="A873" t="s">
        <v>3460</v>
      </c>
    </row>
    <row r="874" spans="1:1">
      <c r="A874" t="s">
        <v>3461</v>
      </c>
    </row>
    <row r="875" spans="1:1">
      <c r="A875" t="s">
        <v>3462</v>
      </c>
    </row>
    <row r="876" spans="1:1">
      <c r="A876" t="s">
        <v>3463</v>
      </c>
    </row>
    <row r="877" spans="1:1">
      <c r="A877" t="s">
        <v>3464</v>
      </c>
    </row>
    <row r="878" spans="1:1">
      <c r="A878" t="s">
        <v>3465</v>
      </c>
    </row>
    <row r="879" spans="1:1">
      <c r="A879" t="s">
        <v>3466</v>
      </c>
    </row>
    <row r="880" spans="1:1">
      <c r="A880" t="s">
        <v>3467</v>
      </c>
    </row>
    <row r="881" spans="1:1">
      <c r="A881" t="s">
        <v>3468</v>
      </c>
    </row>
    <row r="882" spans="1:1">
      <c r="A882" t="s">
        <v>3469</v>
      </c>
    </row>
    <row r="883" spans="1:1">
      <c r="A883" t="s">
        <v>3470</v>
      </c>
    </row>
    <row r="884" spans="1:1">
      <c r="A884" t="s">
        <v>3471</v>
      </c>
    </row>
    <row r="885" spans="1:1">
      <c r="A885" t="s">
        <v>3472</v>
      </c>
    </row>
    <row r="886" spans="1:1">
      <c r="A886" t="s">
        <v>3473</v>
      </c>
    </row>
    <row r="887" spans="1:1">
      <c r="A887" t="s">
        <v>3474</v>
      </c>
    </row>
    <row r="888" spans="1:1">
      <c r="A888" t="s">
        <v>3475</v>
      </c>
    </row>
    <row r="889" spans="1:1">
      <c r="A889" t="s">
        <v>3476</v>
      </c>
    </row>
    <row r="890" spans="1:1">
      <c r="A890" t="s">
        <v>3477</v>
      </c>
    </row>
    <row r="891" spans="1:1">
      <c r="A891" t="s">
        <v>3478</v>
      </c>
    </row>
    <row r="892" spans="1:1">
      <c r="A892" t="s">
        <v>3479</v>
      </c>
    </row>
    <row r="893" spans="1:1">
      <c r="A893" t="s">
        <v>3480</v>
      </c>
    </row>
    <row r="894" spans="1:1">
      <c r="A894" t="s">
        <v>3481</v>
      </c>
    </row>
    <row r="895" spans="1:1">
      <c r="A895" t="s">
        <v>3482</v>
      </c>
    </row>
    <row r="896" spans="1:1">
      <c r="A896" t="s">
        <v>3483</v>
      </c>
    </row>
    <row r="897" spans="1:1">
      <c r="A897" t="s">
        <v>3484</v>
      </c>
    </row>
    <row r="898" spans="1:1">
      <c r="A898" t="s">
        <v>3485</v>
      </c>
    </row>
    <row r="899" spans="1:1">
      <c r="A899" t="s">
        <v>3486</v>
      </c>
    </row>
    <row r="900" spans="1:1">
      <c r="A900" t="s">
        <v>3487</v>
      </c>
    </row>
    <row r="901" spans="1:1">
      <c r="A901" t="s">
        <v>3488</v>
      </c>
    </row>
    <row r="902" spans="1:1">
      <c r="A902" t="s">
        <v>3489</v>
      </c>
    </row>
    <row r="903" spans="1:1">
      <c r="A903" t="s">
        <v>3490</v>
      </c>
    </row>
    <row r="904" spans="1:1">
      <c r="A904" t="s">
        <v>3491</v>
      </c>
    </row>
    <row r="905" spans="1:1">
      <c r="A905" t="s">
        <v>3492</v>
      </c>
    </row>
    <row r="906" spans="1:1">
      <c r="A906" t="s">
        <v>3493</v>
      </c>
    </row>
    <row r="907" spans="1:1">
      <c r="A907" t="s">
        <v>3494</v>
      </c>
    </row>
    <row r="908" spans="1:1">
      <c r="A908" t="s">
        <v>3495</v>
      </c>
    </row>
    <row r="909" spans="1:1">
      <c r="A909" t="s">
        <v>3496</v>
      </c>
    </row>
    <row r="910" spans="1:1">
      <c r="A910" t="s">
        <v>3497</v>
      </c>
    </row>
    <row r="911" spans="1:1">
      <c r="A911" t="s">
        <v>3498</v>
      </c>
    </row>
    <row r="912" spans="1:1">
      <c r="A912" t="s">
        <v>3499</v>
      </c>
    </row>
    <row r="913" spans="1:1">
      <c r="A913" t="s">
        <v>3500</v>
      </c>
    </row>
    <row r="914" spans="1:1">
      <c r="A914" t="s">
        <v>3501</v>
      </c>
    </row>
    <row r="915" spans="1:1">
      <c r="A915" t="s">
        <v>3502</v>
      </c>
    </row>
    <row r="916" spans="1:1">
      <c r="A916" t="s">
        <v>3503</v>
      </c>
    </row>
    <row r="917" spans="1:1">
      <c r="A917" t="s">
        <v>3504</v>
      </c>
    </row>
    <row r="918" spans="1:1">
      <c r="A918" t="s">
        <v>3505</v>
      </c>
    </row>
    <row r="919" spans="1:1">
      <c r="A919" t="s">
        <v>3506</v>
      </c>
    </row>
    <row r="920" spans="1:1">
      <c r="A920" t="s">
        <v>3507</v>
      </c>
    </row>
    <row r="921" spans="1:1">
      <c r="A921" t="s">
        <v>3508</v>
      </c>
    </row>
    <row r="922" spans="1:1">
      <c r="A922" t="s">
        <v>3509</v>
      </c>
    </row>
    <row r="923" spans="1:1">
      <c r="A923" t="s">
        <v>3510</v>
      </c>
    </row>
    <row r="924" spans="1:1">
      <c r="A924" t="s">
        <v>3511</v>
      </c>
    </row>
    <row r="925" spans="1:1">
      <c r="A925" t="s">
        <v>3512</v>
      </c>
    </row>
    <row r="926" spans="1:1">
      <c r="A926" t="s">
        <v>3513</v>
      </c>
    </row>
    <row r="927" spans="1:1">
      <c r="A927" t="s">
        <v>3514</v>
      </c>
    </row>
    <row r="928" spans="1:1">
      <c r="A928" t="s">
        <v>3515</v>
      </c>
    </row>
    <row r="929" spans="1:1">
      <c r="A929" t="s">
        <v>3516</v>
      </c>
    </row>
    <row r="930" spans="1:1">
      <c r="A930" t="s">
        <v>3517</v>
      </c>
    </row>
    <row r="931" spans="1:1">
      <c r="A931" t="s">
        <v>3518</v>
      </c>
    </row>
    <row r="932" spans="1:1">
      <c r="A932" t="s">
        <v>3519</v>
      </c>
    </row>
    <row r="933" spans="1:1">
      <c r="A933" t="s">
        <v>3520</v>
      </c>
    </row>
    <row r="934" spans="1:1">
      <c r="A934" t="s">
        <v>3521</v>
      </c>
    </row>
    <row r="935" spans="1:1">
      <c r="A935" t="s">
        <v>3522</v>
      </c>
    </row>
    <row r="936" spans="1:1">
      <c r="A936" t="s">
        <v>3523</v>
      </c>
    </row>
    <row r="937" spans="1:1">
      <c r="A937" t="s">
        <v>3524</v>
      </c>
    </row>
    <row r="938" spans="1:1">
      <c r="A938" t="s">
        <v>3525</v>
      </c>
    </row>
    <row r="939" spans="1:1">
      <c r="A939" t="s">
        <v>3526</v>
      </c>
    </row>
    <row r="940" spans="1:1">
      <c r="A940" t="s">
        <v>3527</v>
      </c>
    </row>
    <row r="941" spans="1:1">
      <c r="A941" t="s">
        <v>3528</v>
      </c>
    </row>
    <row r="942" spans="1:1">
      <c r="A942" t="s">
        <v>3529</v>
      </c>
    </row>
    <row r="943" spans="1:1">
      <c r="A943" t="s">
        <v>3530</v>
      </c>
    </row>
    <row r="944" spans="1:1">
      <c r="A944" t="s">
        <v>3531</v>
      </c>
    </row>
    <row r="945" spans="1:1">
      <c r="A945" t="s">
        <v>3532</v>
      </c>
    </row>
    <row r="946" spans="1:1">
      <c r="A946" t="s">
        <v>3533</v>
      </c>
    </row>
    <row r="947" spans="1:1">
      <c r="A947" t="s">
        <v>3534</v>
      </c>
    </row>
    <row r="948" spans="1:1">
      <c r="A948" t="s">
        <v>3535</v>
      </c>
    </row>
    <row r="949" spans="1:1">
      <c r="A949" t="s">
        <v>3536</v>
      </c>
    </row>
    <row r="950" spans="1:1">
      <c r="A950" t="s">
        <v>3537</v>
      </c>
    </row>
    <row r="951" spans="1:1">
      <c r="A951" t="s">
        <v>3538</v>
      </c>
    </row>
    <row r="952" spans="1:1">
      <c r="A952" t="s">
        <v>3539</v>
      </c>
    </row>
    <row r="953" spans="1:1">
      <c r="A953" t="s">
        <v>3540</v>
      </c>
    </row>
    <row r="954" spans="1:1">
      <c r="A954" t="s">
        <v>3541</v>
      </c>
    </row>
    <row r="955" spans="1:1">
      <c r="A955" t="s">
        <v>3542</v>
      </c>
    </row>
    <row r="956" spans="1:1">
      <c r="A956" t="s">
        <v>3543</v>
      </c>
    </row>
    <row r="957" spans="1:1">
      <c r="A957" t="s">
        <v>3544</v>
      </c>
    </row>
    <row r="958" spans="1:1">
      <c r="A958" t="s">
        <v>3545</v>
      </c>
    </row>
    <row r="959" spans="1:1">
      <c r="A959" t="s">
        <v>3546</v>
      </c>
    </row>
    <row r="960" spans="1:1">
      <c r="A960" t="s">
        <v>3547</v>
      </c>
    </row>
    <row r="961" spans="1:1">
      <c r="A961" t="s">
        <v>3548</v>
      </c>
    </row>
    <row r="962" spans="1:1">
      <c r="A962" t="s">
        <v>3549</v>
      </c>
    </row>
    <row r="963" spans="1:1">
      <c r="A963" t="s">
        <v>3550</v>
      </c>
    </row>
    <row r="964" spans="1:1">
      <c r="A964" t="s">
        <v>3551</v>
      </c>
    </row>
    <row r="965" spans="1:1">
      <c r="A965" t="s">
        <v>3552</v>
      </c>
    </row>
    <row r="966" spans="1:1">
      <c r="A966" t="s">
        <v>3553</v>
      </c>
    </row>
    <row r="967" spans="1:1">
      <c r="A967" t="s">
        <v>3554</v>
      </c>
    </row>
    <row r="968" spans="1:1">
      <c r="A968" t="s">
        <v>3555</v>
      </c>
    </row>
    <row r="969" spans="1:1">
      <c r="A969" t="s">
        <v>3556</v>
      </c>
    </row>
    <row r="970" spans="1:1">
      <c r="A970" t="s">
        <v>3557</v>
      </c>
    </row>
    <row r="971" spans="1:1">
      <c r="A971" t="s">
        <v>3558</v>
      </c>
    </row>
    <row r="972" spans="1:1">
      <c r="A972" t="s">
        <v>3559</v>
      </c>
    </row>
    <row r="973" spans="1:1">
      <c r="A973" t="s">
        <v>3560</v>
      </c>
    </row>
    <row r="974" spans="1:1">
      <c r="A974" t="s">
        <v>3561</v>
      </c>
    </row>
    <row r="975" spans="1:1">
      <c r="A975" t="s">
        <v>3562</v>
      </c>
    </row>
    <row r="976" spans="1:1">
      <c r="A976" t="s">
        <v>3563</v>
      </c>
    </row>
    <row r="977" spans="1:1">
      <c r="A977" t="s">
        <v>3564</v>
      </c>
    </row>
    <row r="978" spans="1:1">
      <c r="A978" t="s">
        <v>3565</v>
      </c>
    </row>
    <row r="979" spans="1:1">
      <c r="A979" t="s">
        <v>3566</v>
      </c>
    </row>
    <row r="980" spans="1:1">
      <c r="A980" t="s">
        <v>3567</v>
      </c>
    </row>
    <row r="981" spans="1:1">
      <c r="A981" t="s">
        <v>3568</v>
      </c>
    </row>
    <row r="982" spans="1:1">
      <c r="A982" t="s">
        <v>3569</v>
      </c>
    </row>
    <row r="983" spans="1:1">
      <c r="A983" t="s">
        <v>3570</v>
      </c>
    </row>
    <row r="984" spans="1:1">
      <c r="A984" t="s">
        <v>3571</v>
      </c>
    </row>
    <row r="985" spans="1:1">
      <c r="A985" t="s">
        <v>3572</v>
      </c>
    </row>
    <row r="986" spans="1:1">
      <c r="A986" t="s">
        <v>3573</v>
      </c>
    </row>
    <row r="987" spans="1:1">
      <c r="A987" t="s">
        <v>3574</v>
      </c>
    </row>
    <row r="988" spans="1:1">
      <c r="A988" t="s">
        <v>3575</v>
      </c>
    </row>
    <row r="989" spans="1:1">
      <c r="A989" t="s">
        <v>3576</v>
      </c>
    </row>
    <row r="990" spans="1:1">
      <c r="A990" t="s">
        <v>3577</v>
      </c>
    </row>
    <row r="991" spans="1:1">
      <c r="A991" t="s">
        <v>3578</v>
      </c>
    </row>
    <row r="992" spans="1:1">
      <c r="A992" t="s">
        <v>3579</v>
      </c>
    </row>
    <row r="993" spans="1:1">
      <c r="A993" t="s">
        <v>3580</v>
      </c>
    </row>
    <row r="994" spans="1:1">
      <c r="A994" t="s">
        <v>3581</v>
      </c>
    </row>
    <row r="995" spans="1:1">
      <c r="A995" t="s">
        <v>3582</v>
      </c>
    </row>
    <row r="996" spans="1:1">
      <c r="A996" t="s">
        <v>3583</v>
      </c>
    </row>
    <row r="997" spans="1:1">
      <c r="A997" t="s">
        <v>3584</v>
      </c>
    </row>
    <row r="998" spans="1:1">
      <c r="A998" t="s">
        <v>3585</v>
      </c>
    </row>
    <row r="999" spans="1:1">
      <c r="A999" t="s">
        <v>3586</v>
      </c>
    </row>
    <row r="1000" spans="1:1">
      <c r="A1000" t="s">
        <v>3587</v>
      </c>
    </row>
    <row r="1001" spans="1:1">
      <c r="A1001" t="s">
        <v>3588</v>
      </c>
    </row>
    <row r="1002" spans="1:1">
      <c r="A1002" t="s">
        <v>3589</v>
      </c>
    </row>
    <row r="1003" spans="1:1">
      <c r="A1003" t="s">
        <v>3590</v>
      </c>
    </row>
    <row r="1004" spans="1:1">
      <c r="A1004" t="s">
        <v>3591</v>
      </c>
    </row>
    <row r="1005" spans="1:1">
      <c r="A1005" t="s">
        <v>3592</v>
      </c>
    </row>
    <row r="1006" spans="1:1">
      <c r="A1006" t="s">
        <v>3593</v>
      </c>
    </row>
    <row r="1007" spans="1:1">
      <c r="A1007" t="s">
        <v>3594</v>
      </c>
    </row>
    <row r="1008" spans="1:1">
      <c r="A1008" t="s">
        <v>3595</v>
      </c>
    </row>
    <row r="1009" spans="1:1">
      <c r="A1009" t="s">
        <v>3596</v>
      </c>
    </row>
    <row r="1010" spans="1:1">
      <c r="A1010" t="s">
        <v>3597</v>
      </c>
    </row>
    <row r="1011" spans="1:1">
      <c r="A1011" t="s">
        <v>3598</v>
      </c>
    </row>
    <row r="1012" spans="1:1">
      <c r="A1012" t="s">
        <v>3599</v>
      </c>
    </row>
    <row r="1013" spans="1:1">
      <c r="A1013" t="s">
        <v>3600</v>
      </c>
    </row>
    <row r="1014" spans="1:1">
      <c r="A1014" t="s">
        <v>3601</v>
      </c>
    </row>
    <row r="1015" spans="1:1">
      <c r="A1015" t="s">
        <v>3602</v>
      </c>
    </row>
    <row r="1016" spans="1:1">
      <c r="A1016" t="s">
        <v>3603</v>
      </c>
    </row>
    <row r="1017" spans="1:1">
      <c r="A1017" t="s">
        <v>3604</v>
      </c>
    </row>
    <row r="1018" spans="1:1">
      <c r="A1018" t="s">
        <v>3605</v>
      </c>
    </row>
    <row r="1019" spans="1:1">
      <c r="A1019" t="s">
        <v>3606</v>
      </c>
    </row>
    <row r="1020" spans="1:1">
      <c r="A1020" t="s">
        <v>3607</v>
      </c>
    </row>
    <row r="1021" spans="1:1">
      <c r="A1021" t="s">
        <v>3608</v>
      </c>
    </row>
    <row r="1022" spans="1:1">
      <c r="A1022" t="s">
        <v>3609</v>
      </c>
    </row>
    <row r="1023" spans="1:1">
      <c r="A1023" t="s">
        <v>3610</v>
      </c>
    </row>
    <row r="1024" spans="1:1">
      <c r="A1024" t="s">
        <v>3611</v>
      </c>
    </row>
    <row r="1025" spans="1:1">
      <c r="A1025" t="s">
        <v>3612</v>
      </c>
    </row>
    <row r="1026" spans="1:1">
      <c r="A1026" t="s">
        <v>3613</v>
      </c>
    </row>
    <row r="1027" spans="1:1">
      <c r="A1027" t="s">
        <v>3614</v>
      </c>
    </row>
    <row r="1028" spans="1:1">
      <c r="A1028" t="s">
        <v>3615</v>
      </c>
    </row>
    <row r="1029" spans="1:1">
      <c r="A1029" t="s">
        <v>3616</v>
      </c>
    </row>
    <row r="1030" spans="1:1">
      <c r="A1030" t="s">
        <v>3617</v>
      </c>
    </row>
    <row r="1031" spans="1:1">
      <c r="A1031" t="s">
        <v>3618</v>
      </c>
    </row>
    <row r="1032" spans="1:1">
      <c r="A1032" t="s">
        <v>3619</v>
      </c>
    </row>
    <row r="1033" spans="1:1">
      <c r="A1033" t="s">
        <v>3620</v>
      </c>
    </row>
    <row r="1034" spans="1:1">
      <c r="A1034" t="s">
        <v>3621</v>
      </c>
    </row>
    <row r="1035" spans="1:1">
      <c r="A1035" t="s">
        <v>3622</v>
      </c>
    </row>
    <row r="1036" spans="1:1">
      <c r="A1036" t="s">
        <v>3623</v>
      </c>
    </row>
    <row r="1037" spans="1:1">
      <c r="A1037" t="s">
        <v>3624</v>
      </c>
    </row>
    <row r="1038" spans="1:1">
      <c r="A1038" t="s">
        <v>3625</v>
      </c>
    </row>
    <row r="1039" spans="1:1">
      <c r="A1039" t="s">
        <v>3626</v>
      </c>
    </row>
    <row r="1040" spans="1:1">
      <c r="A1040" t="s">
        <v>3627</v>
      </c>
    </row>
    <row r="1041" spans="1:1">
      <c r="A1041" t="s">
        <v>3628</v>
      </c>
    </row>
    <row r="1042" spans="1:1">
      <c r="A1042" t="s">
        <v>3629</v>
      </c>
    </row>
    <row r="1043" spans="1:1">
      <c r="A1043" t="s">
        <v>3630</v>
      </c>
    </row>
    <row r="1044" spans="1:1">
      <c r="A1044" t="s">
        <v>3631</v>
      </c>
    </row>
    <row r="1045" spans="1:1">
      <c r="A1045" t="s">
        <v>3632</v>
      </c>
    </row>
    <row r="1046" spans="1:1">
      <c r="A1046" t="s">
        <v>3633</v>
      </c>
    </row>
    <row r="1047" spans="1:1">
      <c r="A1047" t="s">
        <v>3634</v>
      </c>
    </row>
    <row r="1048" spans="1:1">
      <c r="A1048" t="s">
        <v>3635</v>
      </c>
    </row>
    <row r="1049" spans="1:1">
      <c r="A1049" t="s">
        <v>3636</v>
      </c>
    </row>
    <row r="1050" spans="1:1">
      <c r="A1050" t="s">
        <v>3637</v>
      </c>
    </row>
    <row r="1051" spans="1:1">
      <c r="A1051" t="s">
        <v>3638</v>
      </c>
    </row>
    <row r="1052" spans="1:1">
      <c r="A1052" t="s">
        <v>3639</v>
      </c>
    </row>
    <row r="1053" spans="1:1">
      <c r="A1053" t="s">
        <v>3640</v>
      </c>
    </row>
    <row r="1054" spans="1:1">
      <c r="A1054" t="s">
        <v>3641</v>
      </c>
    </row>
    <row r="1055" spans="1:1">
      <c r="A1055" t="s">
        <v>3642</v>
      </c>
    </row>
    <row r="1056" spans="1:1">
      <c r="A1056" t="s">
        <v>3643</v>
      </c>
    </row>
    <row r="1057" spans="1:1">
      <c r="A1057" t="s">
        <v>3644</v>
      </c>
    </row>
    <row r="1058" spans="1:1">
      <c r="A1058" t="s">
        <v>3645</v>
      </c>
    </row>
    <row r="1059" spans="1:1">
      <c r="A1059" t="s">
        <v>3646</v>
      </c>
    </row>
    <row r="1060" spans="1:1">
      <c r="A1060" t="s">
        <v>3647</v>
      </c>
    </row>
    <row r="1061" spans="1:1">
      <c r="A1061" t="s">
        <v>3648</v>
      </c>
    </row>
    <row r="1062" spans="1:1">
      <c r="A1062" t="s">
        <v>3649</v>
      </c>
    </row>
    <row r="1063" spans="1:1">
      <c r="A1063" t="s">
        <v>3650</v>
      </c>
    </row>
    <row r="1064" spans="1:1">
      <c r="A1064" t="s">
        <v>3651</v>
      </c>
    </row>
    <row r="1065" spans="1:1">
      <c r="A1065" t="s">
        <v>3652</v>
      </c>
    </row>
    <row r="1066" spans="1:1">
      <c r="A1066" t="s">
        <v>3653</v>
      </c>
    </row>
    <row r="1067" spans="1:1">
      <c r="A1067" t="s">
        <v>3654</v>
      </c>
    </row>
    <row r="1068" spans="1:1">
      <c r="A1068" t="s">
        <v>3655</v>
      </c>
    </row>
    <row r="1069" spans="1:1">
      <c r="A1069" t="s">
        <v>3656</v>
      </c>
    </row>
    <row r="1070" spans="1:1">
      <c r="A1070" t="s">
        <v>3657</v>
      </c>
    </row>
    <row r="1071" spans="1:1">
      <c r="A1071" t="s">
        <v>3658</v>
      </c>
    </row>
    <row r="1072" spans="1:1">
      <c r="A1072" t="s">
        <v>3659</v>
      </c>
    </row>
    <row r="1073" spans="1:1">
      <c r="A1073" t="s">
        <v>3660</v>
      </c>
    </row>
    <row r="1074" spans="1:1">
      <c r="A1074" t="s">
        <v>3661</v>
      </c>
    </row>
    <row r="1075" spans="1:1">
      <c r="A1075" t="s">
        <v>3662</v>
      </c>
    </row>
    <row r="1076" spans="1:1">
      <c r="A1076" t="s">
        <v>3663</v>
      </c>
    </row>
    <row r="1077" spans="1:1">
      <c r="A1077" t="s">
        <v>3664</v>
      </c>
    </row>
    <row r="1078" spans="1:1">
      <c r="A1078" t="s">
        <v>3665</v>
      </c>
    </row>
    <row r="1079" spans="1:1">
      <c r="A1079" t="s">
        <v>3666</v>
      </c>
    </row>
    <row r="1080" spans="1:1">
      <c r="A1080" t="s">
        <v>3667</v>
      </c>
    </row>
    <row r="1081" spans="1:1">
      <c r="A1081" t="s">
        <v>3668</v>
      </c>
    </row>
    <row r="1082" spans="1:1">
      <c r="A1082" t="s">
        <v>3669</v>
      </c>
    </row>
    <row r="1083" spans="1:1">
      <c r="A1083" t="s">
        <v>3670</v>
      </c>
    </row>
    <row r="1084" spans="1:1">
      <c r="A1084" t="s">
        <v>3671</v>
      </c>
    </row>
    <row r="1085" spans="1:1">
      <c r="A1085" t="s">
        <v>3672</v>
      </c>
    </row>
    <row r="1086" spans="1:1">
      <c r="A1086" t="s">
        <v>3673</v>
      </c>
    </row>
    <row r="1087" spans="1:1">
      <c r="A1087" t="s">
        <v>3674</v>
      </c>
    </row>
    <row r="1088" spans="1:1">
      <c r="A1088" t="s">
        <v>3675</v>
      </c>
    </row>
    <row r="1089" spans="1:1">
      <c r="A1089" t="s">
        <v>3676</v>
      </c>
    </row>
    <row r="1090" spans="1:1">
      <c r="A1090" t="s">
        <v>3677</v>
      </c>
    </row>
    <row r="1091" spans="1:1">
      <c r="A1091" t="s">
        <v>3678</v>
      </c>
    </row>
    <row r="1092" spans="1:1">
      <c r="A1092" t="s">
        <v>3679</v>
      </c>
    </row>
    <row r="1093" spans="1:1">
      <c r="A1093" t="s">
        <v>3680</v>
      </c>
    </row>
    <row r="1094" spans="1:1">
      <c r="A1094" t="s">
        <v>3681</v>
      </c>
    </row>
    <row r="1095" spans="1:1">
      <c r="A1095" t="s">
        <v>3682</v>
      </c>
    </row>
    <row r="1096" spans="1:1">
      <c r="A1096" t="s">
        <v>3683</v>
      </c>
    </row>
    <row r="1097" spans="1:1">
      <c r="A1097" t="s">
        <v>3684</v>
      </c>
    </row>
    <row r="1098" spans="1:1">
      <c r="A1098" t="s">
        <v>3685</v>
      </c>
    </row>
    <row r="1099" spans="1:1">
      <c r="A1099" t="s">
        <v>3686</v>
      </c>
    </row>
    <row r="1100" spans="1:1">
      <c r="A1100" t="s">
        <v>3687</v>
      </c>
    </row>
    <row r="1101" spans="1:1">
      <c r="A1101" t="s">
        <v>3688</v>
      </c>
    </row>
    <row r="1102" spans="1:1">
      <c r="A1102" t="s">
        <v>3689</v>
      </c>
    </row>
    <row r="1103" spans="1:1">
      <c r="A1103" t="s">
        <v>3690</v>
      </c>
    </row>
    <row r="1104" spans="1:1">
      <c r="A1104" t="s">
        <v>3691</v>
      </c>
    </row>
    <row r="1105" spans="1:1">
      <c r="A1105" t="s">
        <v>3692</v>
      </c>
    </row>
    <row r="1106" spans="1:1">
      <c r="A1106" t="s">
        <v>3693</v>
      </c>
    </row>
    <row r="1107" spans="1:1">
      <c r="A1107" t="s">
        <v>3694</v>
      </c>
    </row>
    <row r="1108" spans="1:1">
      <c r="A1108" t="s">
        <v>3695</v>
      </c>
    </row>
    <row r="1109" spans="1:1">
      <c r="A1109" t="s">
        <v>3696</v>
      </c>
    </row>
    <row r="1110" spans="1:1">
      <c r="A1110" t="s">
        <v>3697</v>
      </c>
    </row>
    <row r="1111" spans="1:1">
      <c r="A1111" t="s">
        <v>3698</v>
      </c>
    </row>
    <row r="1112" spans="1:1">
      <c r="A1112" t="s">
        <v>3699</v>
      </c>
    </row>
    <row r="1113" spans="1:1">
      <c r="A1113" t="s">
        <v>3700</v>
      </c>
    </row>
    <row r="1114" spans="1:1">
      <c r="A1114" t="s">
        <v>3701</v>
      </c>
    </row>
    <row r="1115" spans="1:1">
      <c r="A1115" t="s">
        <v>3702</v>
      </c>
    </row>
    <row r="1116" spans="1:1">
      <c r="A1116" t="s">
        <v>3703</v>
      </c>
    </row>
    <row r="1117" spans="1:1">
      <c r="A1117" t="s">
        <v>3704</v>
      </c>
    </row>
    <row r="1118" spans="1:1">
      <c r="A1118" t="s">
        <v>3705</v>
      </c>
    </row>
    <row r="1119" spans="1:1">
      <c r="A1119" t="s">
        <v>3706</v>
      </c>
    </row>
    <row r="1120" spans="1:1">
      <c r="A1120" t="s">
        <v>3707</v>
      </c>
    </row>
    <row r="1121" spans="1:1">
      <c r="A1121" t="s">
        <v>3708</v>
      </c>
    </row>
    <row r="1122" spans="1:1">
      <c r="A1122" t="s">
        <v>3709</v>
      </c>
    </row>
    <row r="1123" spans="1:1">
      <c r="A1123" t="s">
        <v>3710</v>
      </c>
    </row>
    <row r="1124" spans="1:1">
      <c r="A1124" t="s">
        <v>3711</v>
      </c>
    </row>
    <row r="1125" spans="1:1">
      <c r="A1125" t="s">
        <v>3712</v>
      </c>
    </row>
    <row r="1126" spans="1:1">
      <c r="A1126" t="s">
        <v>3713</v>
      </c>
    </row>
    <row r="1127" spans="1:1">
      <c r="A1127" t="s">
        <v>3714</v>
      </c>
    </row>
    <row r="1128" spans="1:1">
      <c r="A1128" t="s">
        <v>3715</v>
      </c>
    </row>
    <row r="1129" spans="1:1">
      <c r="A1129" t="s">
        <v>3716</v>
      </c>
    </row>
    <row r="1130" spans="1:1">
      <c r="A1130" t="s">
        <v>3717</v>
      </c>
    </row>
    <row r="1131" spans="1:1">
      <c r="A1131" t="s">
        <v>3718</v>
      </c>
    </row>
    <row r="1132" spans="1:1">
      <c r="A1132" t="s">
        <v>3719</v>
      </c>
    </row>
    <row r="1133" spans="1:1">
      <c r="A1133" t="s">
        <v>3720</v>
      </c>
    </row>
    <row r="1134" spans="1:1">
      <c r="A1134" t="s">
        <v>3721</v>
      </c>
    </row>
    <row r="1135" spans="1:1">
      <c r="A1135" t="s">
        <v>3722</v>
      </c>
    </row>
    <row r="1136" spans="1:1">
      <c r="A1136" t="s">
        <v>3723</v>
      </c>
    </row>
    <row r="1137" spans="1:1">
      <c r="A1137" t="s">
        <v>3724</v>
      </c>
    </row>
    <row r="1138" spans="1:1">
      <c r="A1138" t="s">
        <v>3725</v>
      </c>
    </row>
    <row r="1139" spans="1:1">
      <c r="A1139" t="s">
        <v>3726</v>
      </c>
    </row>
    <row r="1140" spans="1:1">
      <c r="A1140" t="s">
        <v>3727</v>
      </c>
    </row>
    <row r="1141" spans="1:1">
      <c r="A1141" t="s">
        <v>3728</v>
      </c>
    </row>
    <row r="1142" spans="1:1">
      <c r="A1142" t="s">
        <v>3729</v>
      </c>
    </row>
    <row r="1143" spans="1:1">
      <c r="A1143" t="s">
        <v>3730</v>
      </c>
    </row>
    <row r="1144" spans="1:1">
      <c r="A1144" t="s">
        <v>3731</v>
      </c>
    </row>
    <row r="1145" spans="1:1">
      <c r="A1145" t="s">
        <v>3732</v>
      </c>
    </row>
    <row r="1146" spans="1:1">
      <c r="A1146" t="s">
        <v>3733</v>
      </c>
    </row>
    <row r="1147" spans="1:1">
      <c r="A1147" t="s">
        <v>3734</v>
      </c>
    </row>
    <row r="1148" spans="1:1">
      <c r="A1148" t="s">
        <v>3735</v>
      </c>
    </row>
    <row r="1149" spans="1:1">
      <c r="A1149" t="s">
        <v>3736</v>
      </c>
    </row>
    <row r="1150" spans="1:1">
      <c r="A1150" t="s">
        <v>3737</v>
      </c>
    </row>
    <row r="1151" spans="1:1">
      <c r="A1151" t="s">
        <v>3738</v>
      </c>
    </row>
    <row r="1152" spans="1:1">
      <c r="A1152" t="s">
        <v>3739</v>
      </c>
    </row>
    <row r="1153" spans="1:1">
      <c r="A1153" t="s">
        <v>3740</v>
      </c>
    </row>
    <row r="1154" spans="1:1">
      <c r="A1154" t="s">
        <v>3741</v>
      </c>
    </row>
    <row r="1155" spans="1:1">
      <c r="A1155" t="s">
        <v>3742</v>
      </c>
    </row>
    <row r="1156" spans="1:1">
      <c r="A1156" t="s">
        <v>3743</v>
      </c>
    </row>
    <row r="1157" spans="1:1">
      <c r="A1157" t="s">
        <v>3744</v>
      </c>
    </row>
    <row r="1158" spans="1:1">
      <c r="A1158" t="s">
        <v>3745</v>
      </c>
    </row>
    <row r="1159" spans="1:1">
      <c r="A1159" t="s">
        <v>3746</v>
      </c>
    </row>
    <row r="1160" spans="1:1">
      <c r="A1160" t="s">
        <v>3747</v>
      </c>
    </row>
    <row r="1161" spans="1:1">
      <c r="A1161" t="s">
        <v>3748</v>
      </c>
    </row>
    <row r="1162" spans="1:1">
      <c r="A1162" t="s">
        <v>3749</v>
      </c>
    </row>
    <row r="1163" spans="1:1">
      <c r="A1163" t="s">
        <v>3750</v>
      </c>
    </row>
    <row r="1164" spans="1:1">
      <c r="A1164" t="s">
        <v>3751</v>
      </c>
    </row>
    <row r="1165" spans="1:1">
      <c r="A1165" t="s">
        <v>3752</v>
      </c>
    </row>
    <row r="1166" spans="1:1">
      <c r="A1166" t="s">
        <v>3753</v>
      </c>
    </row>
    <row r="1167" spans="1:1">
      <c r="A1167" t="s">
        <v>3754</v>
      </c>
    </row>
    <row r="1168" spans="1:1">
      <c r="A1168" t="s">
        <v>3755</v>
      </c>
    </row>
    <row r="1169" spans="1:1">
      <c r="A1169" t="s">
        <v>3756</v>
      </c>
    </row>
    <row r="1170" spans="1:1">
      <c r="A1170" t="s">
        <v>3757</v>
      </c>
    </row>
    <row r="1171" spans="1:1">
      <c r="A1171" t="s">
        <v>3758</v>
      </c>
    </row>
    <row r="1172" spans="1:1">
      <c r="A1172" t="s">
        <v>3759</v>
      </c>
    </row>
    <row r="1173" spans="1:1">
      <c r="A1173" t="s">
        <v>3760</v>
      </c>
    </row>
    <row r="1174" spans="1:1">
      <c r="A1174" t="s">
        <v>3761</v>
      </c>
    </row>
    <row r="1175" spans="1:1">
      <c r="A1175" t="s">
        <v>3762</v>
      </c>
    </row>
    <row r="1176" spans="1:1">
      <c r="A1176" t="s">
        <v>3763</v>
      </c>
    </row>
    <row r="1177" spans="1:1">
      <c r="A1177" t="s">
        <v>3764</v>
      </c>
    </row>
    <row r="1178" spans="1:1">
      <c r="A1178" t="s">
        <v>3765</v>
      </c>
    </row>
    <row r="1179" spans="1:1">
      <c r="A1179" t="s">
        <v>3766</v>
      </c>
    </row>
    <row r="1180" spans="1:1">
      <c r="A1180" t="s">
        <v>3767</v>
      </c>
    </row>
    <row r="1181" spans="1:1">
      <c r="A1181" t="s">
        <v>3768</v>
      </c>
    </row>
    <row r="1182" spans="1:1">
      <c r="A1182" t="s">
        <v>3769</v>
      </c>
    </row>
    <row r="1183" spans="1:1">
      <c r="A1183" t="s">
        <v>3770</v>
      </c>
    </row>
    <row r="1184" spans="1:1">
      <c r="A1184" t="s">
        <v>3771</v>
      </c>
    </row>
    <row r="1185" spans="1:1">
      <c r="A1185" t="s">
        <v>3772</v>
      </c>
    </row>
    <row r="1186" spans="1:1">
      <c r="A1186" t="s">
        <v>3773</v>
      </c>
    </row>
    <row r="1187" spans="1:1">
      <c r="A1187" t="s">
        <v>3774</v>
      </c>
    </row>
    <row r="1188" spans="1:1">
      <c r="A1188" t="s">
        <v>3775</v>
      </c>
    </row>
    <row r="1189" spans="1:1">
      <c r="A1189" t="s">
        <v>3776</v>
      </c>
    </row>
    <row r="1190" spans="1:1">
      <c r="A1190" t="s">
        <v>3777</v>
      </c>
    </row>
    <row r="1191" spans="1:1">
      <c r="A1191" t="s">
        <v>3778</v>
      </c>
    </row>
    <row r="1192" spans="1:1">
      <c r="A1192" t="s">
        <v>3779</v>
      </c>
    </row>
    <row r="1193" spans="1:1">
      <c r="A1193" t="s">
        <v>3780</v>
      </c>
    </row>
    <row r="1194" spans="1:1">
      <c r="A1194" t="s">
        <v>3781</v>
      </c>
    </row>
    <row r="1195" spans="1:1">
      <c r="A1195" t="s">
        <v>3782</v>
      </c>
    </row>
    <row r="1196" spans="1:1">
      <c r="A1196" t="s">
        <v>3783</v>
      </c>
    </row>
    <row r="1197" spans="1:1">
      <c r="A1197" t="s">
        <v>3784</v>
      </c>
    </row>
    <row r="1198" spans="1:1">
      <c r="A1198" t="s">
        <v>3785</v>
      </c>
    </row>
    <row r="1199" spans="1:1">
      <c r="A1199" t="s">
        <v>3786</v>
      </c>
    </row>
    <row r="1200" spans="1:1">
      <c r="A1200" t="s">
        <v>3787</v>
      </c>
    </row>
    <row r="1201" spans="1:1">
      <c r="A1201" t="s">
        <v>3788</v>
      </c>
    </row>
    <row r="1202" spans="1:1">
      <c r="A1202" t="s">
        <v>3789</v>
      </c>
    </row>
    <row r="1203" spans="1:1">
      <c r="A1203" t="s">
        <v>3790</v>
      </c>
    </row>
    <row r="1204" spans="1:1">
      <c r="A1204" t="s">
        <v>3791</v>
      </c>
    </row>
    <row r="1205" spans="1:1">
      <c r="A1205" t="s">
        <v>3792</v>
      </c>
    </row>
    <row r="1206" spans="1:1">
      <c r="A1206" t="s">
        <v>3793</v>
      </c>
    </row>
    <row r="1207" spans="1:1">
      <c r="A1207" t="s">
        <v>3794</v>
      </c>
    </row>
    <row r="1208" spans="1:1">
      <c r="A1208" t="s">
        <v>3795</v>
      </c>
    </row>
    <row r="1209" spans="1:1">
      <c r="A1209" t="s">
        <v>3796</v>
      </c>
    </row>
    <row r="1210" spans="1:1">
      <c r="A1210" t="s">
        <v>3797</v>
      </c>
    </row>
    <row r="1211" spans="1:1">
      <c r="A1211" t="s">
        <v>3798</v>
      </c>
    </row>
    <row r="1212" spans="1:1">
      <c r="A1212" t="s">
        <v>3799</v>
      </c>
    </row>
    <row r="1213" spans="1:1">
      <c r="A1213" t="s">
        <v>3800</v>
      </c>
    </row>
    <row r="1214" spans="1:1">
      <c r="A1214" t="s">
        <v>3801</v>
      </c>
    </row>
    <row r="1215" spans="1:1">
      <c r="A1215" t="s">
        <v>3802</v>
      </c>
    </row>
    <row r="1216" spans="1:1">
      <c r="A1216" t="s">
        <v>3803</v>
      </c>
    </row>
    <row r="1217" spans="1:1">
      <c r="A1217" t="s">
        <v>3804</v>
      </c>
    </row>
    <row r="1218" spans="1:1">
      <c r="A1218" t="s">
        <v>3805</v>
      </c>
    </row>
    <row r="1219" spans="1:1">
      <c r="A1219" t="s">
        <v>3806</v>
      </c>
    </row>
    <row r="1220" spans="1:1">
      <c r="A1220" t="s">
        <v>3807</v>
      </c>
    </row>
    <row r="1221" spans="1:1">
      <c r="A1221" t="s">
        <v>3808</v>
      </c>
    </row>
    <row r="1222" spans="1:1">
      <c r="A1222" t="s">
        <v>3809</v>
      </c>
    </row>
    <row r="1223" spans="1:1">
      <c r="A1223" t="s">
        <v>3810</v>
      </c>
    </row>
    <row r="1224" spans="1:1">
      <c r="A1224" t="s">
        <v>3811</v>
      </c>
    </row>
    <row r="1225" spans="1:1">
      <c r="A1225" t="s">
        <v>3812</v>
      </c>
    </row>
    <row r="1226" spans="1:1">
      <c r="A1226" t="s">
        <v>3813</v>
      </c>
    </row>
    <row r="1227" spans="1:1">
      <c r="A1227" t="s">
        <v>3814</v>
      </c>
    </row>
    <row r="1228" spans="1:1">
      <c r="A1228" t="s">
        <v>3815</v>
      </c>
    </row>
    <row r="1229" spans="1:1">
      <c r="A1229" t="s">
        <v>3816</v>
      </c>
    </row>
    <row r="1230" spans="1:1">
      <c r="A1230" t="s">
        <v>3817</v>
      </c>
    </row>
    <row r="1231" spans="1:1">
      <c r="A1231" t="s">
        <v>3818</v>
      </c>
    </row>
    <row r="1232" spans="1:1">
      <c r="A1232" t="s">
        <v>3819</v>
      </c>
    </row>
    <row r="1233" spans="1:1">
      <c r="A1233" t="s">
        <v>3820</v>
      </c>
    </row>
    <row r="1234" spans="1:1">
      <c r="A1234" t="s">
        <v>3821</v>
      </c>
    </row>
    <row r="1235" spans="1:1">
      <c r="A1235" t="s">
        <v>3822</v>
      </c>
    </row>
    <row r="1236" spans="1:1">
      <c r="A1236" t="s">
        <v>3823</v>
      </c>
    </row>
    <row r="1237" spans="1:1">
      <c r="A1237" t="s">
        <v>3824</v>
      </c>
    </row>
    <row r="1238" spans="1:1">
      <c r="A1238" t="s">
        <v>3825</v>
      </c>
    </row>
    <row r="1239" spans="1:1">
      <c r="A1239" t="s">
        <v>3826</v>
      </c>
    </row>
    <row r="1240" spans="1:1">
      <c r="A1240" t="s">
        <v>3827</v>
      </c>
    </row>
    <row r="1241" spans="1:1">
      <c r="A1241" t="s">
        <v>3828</v>
      </c>
    </row>
    <row r="1242" spans="1:1">
      <c r="A1242" t="s">
        <v>3829</v>
      </c>
    </row>
    <row r="1243" spans="1:1">
      <c r="A1243" t="s">
        <v>3830</v>
      </c>
    </row>
    <row r="1244" spans="1:1">
      <c r="A1244" t="s">
        <v>3831</v>
      </c>
    </row>
    <row r="1245" spans="1:1">
      <c r="A1245" t="s">
        <v>3832</v>
      </c>
    </row>
    <row r="1246" spans="1:1">
      <c r="A1246" t="s">
        <v>3833</v>
      </c>
    </row>
    <row r="1247" spans="1:1">
      <c r="A1247" t="s">
        <v>3834</v>
      </c>
    </row>
    <row r="1248" spans="1:1">
      <c r="A1248" t="s">
        <v>3835</v>
      </c>
    </row>
    <row r="1249" spans="1:1">
      <c r="A1249" t="s">
        <v>3836</v>
      </c>
    </row>
    <row r="1250" spans="1:1">
      <c r="A1250" t="s">
        <v>3837</v>
      </c>
    </row>
    <row r="1251" spans="1:1">
      <c r="A1251" t="s">
        <v>3838</v>
      </c>
    </row>
    <row r="1252" spans="1:1">
      <c r="A1252" t="s">
        <v>3839</v>
      </c>
    </row>
    <row r="1253" spans="1:1">
      <c r="A1253" t="s">
        <v>3840</v>
      </c>
    </row>
    <row r="1254" spans="1:1">
      <c r="A1254" t="s">
        <v>3841</v>
      </c>
    </row>
    <row r="1255" spans="1:1">
      <c r="A1255" t="s">
        <v>3842</v>
      </c>
    </row>
    <row r="1256" spans="1:1">
      <c r="A1256" t="s">
        <v>3843</v>
      </c>
    </row>
    <row r="1257" spans="1:1">
      <c r="A1257" t="s">
        <v>3844</v>
      </c>
    </row>
    <row r="1258" spans="1:1">
      <c r="A1258" t="s">
        <v>3845</v>
      </c>
    </row>
    <row r="1259" spans="1:1">
      <c r="A1259" t="s">
        <v>3846</v>
      </c>
    </row>
    <row r="1260" spans="1:1">
      <c r="A1260" t="s">
        <v>3847</v>
      </c>
    </row>
    <row r="1261" spans="1:1">
      <c r="A1261" t="s">
        <v>3848</v>
      </c>
    </row>
    <row r="1262" spans="1:1">
      <c r="A1262" t="s">
        <v>3849</v>
      </c>
    </row>
    <row r="1263" spans="1:1">
      <c r="A1263" t="s">
        <v>3850</v>
      </c>
    </row>
    <row r="1264" spans="1:1">
      <c r="A1264" t="s">
        <v>3851</v>
      </c>
    </row>
    <row r="1265" spans="1:1">
      <c r="A1265" t="s">
        <v>3852</v>
      </c>
    </row>
    <row r="1266" spans="1:1">
      <c r="A1266" t="s">
        <v>3853</v>
      </c>
    </row>
    <row r="1267" spans="1:1">
      <c r="A1267" t="s">
        <v>3854</v>
      </c>
    </row>
    <row r="1268" spans="1:1">
      <c r="A1268" t="s">
        <v>3855</v>
      </c>
    </row>
    <row r="1269" spans="1:1">
      <c r="A1269" t="s">
        <v>3856</v>
      </c>
    </row>
    <row r="1270" spans="1:1">
      <c r="A1270" t="s">
        <v>3857</v>
      </c>
    </row>
    <row r="1271" spans="1:1">
      <c r="A1271" t="s">
        <v>3858</v>
      </c>
    </row>
    <row r="1272" spans="1:1">
      <c r="A1272" t="s">
        <v>3859</v>
      </c>
    </row>
    <row r="1273" spans="1:1">
      <c r="A1273" t="s">
        <v>3860</v>
      </c>
    </row>
    <row r="1274" spans="1:1">
      <c r="A1274" t="s">
        <v>3861</v>
      </c>
    </row>
    <row r="1275" spans="1:1">
      <c r="A1275" t="s">
        <v>3862</v>
      </c>
    </row>
    <row r="1276" spans="1:1">
      <c r="A1276" t="s">
        <v>3863</v>
      </c>
    </row>
    <row r="1277" spans="1:1">
      <c r="A1277" t="s">
        <v>3864</v>
      </c>
    </row>
    <row r="1278" spans="1:1">
      <c r="A1278" t="s">
        <v>3865</v>
      </c>
    </row>
    <row r="1279" spans="1:1">
      <c r="A1279" t="s">
        <v>3866</v>
      </c>
    </row>
    <row r="1280" spans="1:1">
      <c r="A1280" t="s">
        <v>3867</v>
      </c>
    </row>
    <row r="1281" spans="1:1">
      <c r="A1281" t="s">
        <v>3868</v>
      </c>
    </row>
    <row r="1282" spans="1:1">
      <c r="A1282" t="s">
        <v>3869</v>
      </c>
    </row>
    <row r="1283" spans="1:1">
      <c r="A1283" t="s">
        <v>3870</v>
      </c>
    </row>
    <row r="1284" spans="1:1">
      <c r="A1284" t="s">
        <v>3871</v>
      </c>
    </row>
    <row r="1285" spans="1:1">
      <c r="A1285" t="s">
        <v>3872</v>
      </c>
    </row>
    <row r="1286" spans="1:1">
      <c r="A1286" t="s">
        <v>3873</v>
      </c>
    </row>
    <row r="1287" spans="1:1">
      <c r="A1287" t="s">
        <v>3874</v>
      </c>
    </row>
    <row r="1288" spans="1:1">
      <c r="A1288" t="s">
        <v>3875</v>
      </c>
    </row>
    <row r="1289" spans="1:1">
      <c r="A1289" t="s">
        <v>3876</v>
      </c>
    </row>
    <row r="1290" spans="1:1">
      <c r="A1290" t="s">
        <v>3877</v>
      </c>
    </row>
    <row r="1291" spans="1:1">
      <c r="A1291" t="s">
        <v>3878</v>
      </c>
    </row>
    <row r="1292" spans="1:1">
      <c r="A1292" t="s">
        <v>3879</v>
      </c>
    </row>
    <row r="1293" spans="1:1">
      <c r="A1293" t="s">
        <v>3880</v>
      </c>
    </row>
    <row r="1294" spans="1:1">
      <c r="A1294" t="s">
        <v>3881</v>
      </c>
    </row>
    <row r="1295" spans="1:1">
      <c r="A1295" t="s">
        <v>3882</v>
      </c>
    </row>
    <row r="1296" spans="1:1">
      <c r="A1296" t="s">
        <v>3883</v>
      </c>
    </row>
    <row r="1297" spans="1:1">
      <c r="A1297" t="s">
        <v>3884</v>
      </c>
    </row>
    <row r="1298" spans="1:1">
      <c r="A1298" t="s">
        <v>3885</v>
      </c>
    </row>
    <row r="1299" spans="1:1">
      <c r="A1299" t="s">
        <v>3886</v>
      </c>
    </row>
    <row r="1300" spans="1:1">
      <c r="A1300" t="s">
        <v>3887</v>
      </c>
    </row>
    <row r="1301" spans="1:1">
      <c r="A1301" t="s">
        <v>3888</v>
      </c>
    </row>
    <row r="1302" spans="1:1">
      <c r="A1302" t="s">
        <v>3889</v>
      </c>
    </row>
    <row r="1303" spans="1:1">
      <c r="A1303" t="s">
        <v>3890</v>
      </c>
    </row>
    <row r="1304" spans="1:1">
      <c r="A1304" t="s">
        <v>3891</v>
      </c>
    </row>
    <row r="1305" spans="1:1">
      <c r="A1305" t="s">
        <v>3892</v>
      </c>
    </row>
    <row r="1306" spans="1:1">
      <c r="A1306" t="s">
        <v>3893</v>
      </c>
    </row>
    <row r="1307" spans="1:1">
      <c r="A1307" t="s">
        <v>3894</v>
      </c>
    </row>
    <row r="1308" spans="1:1">
      <c r="A1308" t="s">
        <v>3895</v>
      </c>
    </row>
    <row r="1309" spans="1:1">
      <c r="A1309" t="s">
        <v>3896</v>
      </c>
    </row>
    <row r="1310" spans="1:1">
      <c r="A1310" t="s">
        <v>3897</v>
      </c>
    </row>
    <row r="1311" spans="1:1">
      <c r="A1311" t="s">
        <v>3898</v>
      </c>
    </row>
    <row r="1312" spans="1:1">
      <c r="A1312" t="s">
        <v>3899</v>
      </c>
    </row>
    <row r="1313" spans="1:1">
      <c r="A1313" t="s">
        <v>3900</v>
      </c>
    </row>
    <row r="1314" spans="1:1">
      <c r="A1314" t="s">
        <v>3901</v>
      </c>
    </row>
    <row r="1315" spans="1:1">
      <c r="A1315" t="s">
        <v>3902</v>
      </c>
    </row>
    <row r="1316" spans="1:1">
      <c r="A1316" t="s">
        <v>3903</v>
      </c>
    </row>
    <row r="1317" spans="1:1">
      <c r="A1317" t="s">
        <v>3904</v>
      </c>
    </row>
    <row r="1318" spans="1:1">
      <c r="A1318" t="s">
        <v>3905</v>
      </c>
    </row>
    <row r="1319" spans="1:1">
      <c r="A1319" t="s">
        <v>3906</v>
      </c>
    </row>
    <row r="1320" spans="1:1">
      <c r="A1320" t="s">
        <v>3907</v>
      </c>
    </row>
    <row r="1321" spans="1:1">
      <c r="A1321" t="s">
        <v>3908</v>
      </c>
    </row>
    <row r="1322" spans="1:1">
      <c r="A1322" t="s">
        <v>3909</v>
      </c>
    </row>
    <row r="1323" spans="1:1">
      <c r="A1323" t="s">
        <v>3910</v>
      </c>
    </row>
    <row r="1324" spans="1:1">
      <c r="A1324" t="s">
        <v>3911</v>
      </c>
    </row>
    <row r="1325" spans="1:1">
      <c r="A1325" t="s">
        <v>3912</v>
      </c>
    </row>
    <row r="1326" spans="1:1">
      <c r="A1326" t="s">
        <v>3913</v>
      </c>
    </row>
    <row r="1327" spans="1:1">
      <c r="A1327" t="s">
        <v>3914</v>
      </c>
    </row>
    <row r="1328" spans="1:1">
      <c r="A1328" t="s">
        <v>3915</v>
      </c>
    </row>
    <row r="1329" spans="1:1">
      <c r="A1329" t="s">
        <v>3916</v>
      </c>
    </row>
    <row r="1330" spans="1:1">
      <c r="A1330" t="s">
        <v>3917</v>
      </c>
    </row>
    <row r="1331" spans="1:1">
      <c r="A1331" t="s">
        <v>3918</v>
      </c>
    </row>
    <row r="1332" spans="1:1">
      <c r="A1332" t="s">
        <v>3919</v>
      </c>
    </row>
    <row r="1333" spans="1:1">
      <c r="A1333" t="s">
        <v>3920</v>
      </c>
    </row>
    <row r="1334" spans="1:1">
      <c r="A1334" t="s">
        <v>3921</v>
      </c>
    </row>
    <row r="1335" spans="1:1">
      <c r="A1335" t="s">
        <v>3922</v>
      </c>
    </row>
    <row r="1336" spans="1:1">
      <c r="A1336" t="s">
        <v>3923</v>
      </c>
    </row>
    <row r="1337" spans="1:1">
      <c r="A1337" t="s">
        <v>3924</v>
      </c>
    </row>
    <row r="1338" spans="1:1">
      <c r="A1338" t="s">
        <v>3925</v>
      </c>
    </row>
    <row r="1339" spans="1:1">
      <c r="A1339" t="s">
        <v>3926</v>
      </c>
    </row>
    <row r="1340" spans="1:1">
      <c r="A1340" t="s">
        <v>3927</v>
      </c>
    </row>
    <row r="1341" spans="1:1">
      <c r="A1341" t="s">
        <v>3928</v>
      </c>
    </row>
    <row r="1342" spans="1:1">
      <c r="A1342" t="s">
        <v>3929</v>
      </c>
    </row>
    <row r="1343" spans="1:1">
      <c r="A1343" t="s">
        <v>3930</v>
      </c>
    </row>
    <row r="1344" spans="1:1">
      <c r="A1344" t="s">
        <v>3931</v>
      </c>
    </row>
    <row r="1345" spans="1:1">
      <c r="A1345" t="s">
        <v>3932</v>
      </c>
    </row>
    <row r="1346" spans="1:1">
      <c r="A1346" t="s">
        <v>3933</v>
      </c>
    </row>
    <row r="1347" spans="1:1">
      <c r="A1347" t="s">
        <v>3934</v>
      </c>
    </row>
    <row r="1348" spans="1:1">
      <c r="A1348" t="s">
        <v>3935</v>
      </c>
    </row>
    <row r="1349" spans="1:1">
      <c r="A1349" t="s">
        <v>3936</v>
      </c>
    </row>
    <row r="1350" spans="1:1">
      <c r="A1350" t="s">
        <v>3937</v>
      </c>
    </row>
    <row r="1351" spans="1:1">
      <c r="A1351" t="s">
        <v>3938</v>
      </c>
    </row>
    <row r="1352" spans="1:1">
      <c r="A1352" t="s">
        <v>3939</v>
      </c>
    </row>
    <row r="1353" spans="1:1">
      <c r="A1353" t="s">
        <v>3940</v>
      </c>
    </row>
    <row r="1354" spans="1:1">
      <c r="A1354" t="s">
        <v>3941</v>
      </c>
    </row>
    <row r="1355" spans="1:1">
      <c r="A1355" t="s">
        <v>3942</v>
      </c>
    </row>
    <row r="1356" spans="1:1">
      <c r="A1356" t="s">
        <v>3943</v>
      </c>
    </row>
    <row r="1357" spans="1:1">
      <c r="A1357" t="s">
        <v>3944</v>
      </c>
    </row>
    <row r="1358" spans="1:1">
      <c r="A1358" t="s">
        <v>3945</v>
      </c>
    </row>
    <row r="1359" spans="1:1">
      <c r="A1359" t="s">
        <v>3946</v>
      </c>
    </row>
    <row r="1360" spans="1:1">
      <c r="A1360" t="s">
        <v>3947</v>
      </c>
    </row>
    <row r="1361" spans="1:1">
      <c r="A1361" t="s">
        <v>3948</v>
      </c>
    </row>
    <row r="1362" spans="1:1">
      <c r="A1362" t="s">
        <v>3949</v>
      </c>
    </row>
    <row r="1363" spans="1:1">
      <c r="A1363" t="s">
        <v>3950</v>
      </c>
    </row>
    <row r="1364" spans="1:1">
      <c r="A1364" t="s">
        <v>3951</v>
      </c>
    </row>
    <row r="1365" spans="1:1">
      <c r="A1365" t="s">
        <v>3952</v>
      </c>
    </row>
    <row r="1366" spans="1:1">
      <c r="A1366" t="s">
        <v>3953</v>
      </c>
    </row>
    <row r="1367" spans="1:1">
      <c r="A1367" t="s">
        <v>3954</v>
      </c>
    </row>
    <row r="1368" spans="1:1">
      <c r="A1368" t="s">
        <v>3955</v>
      </c>
    </row>
    <row r="1369" spans="1:1">
      <c r="A1369" t="s">
        <v>3956</v>
      </c>
    </row>
    <row r="1370" spans="1:1">
      <c r="A1370" t="s">
        <v>3957</v>
      </c>
    </row>
    <row r="1371" spans="1:1">
      <c r="A1371" t="s">
        <v>3958</v>
      </c>
    </row>
    <row r="1372" spans="1:1">
      <c r="A1372" t="s">
        <v>3959</v>
      </c>
    </row>
    <row r="1373" spans="1:1">
      <c r="A1373" t="s">
        <v>3960</v>
      </c>
    </row>
    <row r="1374" spans="1:1">
      <c r="A1374" t="s">
        <v>3961</v>
      </c>
    </row>
    <row r="1375" spans="1:1">
      <c r="A1375" t="s">
        <v>3962</v>
      </c>
    </row>
    <row r="1376" spans="1:1">
      <c r="A1376" t="s">
        <v>3963</v>
      </c>
    </row>
    <row r="1377" spans="1:1">
      <c r="A1377" t="s">
        <v>3964</v>
      </c>
    </row>
    <row r="1378" spans="1:1">
      <c r="A1378" t="s">
        <v>3965</v>
      </c>
    </row>
    <row r="1379" spans="1:1">
      <c r="A1379" t="s">
        <v>3966</v>
      </c>
    </row>
    <row r="1380" spans="1:1">
      <c r="A1380" t="s">
        <v>3967</v>
      </c>
    </row>
    <row r="1381" spans="1:1">
      <c r="A1381" t="s">
        <v>3968</v>
      </c>
    </row>
    <row r="1382" spans="1:1">
      <c r="A1382" t="s">
        <v>3969</v>
      </c>
    </row>
    <row r="1383" spans="1:1">
      <c r="A1383" t="s">
        <v>3970</v>
      </c>
    </row>
    <row r="1384" spans="1:1">
      <c r="A1384" t="s">
        <v>3971</v>
      </c>
    </row>
    <row r="1385" spans="1:1">
      <c r="A1385" t="s">
        <v>3972</v>
      </c>
    </row>
    <row r="1386" spans="1:1">
      <c r="A1386" t="s">
        <v>3973</v>
      </c>
    </row>
    <row r="1387" spans="1:1">
      <c r="A1387" t="s">
        <v>3974</v>
      </c>
    </row>
    <row r="1388" spans="1:1">
      <c r="A1388" t="s">
        <v>3975</v>
      </c>
    </row>
    <row r="1389" spans="1:1">
      <c r="A1389" t="s">
        <v>3976</v>
      </c>
    </row>
    <row r="1390" spans="1:1">
      <c r="A1390" t="s">
        <v>3977</v>
      </c>
    </row>
    <row r="1391" spans="1:1">
      <c r="A1391" t="s">
        <v>3978</v>
      </c>
    </row>
    <row r="1392" spans="1:1">
      <c r="A1392" t="s">
        <v>3979</v>
      </c>
    </row>
    <row r="1393" spans="1:1">
      <c r="A1393" t="s">
        <v>3980</v>
      </c>
    </row>
    <row r="1394" spans="1:1">
      <c r="A1394" t="s">
        <v>3981</v>
      </c>
    </row>
    <row r="1395" spans="1:1">
      <c r="A1395" t="s">
        <v>3982</v>
      </c>
    </row>
    <row r="1396" spans="1:1">
      <c r="A1396" t="s">
        <v>3983</v>
      </c>
    </row>
    <row r="1397" spans="1:1">
      <c r="A1397" t="s">
        <v>3984</v>
      </c>
    </row>
    <row r="1398" spans="1:1">
      <c r="A1398" t="s">
        <v>3985</v>
      </c>
    </row>
    <row r="1399" spans="1:1">
      <c r="A1399" t="s">
        <v>3986</v>
      </c>
    </row>
    <row r="1400" spans="1:1">
      <c r="A1400" t="s">
        <v>3987</v>
      </c>
    </row>
    <row r="1401" spans="1:1">
      <c r="A1401" t="s">
        <v>3988</v>
      </c>
    </row>
    <row r="1402" spans="1:1">
      <c r="A1402" t="s">
        <v>3989</v>
      </c>
    </row>
    <row r="1403" spans="1:1">
      <c r="A1403" t="s">
        <v>3990</v>
      </c>
    </row>
    <row r="1404" spans="1:1">
      <c r="A1404" t="s">
        <v>3991</v>
      </c>
    </row>
    <row r="1405" spans="1:1">
      <c r="A1405" t="s">
        <v>3992</v>
      </c>
    </row>
    <row r="1406" spans="1:1">
      <c r="A1406" t="s">
        <v>3993</v>
      </c>
    </row>
    <row r="1407" spans="1:1">
      <c r="A1407" t="s">
        <v>3994</v>
      </c>
    </row>
    <row r="1408" spans="1:1">
      <c r="A1408" t="s">
        <v>3995</v>
      </c>
    </row>
    <row r="1409" spans="1:1">
      <c r="A1409" t="s">
        <v>3996</v>
      </c>
    </row>
    <row r="1410" spans="1:1">
      <c r="A1410" t="s">
        <v>3997</v>
      </c>
    </row>
    <row r="1411" spans="1:1">
      <c r="A1411" t="s">
        <v>3998</v>
      </c>
    </row>
    <row r="1412" spans="1:1">
      <c r="A1412" t="s">
        <v>3999</v>
      </c>
    </row>
    <row r="1413" spans="1:1">
      <c r="A1413" t="s">
        <v>4000</v>
      </c>
    </row>
    <row r="1414" spans="1:1">
      <c r="A1414" t="s">
        <v>4001</v>
      </c>
    </row>
    <row r="1415" spans="1:1">
      <c r="A1415" t="s">
        <v>4002</v>
      </c>
    </row>
    <row r="1416" spans="1:1">
      <c r="A1416" t="s">
        <v>4003</v>
      </c>
    </row>
    <row r="1417" spans="1:1">
      <c r="A1417" t="s">
        <v>4004</v>
      </c>
    </row>
    <row r="1418" spans="1:1">
      <c r="A1418" t="s">
        <v>4005</v>
      </c>
    </row>
    <row r="1419" spans="1:1">
      <c r="A1419" t="s">
        <v>4006</v>
      </c>
    </row>
    <row r="1420" spans="1:1">
      <c r="A1420" t="s">
        <v>4007</v>
      </c>
    </row>
    <row r="1421" spans="1:1">
      <c r="A1421" t="s">
        <v>4008</v>
      </c>
    </row>
    <row r="1422" spans="1:1">
      <c r="A1422" t="s">
        <v>4009</v>
      </c>
    </row>
    <row r="1423" spans="1:1">
      <c r="A1423" t="s">
        <v>4010</v>
      </c>
    </row>
    <row r="1424" spans="1:1">
      <c r="A1424" t="s">
        <v>4011</v>
      </c>
    </row>
    <row r="1425" spans="1:1">
      <c r="A1425" t="s">
        <v>4012</v>
      </c>
    </row>
    <row r="1426" spans="1:1">
      <c r="A1426" t="s">
        <v>4013</v>
      </c>
    </row>
    <row r="1427" spans="1:1">
      <c r="A1427" t="s">
        <v>4014</v>
      </c>
    </row>
    <row r="1428" spans="1:1">
      <c r="A1428" t="s">
        <v>4015</v>
      </c>
    </row>
    <row r="1429" spans="1:1">
      <c r="A1429" t="s">
        <v>4016</v>
      </c>
    </row>
    <row r="1430" spans="1:1">
      <c r="A1430" t="s">
        <v>4017</v>
      </c>
    </row>
    <row r="1431" spans="1:1">
      <c r="A1431" t="s">
        <v>4018</v>
      </c>
    </row>
    <row r="1432" spans="1:1">
      <c r="A1432" t="s">
        <v>4019</v>
      </c>
    </row>
    <row r="1433" spans="1:1">
      <c r="A1433" t="s">
        <v>4020</v>
      </c>
    </row>
    <row r="1434" spans="1:1">
      <c r="A1434" t="s">
        <v>4021</v>
      </c>
    </row>
    <row r="1435" spans="1:1">
      <c r="A1435" t="s">
        <v>4022</v>
      </c>
    </row>
    <row r="1436" spans="1:1">
      <c r="A1436" t="s">
        <v>4023</v>
      </c>
    </row>
    <row r="1437" spans="1:1">
      <c r="A1437" t="s">
        <v>4024</v>
      </c>
    </row>
    <row r="1438" spans="1:1">
      <c r="A1438" t="s">
        <v>4025</v>
      </c>
    </row>
    <row r="1439" spans="1:1">
      <c r="A1439" t="s">
        <v>4026</v>
      </c>
    </row>
    <row r="1440" spans="1:1">
      <c r="A1440" t="s">
        <v>4027</v>
      </c>
    </row>
    <row r="1441" spans="1:1">
      <c r="A1441" t="s">
        <v>4028</v>
      </c>
    </row>
    <row r="1442" spans="1:1">
      <c r="A1442" t="s">
        <v>4029</v>
      </c>
    </row>
    <row r="1443" spans="1:1">
      <c r="A1443" t="s">
        <v>4030</v>
      </c>
    </row>
    <row r="1444" spans="1:1">
      <c r="A1444" t="s">
        <v>4031</v>
      </c>
    </row>
    <row r="1445" spans="1:1">
      <c r="A1445" t="s">
        <v>4032</v>
      </c>
    </row>
    <row r="1446" spans="1:1">
      <c r="A1446" t="s">
        <v>4033</v>
      </c>
    </row>
    <row r="1447" spans="1:1">
      <c r="A1447" t="s">
        <v>4034</v>
      </c>
    </row>
    <row r="1448" spans="1:1">
      <c r="A1448" t="s">
        <v>4035</v>
      </c>
    </row>
    <row r="1449" spans="1:1">
      <c r="A1449" t="s">
        <v>4036</v>
      </c>
    </row>
    <row r="1450" spans="1:1">
      <c r="A1450" t="s">
        <v>4037</v>
      </c>
    </row>
    <row r="1451" spans="1:1">
      <c r="A1451" t="s">
        <v>4038</v>
      </c>
    </row>
    <row r="1452" spans="1:1">
      <c r="A1452" t="s">
        <v>4039</v>
      </c>
    </row>
    <row r="1453" spans="1:1">
      <c r="A1453" t="s">
        <v>4040</v>
      </c>
    </row>
    <row r="1454" spans="1:1">
      <c r="A1454" t="s">
        <v>4041</v>
      </c>
    </row>
    <row r="1455" spans="1:1">
      <c r="A1455" t="s">
        <v>4042</v>
      </c>
    </row>
    <row r="1456" spans="1:1">
      <c r="A1456" t="s">
        <v>4043</v>
      </c>
    </row>
    <row r="1457" spans="1:1">
      <c r="A1457" t="s">
        <v>4044</v>
      </c>
    </row>
    <row r="1458" spans="1:1">
      <c r="A1458" t="s">
        <v>4045</v>
      </c>
    </row>
    <row r="1459" spans="1:1">
      <c r="A1459" t="s">
        <v>4046</v>
      </c>
    </row>
    <row r="1460" spans="1:1">
      <c r="A1460" t="s">
        <v>4047</v>
      </c>
    </row>
    <row r="1461" spans="1:1">
      <c r="A1461" t="s">
        <v>4048</v>
      </c>
    </row>
    <row r="1462" spans="1:1">
      <c r="A1462" t="s">
        <v>4049</v>
      </c>
    </row>
    <row r="1463" spans="1:1">
      <c r="A1463" t="s">
        <v>4050</v>
      </c>
    </row>
    <row r="1464" spans="1:1">
      <c r="A1464" t="s">
        <v>4051</v>
      </c>
    </row>
    <row r="1465" spans="1:1">
      <c r="A1465" t="s">
        <v>4052</v>
      </c>
    </row>
    <row r="1466" spans="1:1">
      <c r="A1466" t="s">
        <v>4053</v>
      </c>
    </row>
    <row r="1467" spans="1:1">
      <c r="A1467" t="s">
        <v>4054</v>
      </c>
    </row>
    <row r="1468" spans="1:1">
      <c r="A1468" t="s">
        <v>4055</v>
      </c>
    </row>
    <row r="1469" spans="1:1">
      <c r="A1469" t="s">
        <v>4056</v>
      </c>
    </row>
    <row r="1470" spans="1:1">
      <c r="A1470" t="s">
        <v>4057</v>
      </c>
    </row>
    <row r="1471" spans="1:1">
      <c r="A1471" t="s">
        <v>4058</v>
      </c>
    </row>
    <row r="1472" spans="1:1">
      <c r="A1472" t="s">
        <v>4059</v>
      </c>
    </row>
    <row r="1473" spans="1:1">
      <c r="A1473" t="s">
        <v>4060</v>
      </c>
    </row>
    <row r="1474" spans="1:1">
      <c r="A1474" t="s">
        <v>4061</v>
      </c>
    </row>
    <row r="1475" spans="1:1">
      <c r="A1475" t="s">
        <v>4062</v>
      </c>
    </row>
    <row r="1476" spans="1:1">
      <c r="A1476" t="s">
        <v>4063</v>
      </c>
    </row>
    <row r="1477" spans="1:1">
      <c r="A1477" t="s">
        <v>4064</v>
      </c>
    </row>
    <row r="1478" spans="1:1">
      <c r="A1478" t="s">
        <v>4065</v>
      </c>
    </row>
    <row r="1479" spans="1:1">
      <c r="A1479" t="s">
        <v>4066</v>
      </c>
    </row>
    <row r="1480" spans="1:1">
      <c r="A1480" t="s">
        <v>4067</v>
      </c>
    </row>
    <row r="1481" spans="1:1">
      <c r="A1481" t="s">
        <v>4068</v>
      </c>
    </row>
    <row r="1482" spans="1:1">
      <c r="A1482" t="s">
        <v>4069</v>
      </c>
    </row>
    <row r="1483" spans="1:1">
      <c r="A1483" t="s">
        <v>4070</v>
      </c>
    </row>
    <row r="1484" spans="1:1">
      <c r="A1484" t="s">
        <v>4071</v>
      </c>
    </row>
    <row r="1485" spans="1:1">
      <c r="A1485" t="s">
        <v>4072</v>
      </c>
    </row>
    <row r="1486" spans="1:1">
      <c r="A1486" t="s">
        <v>4073</v>
      </c>
    </row>
    <row r="1487" spans="1:1">
      <c r="A1487" t="s">
        <v>4074</v>
      </c>
    </row>
    <row r="1488" spans="1:1">
      <c r="A1488" t="s">
        <v>4075</v>
      </c>
    </row>
    <row r="1489" spans="1:1">
      <c r="A1489" t="s">
        <v>4076</v>
      </c>
    </row>
    <row r="1490" spans="1:1">
      <c r="A1490" t="s">
        <v>4077</v>
      </c>
    </row>
    <row r="1491" spans="1:1">
      <c r="A1491" t="s">
        <v>4078</v>
      </c>
    </row>
    <row r="1492" spans="1:1">
      <c r="A1492" t="s">
        <v>4079</v>
      </c>
    </row>
    <row r="1493" spans="1:1">
      <c r="A1493" t="s">
        <v>4080</v>
      </c>
    </row>
    <row r="1494" spans="1:1">
      <c r="A1494" t="s">
        <v>4081</v>
      </c>
    </row>
    <row r="1495" spans="1:1">
      <c r="A1495" t="s">
        <v>4082</v>
      </c>
    </row>
    <row r="1496" spans="1:1">
      <c r="A1496" t="s">
        <v>4083</v>
      </c>
    </row>
    <row r="1497" spans="1:1">
      <c r="A1497" t="s">
        <v>4084</v>
      </c>
    </row>
    <row r="1498" spans="1:1">
      <c r="A1498" t="s">
        <v>4085</v>
      </c>
    </row>
    <row r="1499" spans="1:1">
      <c r="A1499" t="s">
        <v>4086</v>
      </c>
    </row>
    <row r="1500" spans="1:1">
      <c r="A1500" t="s">
        <v>4087</v>
      </c>
    </row>
    <row r="1501" spans="1:1">
      <c r="A1501" t="s">
        <v>4088</v>
      </c>
    </row>
    <row r="1502" spans="1:1">
      <c r="A1502" t="s">
        <v>4089</v>
      </c>
    </row>
    <row r="1503" spans="1:1">
      <c r="A1503" t="s">
        <v>4090</v>
      </c>
    </row>
    <row r="1504" spans="1:1">
      <c r="A1504" t="s">
        <v>4091</v>
      </c>
    </row>
    <row r="1505" spans="1:1">
      <c r="A1505" t="s">
        <v>4092</v>
      </c>
    </row>
    <row r="1506" spans="1:1">
      <c r="A1506" t="s">
        <v>4093</v>
      </c>
    </row>
    <row r="1507" spans="1:1">
      <c r="A1507" t="s">
        <v>4094</v>
      </c>
    </row>
    <row r="1508" spans="1:1">
      <c r="A1508" t="s">
        <v>4095</v>
      </c>
    </row>
    <row r="1509" spans="1:1">
      <c r="A1509" t="s">
        <v>4096</v>
      </c>
    </row>
    <row r="1510" spans="1:1">
      <c r="A1510" t="s">
        <v>4097</v>
      </c>
    </row>
    <row r="1511" spans="1:1">
      <c r="A1511" t="s">
        <v>4098</v>
      </c>
    </row>
    <row r="1512" spans="1:1">
      <c r="A1512" t="s">
        <v>4099</v>
      </c>
    </row>
    <row r="1513" spans="1:1">
      <c r="A1513" t="s">
        <v>4100</v>
      </c>
    </row>
    <row r="1514" spans="1:1">
      <c r="A1514" t="s">
        <v>4101</v>
      </c>
    </row>
    <row r="1515" spans="1:1">
      <c r="A1515" t="s">
        <v>4102</v>
      </c>
    </row>
    <row r="1516" spans="1:1">
      <c r="A1516" t="s">
        <v>4103</v>
      </c>
    </row>
    <row r="1517" spans="1:1">
      <c r="A1517" t="s">
        <v>4104</v>
      </c>
    </row>
    <row r="1518" spans="1:1">
      <c r="A1518" t="s">
        <v>4105</v>
      </c>
    </row>
    <row r="1519" spans="1:1">
      <c r="A1519" t="s">
        <v>4106</v>
      </c>
    </row>
    <row r="1520" spans="1:1">
      <c r="A1520" t="s">
        <v>4107</v>
      </c>
    </row>
    <row r="1521" spans="1:1">
      <c r="A1521" t="s">
        <v>4108</v>
      </c>
    </row>
    <row r="1522" spans="1:1">
      <c r="A1522" t="s">
        <v>4109</v>
      </c>
    </row>
    <row r="1523" spans="1:1">
      <c r="A1523" t="s">
        <v>4110</v>
      </c>
    </row>
    <row r="1524" spans="1:1">
      <c r="A1524" t="s">
        <v>4111</v>
      </c>
    </row>
    <row r="1525" spans="1:1">
      <c r="A1525" t="s">
        <v>4112</v>
      </c>
    </row>
    <row r="1526" spans="1:1">
      <c r="A1526" t="s">
        <v>4113</v>
      </c>
    </row>
    <row r="1527" spans="1:1">
      <c r="A1527" t="s">
        <v>4114</v>
      </c>
    </row>
    <row r="1528" spans="1:1">
      <c r="A1528" t="s">
        <v>4115</v>
      </c>
    </row>
    <row r="1529" spans="1:1">
      <c r="A1529" t="s">
        <v>4116</v>
      </c>
    </row>
    <row r="1530" spans="1:1">
      <c r="A1530" t="s">
        <v>4117</v>
      </c>
    </row>
    <row r="1531" spans="1:1">
      <c r="A1531" t="s">
        <v>4118</v>
      </c>
    </row>
    <row r="1532" spans="1:1">
      <c r="A1532" t="s">
        <v>4119</v>
      </c>
    </row>
    <row r="1533" spans="1:1">
      <c r="A1533" t="s">
        <v>4120</v>
      </c>
    </row>
    <row r="1534" spans="1:1">
      <c r="A1534" t="s">
        <v>4121</v>
      </c>
    </row>
    <row r="1535" spans="1:1">
      <c r="A1535" t="s">
        <v>4122</v>
      </c>
    </row>
    <row r="1536" spans="1:1">
      <c r="A1536" t="s">
        <v>4123</v>
      </c>
    </row>
    <row r="1537" spans="1:1">
      <c r="A1537" t="s">
        <v>4124</v>
      </c>
    </row>
    <row r="1538" spans="1:1">
      <c r="A1538" t="s">
        <v>4125</v>
      </c>
    </row>
    <row r="1539" spans="1:1">
      <c r="A1539" t="s">
        <v>4126</v>
      </c>
    </row>
    <row r="1540" spans="1:1">
      <c r="A1540" t="s">
        <v>4127</v>
      </c>
    </row>
    <row r="1541" spans="1:1">
      <c r="A1541" t="s">
        <v>4128</v>
      </c>
    </row>
    <row r="1542" spans="1:1">
      <c r="A1542" t="s">
        <v>4129</v>
      </c>
    </row>
    <row r="1543" spans="1:1">
      <c r="A1543" t="s">
        <v>4130</v>
      </c>
    </row>
    <row r="1544" spans="1:1">
      <c r="A1544" t="s">
        <v>4131</v>
      </c>
    </row>
    <row r="1545" spans="1:1">
      <c r="A1545" t="s">
        <v>4132</v>
      </c>
    </row>
    <row r="1546" spans="1:1">
      <c r="A1546" t="s">
        <v>4133</v>
      </c>
    </row>
    <row r="1547" spans="1:1">
      <c r="A1547" t="s">
        <v>4134</v>
      </c>
    </row>
    <row r="1548" spans="1:1">
      <c r="A1548" t="s">
        <v>4135</v>
      </c>
    </row>
    <row r="1549" spans="1:1">
      <c r="A1549" t="s">
        <v>4136</v>
      </c>
    </row>
    <row r="1550" spans="1:1">
      <c r="A1550" t="s">
        <v>4137</v>
      </c>
    </row>
    <row r="1551" spans="1:1">
      <c r="A1551" t="s">
        <v>4138</v>
      </c>
    </row>
    <row r="1552" spans="1:1">
      <c r="A1552" t="s">
        <v>4139</v>
      </c>
    </row>
    <row r="1553" spans="1:1">
      <c r="A1553" t="s">
        <v>4140</v>
      </c>
    </row>
    <row r="1554" spans="1:1">
      <c r="A1554" t="s">
        <v>4141</v>
      </c>
    </row>
    <row r="1555" spans="1:1">
      <c r="A1555" t="s">
        <v>4142</v>
      </c>
    </row>
    <row r="1556" spans="1:1">
      <c r="A1556" t="s">
        <v>4143</v>
      </c>
    </row>
    <row r="1557" spans="1:1">
      <c r="A1557" t="s">
        <v>4144</v>
      </c>
    </row>
    <row r="1558" spans="1:1">
      <c r="A1558" t="s">
        <v>4145</v>
      </c>
    </row>
    <row r="1559" spans="1:1">
      <c r="A1559" t="s">
        <v>4146</v>
      </c>
    </row>
    <row r="1560" spans="1:1">
      <c r="A1560" t="s">
        <v>4147</v>
      </c>
    </row>
    <row r="1561" spans="1:1">
      <c r="A1561" t="s">
        <v>4148</v>
      </c>
    </row>
    <row r="1562" spans="1:1">
      <c r="A1562" t="s">
        <v>4149</v>
      </c>
    </row>
    <row r="1563" spans="1:1">
      <c r="A1563" t="s">
        <v>4150</v>
      </c>
    </row>
    <row r="1564" spans="1:1">
      <c r="A1564" t="s">
        <v>4151</v>
      </c>
    </row>
    <row r="1565" spans="1:1">
      <c r="A1565" t="s">
        <v>4152</v>
      </c>
    </row>
    <row r="1566" spans="1:1">
      <c r="A1566" t="s">
        <v>4153</v>
      </c>
    </row>
    <row r="1567" spans="1:1">
      <c r="A1567" t="s">
        <v>4154</v>
      </c>
    </row>
    <row r="1568" spans="1:1">
      <c r="A1568" t="s">
        <v>4155</v>
      </c>
    </row>
    <row r="1569" spans="1:1">
      <c r="A1569" t="s">
        <v>4156</v>
      </c>
    </row>
    <row r="1570" spans="1:1">
      <c r="A1570" t="s">
        <v>4157</v>
      </c>
    </row>
    <row r="1571" spans="1:1">
      <c r="A1571" t="s">
        <v>4158</v>
      </c>
    </row>
    <row r="1572" spans="1:1">
      <c r="A1572" t="s">
        <v>4159</v>
      </c>
    </row>
    <row r="1573" spans="1:1">
      <c r="A1573" t="s">
        <v>4160</v>
      </c>
    </row>
    <row r="1574" spans="1:1">
      <c r="A1574" t="s">
        <v>4161</v>
      </c>
    </row>
    <row r="1575" spans="1:1">
      <c r="A1575" t="s">
        <v>4162</v>
      </c>
    </row>
    <row r="1576" spans="1:1">
      <c r="A1576" t="s">
        <v>4163</v>
      </c>
    </row>
    <row r="1577" spans="1:1">
      <c r="A1577" t="s">
        <v>4164</v>
      </c>
    </row>
    <row r="1578" spans="1:1">
      <c r="A1578" t="s">
        <v>4165</v>
      </c>
    </row>
    <row r="1579" spans="1:1">
      <c r="A1579" t="s">
        <v>4166</v>
      </c>
    </row>
    <row r="1580" spans="1:1">
      <c r="A1580" t="s">
        <v>4167</v>
      </c>
    </row>
    <row r="1581" spans="1:1">
      <c r="A1581" t="s">
        <v>4168</v>
      </c>
    </row>
    <row r="1582" spans="1:1">
      <c r="A1582" t="s">
        <v>4169</v>
      </c>
    </row>
    <row r="1583" spans="1:1">
      <c r="A1583" t="s">
        <v>4170</v>
      </c>
    </row>
    <row r="1584" spans="1:1">
      <c r="A1584" t="s">
        <v>4171</v>
      </c>
    </row>
    <row r="1585" spans="1:1">
      <c r="A1585" t="s">
        <v>4172</v>
      </c>
    </row>
    <row r="1586" spans="1:1">
      <c r="A1586" t="s">
        <v>4173</v>
      </c>
    </row>
    <row r="1587" spans="1:1">
      <c r="A1587" t="s">
        <v>4174</v>
      </c>
    </row>
    <row r="1588" spans="1:1">
      <c r="A1588" t="s">
        <v>4175</v>
      </c>
    </row>
    <row r="1589" spans="1:1">
      <c r="A1589" t="s">
        <v>4176</v>
      </c>
    </row>
    <row r="1590" spans="1:1">
      <c r="A1590" t="s">
        <v>4177</v>
      </c>
    </row>
    <row r="1591" spans="1:1">
      <c r="A1591" t="s">
        <v>4178</v>
      </c>
    </row>
    <row r="1592" spans="1:1">
      <c r="A1592" t="s">
        <v>4179</v>
      </c>
    </row>
    <row r="1593" spans="1:1">
      <c r="A1593" t="s">
        <v>4180</v>
      </c>
    </row>
    <row r="1594" spans="1:1">
      <c r="A1594" t="s">
        <v>4181</v>
      </c>
    </row>
    <row r="1595" spans="1:1">
      <c r="A1595" t="s">
        <v>4182</v>
      </c>
    </row>
    <row r="1596" spans="1:1">
      <c r="A1596" t="s">
        <v>4183</v>
      </c>
    </row>
    <row r="1597" spans="1:1">
      <c r="A1597" t="s">
        <v>4184</v>
      </c>
    </row>
    <row r="1598" spans="1:1">
      <c r="A1598" t="s">
        <v>4185</v>
      </c>
    </row>
    <row r="1599" spans="1:1">
      <c r="A1599" t="s">
        <v>4186</v>
      </c>
    </row>
    <row r="1600" spans="1:1">
      <c r="A1600" t="s">
        <v>4187</v>
      </c>
    </row>
    <row r="1601" spans="1:1">
      <c r="A1601" t="s">
        <v>4188</v>
      </c>
    </row>
    <row r="1602" spans="1:1">
      <c r="A1602" t="s">
        <v>4189</v>
      </c>
    </row>
    <row r="1603" spans="1:1">
      <c r="A1603" t="s">
        <v>4190</v>
      </c>
    </row>
    <row r="1604" spans="1:1">
      <c r="A1604" t="s">
        <v>4191</v>
      </c>
    </row>
    <row r="1605" spans="1:1">
      <c r="A1605" t="s">
        <v>4192</v>
      </c>
    </row>
    <row r="1606" spans="1:1">
      <c r="A1606" t="s">
        <v>4193</v>
      </c>
    </row>
    <row r="1607" spans="1:1">
      <c r="A1607" t="s">
        <v>4194</v>
      </c>
    </row>
    <row r="1608" spans="1:1">
      <c r="A1608" t="s">
        <v>4195</v>
      </c>
    </row>
    <row r="1609" spans="1:1">
      <c r="A1609" t="s">
        <v>4196</v>
      </c>
    </row>
    <row r="1610" spans="1:1">
      <c r="A1610" t="s">
        <v>4197</v>
      </c>
    </row>
    <row r="1611" spans="1:1">
      <c r="A1611" t="s">
        <v>4198</v>
      </c>
    </row>
    <row r="1612" spans="1:1">
      <c r="A1612" t="s">
        <v>4199</v>
      </c>
    </row>
    <row r="1613" spans="1:1">
      <c r="A1613" t="s">
        <v>4200</v>
      </c>
    </row>
    <row r="1614" spans="1:1">
      <c r="A1614" t="s">
        <v>4201</v>
      </c>
    </row>
    <row r="1615" spans="1:1">
      <c r="A1615" t="s">
        <v>4202</v>
      </c>
    </row>
    <row r="1616" spans="1:1">
      <c r="A1616" t="s">
        <v>4203</v>
      </c>
    </row>
    <row r="1617" spans="1:1">
      <c r="A1617" t="s">
        <v>4204</v>
      </c>
    </row>
    <row r="1618" spans="1:1">
      <c r="A1618" t="s">
        <v>4205</v>
      </c>
    </row>
    <row r="1619" spans="1:1">
      <c r="A1619" t="s">
        <v>4206</v>
      </c>
    </row>
    <row r="1620" spans="1:1">
      <c r="A1620" t="s">
        <v>4207</v>
      </c>
    </row>
    <row r="1621" spans="1:1">
      <c r="A1621" t="s">
        <v>4208</v>
      </c>
    </row>
    <row r="1622" spans="1:1">
      <c r="A1622" t="s">
        <v>4209</v>
      </c>
    </row>
    <row r="1623" spans="1:1">
      <c r="A1623" t="s">
        <v>4210</v>
      </c>
    </row>
    <row r="1624" spans="1:1">
      <c r="A1624" t="s">
        <v>4211</v>
      </c>
    </row>
    <row r="1625" spans="1:1">
      <c r="A1625" t="s">
        <v>4212</v>
      </c>
    </row>
    <row r="1626" spans="1:1">
      <c r="A1626" t="s">
        <v>4213</v>
      </c>
    </row>
    <row r="1627" spans="1:1">
      <c r="A1627" t="s">
        <v>4214</v>
      </c>
    </row>
    <row r="1628" spans="1:1">
      <c r="A1628" t="s">
        <v>4215</v>
      </c>
    </row>
    <row r="1629" spans="1:1">
      <c r="A1629" t="s">
        <v>4216</v>
      </c>
    </row>
    <row r="1630" spans="1:1">
      <c r="A1630" t="s">
        <v>4217</v>
      </c>
    </row>
    <row r="1631" spans="1:1">
      <c r="A1631" t="s">
        <v>4218</v>
      </c>
    </row>
    <row r="1632" spans="1:1">
      <c r="A1632" t="s">
        <v>4219</v>
      </c>
    </row>
    <row r="1633" spans="1:1">
      <c r="A1633" t="s">
        <v>4220</v>
      </c>
    </row>
    <row r="1634" spans="1:1">
      <c r="A1634" t="s">
        <v>4221</v>
      </c>
    </row>
    <row r="1635" spans="1:1">
      <c r="A1635" t="s">
        <v>4222</v>
      </c>
    </row>
    <row r="1636" spans="1:1">
      <c r="A1636" t="s">
        <v>4223</v>
      </c>
    </row>
    <row r="1637" spans="1:1">
      <c r="A1637" t="s">
        <v>4224</v>
      </c>
    </row>
    <row r="1638" spans="1:1">
      <c r="A1638" t="s">
        <v>4225</v>
      </c>
    </row>
    <row r="1639" spans="1:1">
      <c r="A1639" t="s">
        <v>4226</v>
      </c>
    </row>
    <row r="1640" spans="1:1">
      <c r="A1640" t="s">
        <v>4227</v>
      </c>
    </row>
    <row r="1641" spans="1:1">
      <c r="A1641" t="s">
        <v>4228</v>
      </c>
    </row>
    <row r="1642" spans="1:1">
      <c r="A1642" t="s">
        <v>4229</v>
      </c>
    </row>
    <row r="1643" spans="1:1">
      <c r="A1643" t="s">
        <v>4230</v>
      </c>
    </row>
    <row r="1644" spans="1:1">
      <c r="A1644" t="s">
        <v>4231</v>
      </c>
    </row>
    <row r="1645" spans="1:1">
      <c r="A1645" t="s">
        <v>4232</v>
      </c>
    </row>
    <row r="1646" spans="1:1">
      <c r="A1646" t="s">
        <v>4233</v>
      </c>
    </row>
    <row r="1647" spans="1:1">
      <c r="A1647" t="s">
        <v>4234</v>
      </c>
    </row>
    <row r="1648" spans="1:1">
      <c r="A1648" t="s">
        <v>4235</v>
      </c>
    </row>
    <row r="1649" spans="1:1">
      <c r="A1649" t="s">
        <v>4236</v>
      </c>
    </row>
    <row r="1650" spans="1:1">
      <c r="A1650" t="s">
        <v>4237</v>
      </c>
    </row>
    <row r="1651" spans="1:1">
      <c r="A1651" t="s">
        <v>4238</v>
      </c>
    </row>
    <row r="1652" spans="1:1">
      <c r="A1652" t="s">
        <v>4239</v>
      </c>
    </row>
    <row r="1653" spans="1:1">
      <c r="A1653" t="s">
        <v>4240</v>
      </c>
    </row>
    <row r="1654" spans="1:1">
      <c r="A1654" t="s">
        <v>4241</v>
      </c>
    </row>
    <row r="1655" spans="1:1">
      <c r="A1655" t="s">
        <v>4242</v>
      </c>
    </row>
    <row r="1656" spans="1:1">
      <c r="A1656" t="s">
        <v>4243</v>
      </c>
    </row>
    <row r="1657" spans="1:1">
      <c r="A1657" t="s">
        <v>4244</v>
      </c>
    </row>
    <row r="1658" spans="1:1">
      <c r="A1658" t="s">
        <v>4245</v>
      </c>
    </row>
    <row r="1659" spans="1:1">
      <c r="A1659" t="s">
        <v>4246</v>
      </c>
    </row>
    <row r="1660" spans="1:1">
      <c r="A1660" t="s">
        <v>4247</v>
      </c>
    </row>
    <row r="1661" spans="1:1">
      <c r="A1661" t="s">
        <v>4248</v>
      </c>
    </row>
    <row r="1662" spans="1:1">
      <c r="A1662" t="s">
        <v>4249</v>
      </c>
    </row>
    <row r="1663" spans="1:1">
      <c r="A1663" t="s">
        <v>4250</v>
      </c>
    </row>
    <row r="1664" spans="1:1">
      <c r="A1664" t="s">
        <v>4251</v>
      </c>
    </row>
    <row r="1665" spans="1:1">
      <c r="A1665" t="s">
        <v>4252</v>
      </c>
    </row>
    <row r="1666" spans="1:1">
      <c r="A1666" t="s">
        <v>4253</v>
      </c>
    </row>
    <row r="1667" spans="1:1">
      <c r="A1667" t="s">
        <v>4254</v>
      </c>
    </row>
    <row r="1668" spans="1:1">
      <c r="A1668" t="s">
        <v>4255</v>
      </c>
    </row>
    <row r="1669" spans="1:1">
      <c r="A1669" t="s">
        <v>4256</v>
      </c>
    </row>
    <row r="1670" spans="1:1">
      <c r="A1670" t="s">
        <v>4257</v>
      </c>
    </row>
    <row r="1671" spans="1:1">
      <c r="A1671" t="s">
        <v>4258</v>
      </c>
    </row>
    <row r="1672" spans="1:1">
      <c r="A1672" t="s">
        <v>4259</v>
      </c>
    </row>
    <row r="1673" spans="1:1">
      <c r="A1673" t="s">
        <v>4260</v>
      </c>
    </row>
    <row r="1674" spans="1:1">
      <c r="A1674" t="s">
        <v>4261</v>
      </c>
    </row>
    <row r="1675" spans="1:1">
      <c r="A1675" t="s">
        <v>4262</v>
      </c>
    </row>
    <row r="1676" spans="1:1">
      <c r="A1676" t="s">
        <v>4263</v>
      </c>
    </row>
    <row r="1677" spans="1:1">
      <c r="A1677" t="s">
        <v>4264</v>
      </c>
    </row>
    <row r="1678" spans="1:1">
      <c r="A1678" t="s">
        <v>4265</v>
      </c>
    </row>
    <row r="1679" spans="1:1">
      <c r="A1679" t="s">
        <v>4266</v>
      </c>
    </row>
    <row r="1680" spans="1:1">
      <c r="A1680" t="s">
        <v>4267</v>
      </c>
    </row>
    <row r="1681" spans="1:1">
      <c r="A1681" t="s">
        <v>4268</v>
      </c>
    </row>
    <row r="1682" spans="1:1">
      <c r="A1682" t="s">
        <v>4269</v>
      </c>
    </row>
    <row r="1683" spans="1:1">
      <c r="A1683" t="s">
        <v>4270</v>
      </c>
    </row>
    <row r="1684" spans="1:1">
      <c r="A1684" t="s">
        <v>4271</v>
      </c>
    </row>
    <row r="1685" spans="1:1">
      <c r="A1685" t="s">
        <v>4272</v>
      </c>
    </row>
    <row r="1686" spans="1:1">
      <c r="A1686" t="s">
        <v>4273</v>
      </c>
    </row>
    <row r="1687" spans="1:1">
      <c r="A1687" t="s">
        <v>4274</v>
      </c>
    </row>
    <row r="1688" spans="1:1">
      <c r="A1688" t="s">
        <v>4275</v>
      </c>
    </row>
    <row r="1689" spans="1:1">
      <c r="A1689" t="s">
        <v>4276</v>
      </c>
    </row>
    <row r="1690" spans="1:1">
      <c r="A1690" t="s">
        <v>4277</v>
      </c>
    </row>
    <row r="1691" spans="1:1">
      <c r="A1691" t="s">
        <v>4278</v>
      </c>
    </row>
    <row r="1692" spans="1:1">
      <c r="A1692" t="s">
        <v>4279</v>
      </c>
    </row>
    <row r="1693" spans="1:1">
      <c r="A1693" t="s">
        <v>4280</v>
      </c>
    </row>
    <row r="1694" spans="1:1">
      <c r="A1694" t="s">
        <v>4281</v>
      </c>
    </row>
    <row r="1695" spans="1:1">
      <c r="A1695" t="s">
        <v>4282</v>
      </c>
    </row>
    <row r="1696" spans="1:1">
      <c r="A1696" t="s">
        <v>4283</v>
      </c>
    </row>
    <row r="1697" spans="1:1">
      <c r="A1697" t="s">
        <v>4284</v>
      </c>
    </row>
    <row r="1698" spans="1:1">
      <c r="A1698" t="s">
        <v>4285</v>
      </c>
    </row>
    <row r="1699" spans="1:1">
      <c r="A1699" t="s">
        <v>4286</v>
      </c>
    </row>
    <row r="1700" spans="1:1">
      <c r="A1700" t="s">
        <v>4287</v>
      </c>
    </row>
    <row r="1701" spans="1:1">
      <c r="A1701" t="s">
        <v>4288</v>
      </c>
    </row>
    <row r="1702" spans="1:1">
      <c r="A1702" t="s">
        <v>4289</v>
      </c>
    </row>
    <row r="1703" spans="1:1">
      <c r="A1703" t="s">
        <v>4290</v>
      </c>
    </row>
    <row r="1704" spans="1:1">
      <c r="A1704" t="s">
        <v>4291</v>
      </c>
    </row>
    <row r="1705" spans="1:1">
      <c r="A1705" t="s">
        <v>4292</v>
      </c>
    </row>
    <row r="1706" spans="1:1">
      <c r="A1706" t="s">
        <v>4293</v>
      </c>
    </row>
    <row r="1707" spans="1:1">
      <c r="A1707" t="s">
        <v>4294</v>
      </c>
    </row>
    <row r="1708" spans="1:1">
      <c r="A1708" t="s">
        <v>4295</v>
      </c>
    </row>
    <row r="1709" spans="1:1">
      <c r="A1709" t="s">
        <v>4296</v>
      </c>
    </row>
    <row r="1710" spans="1:1">
      <c r="A1710" t="s">
        <v>4297</v>
      </c>
    </row>
    <row r="1711" spans="1:1">
      <c r="A1711" t="s">
        <v>4298</v>
      </c>
    </row>
    <row r="1712" spans="1:1">
      <c r="A1712" t="s">
        <v>4299</v>
      </c>
    </row>
    <row r="1713" spans="1:1">
      <c r="A1713" t="s">
        <v>4300</v>
      </c>
    </row>
    <row r="1714" spans="1:1">
      <c r="A1714" t="s">
        <v>4301</v>
      </c>
    </row>
    <row r="1715" spans="1:1">
      <c r="A1715" t="s">
        <v>4302</v>
      </c>
    </row>
    <row r="1716" spans="1:1">
      <c r="A1716" t="s">
        <v>4303</v>
      </c>
    </row>
    <row r="1717" spans="1:1">
      <c r="A1717" t="s">
        <v>4304</v>
      </c>
    </row>
    <row r="1718" spans="1:1">
      <c r="A1718" t="s">
        <v>4305</v>
      </c>
    </row>
    <row r="1719" spans="1:1">
      <c r="A1719" t="s">
        <v>4306</v>
      </c>
    </row>
    <row r="1720" spans="1:1">
      <c r="A1720" t="s">
        <v>4307</v>
      </c>
    </row>
    <row r="1721" spans="1:1">
      <c r="A1721" t="s">
        <v>4308</v>
      </c>
    </row>
    <row r="1722" spans="1:1">
      <c r="A1722" t="s">
        <v>4309</v>
      </c>
    </row>
    <row r="1723" spans="1:1">
      <c r="A1723" t="s">
        <v>4310</v>
      </c>
    </row>
    <row r="1724" spans="1:1">
      <c r="A1724" t="s">
        <v>4311</v>
      </c>
    </row>
    <row r="1725" spans="1:1">
      <c r="A1725" t="s">
        <v>4312</v>
      </c>
    </row>
    <row r="1726" spans="1:1">
      <c r="A1726" t="s">
        <v>4313</v>
      </c>
    </row>
    <row r="1727" spans="1:1">
      <c r="A1727" t="s">
        <v>4314</v>
      </c>
    </row>
    <row r="1728" spans="1:1">
      <c r="A1728" t="s">
        <v>4315</v>
      </c>
    </row>
    <row r="1729" spans="1:1">
      <c r="A1729" t="s">
        <v>4316</v>
      </c>
    </row>
    <row r="1730" spans="1:1">
      <c r="A1730" t="s">
        <v>4317</v>
      </c>
    </row>
    <row r="1731" spans="1:1">
      <c r="A1731" t="s">
        <v>4318</v>
      </c>
    </row>
    <row r="1732" spans="1:1">
      <c r="A1732" t="s">
        <v>4319</v>
      </c>
    </row>
    <row r="1733" spans="1:1">
      <c r="A1733" t="s">
        <v>4320</v>
      </c>
    </row>
    <row r="1734" spans="1:1">
      <c r="A1734" t="s">
        <v>4321</v>
      </c>
    </row>
    <row r="1735" spans="1:1">
      <c r="A1735" t="s">
        <v>4322</v>
      </c>
    </row>
    <row r="1736" spans="1:1">
      <c r="A1736" t="s">
        <v>4323</v>
      </c>
    </row>
    <row r="1737" spans="1:1">
      <c r="A1737" t="s">
        <v>4324</v>
      </c>
    </row>
    <row r="1738" spans="1:1">
      <c r="A1738" t="s">
        <v>4325</v>
      </c>
    </row>
    <row r="1739" spans="1:1">
      <c r="A1739" t="s">
        <v>4326</v>
      </c>
    </row>
    <row r="1740" spans="1:1">
      <c r="A1740" t="s">
        <v>4327</v>
      </c>
    </row>
    <row r="1741" spans="1:1">
      <c r="A1741" t="s">
        <v>4328</v>
      </c>
    </row>
    <row r="1742" spans="1:1">
      <c r="A1742" t="s">
        <v>4329</v>
      </c>
    </row>
    <row r="1743" spans="1:1">
      <c r="A1743" t="s">
        <v>4330</v>
      </c>
    </row>
    <row r="1744" spans="1:1">
      <c r="A1744" t="s">
        <v>4331</v>
      </c>
    </row>
    <row r="1745" spans="1:1">
      <c r="A1745" t="s">
        <v>4332</v>
      </c>
    </row>
    <row r="1746" spans="1:1">
      <c r="A1746" t="s">
        <v>4333</v>
      </c>
    </row>
    <row r="1747" spans="1:1">
      <c r="A1747" t="s">
        <v>4334</v>
      </c>
    </row>
    <row r="1748" spans="1:1">
      <c r="A1748" t="s">
        <v>4335</v>
      </c>
    </row>
    <row r="1749" spans="1:1">
      <c r="A1749" t="s">
        <v>4336</v>
      </c>
    </row>
    <row r="1750" spans="1:1">
      <c r="A1750" t="s">
        <v>4337</v>
      </c>
    </row>
    <row r="1751" spans="1:1">
      <c r="A1751" t="s">
        <v>4338</v>
      </c>
    </row>
    <row r="1752" spans="1:1">
      <c r="A1752" t="s">
        <v>4339</v>
      </c>
    </row>
    <row r="1753" spans="1:1">
      <c r="A1753" t="s">
        <v>4340</v>
      </c>
    </row>
    <row r="1754" spans="1:1">
      <c r="A1754" t="s">
        <v>4341</v>
      </c>
    </row>
    <row r="1755" spans="1:1">
      <c r="A1755" t="s">
        <v>4342</v>
      </c>
    </row>
    <row r="1756" spans="1:1">
      <c r="A1756" t="s">
        <v>4343</v>
      </c>
    </row>
    <row r="1757" spans="1:1">
      <c r="A1757" t="s">
        <v>4344</v>
      </c>
    </row>
    <row r="1758" spans="1:1">
      <c r="A1758" t="s">
        <v>4345</v>
      </c>
    </row>
    <row r="1759" spans="1:1">
      <c r="A1759" t="s">
        <v>4346</v>
      </c>
    </row>
    <row r="1760" spans="1:1">
      <c r="A1760" t="s">
        <v>4347</v>
      </c>
    </row>
    <row r="1761" spans="1:1">
      <c r="A1761" t="s">
        <v>4348</v>
      </c>
    </row>
    <row r="1762" spans="1:1">
      <c r="A1762" t="s">
        <v>4349</v>
      </c>
    </row>
    <row r="1763" spans="1:1">
      <c r="A1763" t="s">
        <v>4350</v>
      </c>
    </row>
    <row r="1764" spans="1:1">
      <c r="A1764" t="s">
        <v>4351</v>
      </c>
    </row>
    <row r="1765" spans="1:1">
      <c r="A1765" t="s">
        <v>4352</v>
      </c>
    </row>
    <row r="1766" spans="1:1">
      <c r="A1766" t="s">
        <v>4353</v>
      </c>
    </row>
    <row r="1767" spans="1:1">
      <c r="A1767" t="s">
        <v>4354</v>
      </c>
    </row>
    <row r="1768" spans="1:1">
      <c r="A1768" t="s">
        <v>4355</v>
      </c>
    </row>
    <row r="1769" spans="1:1">
      <c r="A1769" t="s">
        <v>4356</v>
      </c>
    </row>
    <row r="1770" spans="1:1">
      <c r="A1770" t="s">
        <v>4357</v>
      </c>
    </row>
    <row r="1771" spans="1:1">
      <c r="A1771" t="s">
        <v>4358</v>
      </c>
    </row>
    <row r="1772" spans="1:1">
      <c r="A1772" t="s">
        <v>4359</v>
      </c>
    </row>
    <row r="1773" spans="1:1">
      <c r="A1773" t="s">
        <v>4360</v>
      </c>
    </row>
    <row r="1774" spans="1:1">
      <c r="A1774" t="s">
        <v>4361</v>
      </c>
    </row>
    <row r="1775" spans="1:1">
      <c r="A1775" t="s">
        <v>4362</v>
      </c>
    </row>
    <row r="1776" spans="1:1">
      <c r="A1776" t="s">
        <v>4363</v>
      </c>
    </row>
    <row r="1777" spans="1:1">
      <c r="A1777" t="s">
        <v>4364</v>
      </c>
    </row>
    <row r="1778" spans="1:1">
      <c r="A1778" t="s">
        <v>4365</v>
      </c>
    </row>
    <row r="1779" spans="1:1">
      <c r="A1779" t="s">
        <v>4366</v>
      </c>
    </row>
    <row r="1780" spans="1:1">
      <c r="A1780" t="s">
        <v>4367</v>
      </c>
    </row>
    <row r="1781" spans="1:1">
      <c r="A1781" t="s">
        <v>4368</v>
      </c>
    </row>
    <row r="1782" spans="1:1">
      <c r="A1782" t="s">
        <v>4369</v>
      </c>
    </row>
    <row r="1783" spans="1:1">
      <c r="A1783" t="s">
        <v>4370</v>
      </c>
    </row>
    <row r="1784" spans="1:1">
      <c r="A1784" t="s">
        <v>4371</v>
      </c>
    </row>
    <row r="1785" spans="1:1">
      <c r="A1785" t="s">
        <v>4372</v>
      </c>
    </row>
    <row r="1786" spans="1:1">
      <c r="A1786" t="s">
        <v>4373</v>
      </c>
    </row>
    <row r="1787" spans="1:1">
      <c r="A1787" t="s">
        <v>4374</v>
      </c>
    </row>
    <row r="1788" spans="1:1">
      <c r="A1788" t="s">
        <v>4375</v>
      </c>
    </row>
    <row r="1789" spans="1:1">
      <c r="A1789" t="s">
        <v>4376</v>
      </c>
    </row>
    <row r="1790" spans="1:1">
      <c r="A1790" t="s">
        <v>4377</v>
      </c>
    </row>
    <row r="1791" spans="1:1">
      <c r="A1791" t="s">
        <v>4378</v>
      </c>
    </row>
    <row r="1792" spans="1:1">
      <c r="A1792" t="s">
        <v>4379</v>
      </c>
    </row>
    <row r="1793" spans="1:1">
      <c r="A1793" t="s">
        <v>4380</v>
      </c>
    </row>
    <row r="1794" spans="1:1">
      <c r="A1794" t="s">
        <v>4381</v>
      </c>
    </row>
    <row r="1795" spans="1:1">
      <c r="A1795" t="s">
        <v>4382</v>
      </c>
    </row>
    <row r="1796" spans="1:1">
      <c r="A1796" t="s">
        <v>4383</v>
      </c>
    </row>
    <row r="1797" spans="1:1">
      <c r="A1797" t="s">
        <v>4384</v>
      </c>
    </row>
    <row r="1798" spans="1:1">
      <c r="A1798" t="s">
        <v>4385</v>
      </c>
    </row>
    <row r="1799" spans="1:1">
      <c r="A1799" t="s">
        <v>4386</v>
      </c>
    </row>
    <row r="1800" spans="1:1">
      <c r="A1800" t="s">
        <v>4387</v>
      </c>
    </row>
    <row r="1801" spans="1:1">
      <c r="A1801" t="s">
        <v>4388</v>
      </c>
    </row>
    <row r="1802" spans="1:1">
      <c r="A1802" t="s">
        <v>4389</v>
      </c>
    </row>
    <row r="1803" spans="1:1">
      <c r="A1803" t="s">
        <v>4390</v>
      </c>
    </row>
    <row r="1804" spans="1:1">
      <c r="A1804" t="s">
        <v>4391</v>
      </c>
    </row>
    <row r="1805" spans="1:1">
      <c r="A1805" t="s">
        <v>4392</v>
      </c>
    </row>
    <row r="1806" spans="1:1">
      <c r="A1806" t="s">
        <v>4393</v>
      </c>
    </row>
    <row r="1807" spans="1:1">
      <c r="A1807" t="s">
        <v>4394</v>
      </c>
    </row>
    <row r="1808" spans="1:1">
      <c r="A1808" t="s">
        <v>4395</v>
      </c>
    </row>
    <row r="1809" spans="1:1">
      <c r="A1809" t="s">
        <v>4396</v>
      </c>
    </row>
    <row r="1810" spans="1:1">
      <c r="A1810" t="s">
        <v>4397</v>
      </c>
    </row>
    <row r="1811" spans="1:1">
      <c r="A1811" t="s">
        <v>4398</v>
      </c>
    </row>
    <row r="1812" spans="1:1">
      <c r="A1812" t="s">
        <v>4399</v>
      </c>
    </row>
    <row r="1813" spans="1:1">
      <c r="A1813" t="s">
        <v>4400</v>
      </c>
    </row>
    <row r="1814" spans="1:1">
      <c r="A1814" t="s">
        <v>4401</v>
      </c>
    </row>
    <row r="1815" spans="1:1">
      <c r="A1815" t="s">
        <v>4402</v>
      </c>
    </row>
    <row r="1816" spans="1:1">
      <c r="A1816" t="s">
        <v>4403</v>
      </c>
    </row>
    <row r="1817" spans="1:1">
      <c r="A1817" t="s">
        <v>4404</v>
      </c>
    </row>
    <row r="1818" spans="1:1">
      <c r="A1818" t="s">
        <v>4405</v>
      </c>
    </row>
    <row r="1819" spans="1:1">
      <c r="A1819" t="s">
        <v>4406</v>
      </c>
    </row>
    <row r="1820" spans="1:1">
      <c r="A1820" t="s">
        <v>4407</v>
      </c>
    </row>
    <row r="1821" spans="1:1">
      <c r="A1821" t="s">
        <v>4408</v>
      </c>
    </row>
    <row r="1822" spans="1:1">
      <c r="A1822" t="s">
        <v>4409</v>
      </c>
    </row>
    <row r="1823" spans="1:1">
      <c r="A1823" t="s">
        <v>4410</v>
      </c>
    </row>
    <row r="1824" spans="1:1">
      <c r="A1824" t="s">
        <v>4411</v>
      </c>
    </row>
    <row r="1825" spans="1:1">
      <c r="A1825" t="s">
        <v>4412</v>
      </c>
    </row>
    <row r="1826" spans="1:1">
      <c r="A1826" t="s">
        <v>4413</v>
      </c>
    </row>
    <row r="1827" spans="1:1">
      <c r="A1827" t="s">
        <v>4414</v>
      </c>
    </row>
    <row r="1828" spans="1:1">
      <c r="A1828" t="s">
        <v>4415</v>
      </c>
    </row>
    <row r="1829" spans="1:1">
      <c r="A1829" t="s">
        <v>4416</v>
      </c>
    </row>
    <row r="1830" spans="1:1">
      <c r="A1830" t="s">
        <v>4417</v>
      </c>
    </row>
    <row r="1831" spans="1:1">
      <c r="A1831" t="s">
        <v>4418</v>
      </c>
    </row>
    <row r="1832" spans="1:1">
      <c r="A1832" t="s">
        <v>4419</v>
      </c>
    </row>
    <row r="1833" spans="1:1">
      <c r="A1833" t="s">
        <v>4420</v>
      </c>
    </row>
    <row r="1834" spans="1:1">
      <c r="A1834" t="s">
        <v>4421</v>
      </c>
    </row>
    <row r="1835" spans="1:1">
      <c r="A1835" t="s">
        <v>4422</v>
      </c>
    </row>
    <row r="1836" spans="1:1">
      <c r="A1836" t="s">
        <v>4423</v>
      </c>
    </row>
    <row r="1837" spans="1:1">
      <c r="A1837" t="s">
        <v>4424</v>
      </c>
    </row>
    <row r="1838" spans="1:1">
      <c r="A1838" t="s">
        <v>4425</v>
      </c>
    </row>
    <row r="1839" spans="1:1">
      <c r="A1839" t="s">
        <v>4426</v>
      </c>
    </row>
    <row r="1840" spans="1:1">
      <c r="A1840" t="s">
        <v>4427</v>
      </c>
    </row>
    <row r="1841" spans="1:1">
      <c r="A1841" t="s">
        <v>4428</v>
      </c>
    </row>
    <row r="1842" spans="1:1">
      <c r="A1842" t="s">
        <v>4429</v>
      </c>
    </row>
    <row r="1843" spans="1:1">
      <c r="A1843" t="s">
        <v>4430</v>
      </c>
    </row>
    <row r="1844" spans="1:1">
      <c r="A1844" t="s">
        <v>4431</v>
      </c>
    </row>
    <row r="1845" spans="1:1">
      <c r="A1845" t="s">
        <v>4432</v>
      </c>
    </row>
    <row r="1846" spans="1:1">
      <c r="A1846" t="s">
        <v>4433</v>
      </c>
    </row>
    <row r="1847" spans="1:1">
      <c r="A1847" t="s">
        <v>4434</v>
      </c>
    </row>
    <row r="1848" spans="1:1">
      <c r="A1848" t="s">
        <v>4435</v>
      </c>
    </row>
    <row r="1849" spans="1:1">
      <c r="A1849" t="s">
        <v>4436</v>
      </c>
    </row>
    <row r="1850" spans="1:1">
      <c r="A1850" t="s">
        <v>4437</v>
      </c>
    </row>
    <row r="1851" spans="1:1">
      <c r="A1851" t="s">
        <v>4438</v>
      </c>
    </row>
    <row r="1852" spans="1:1">
      <c r="A1852" t="s">
        <v>4439</v>
      </c>
    </row>
    <row r="1853" spans="1:1">
      <c r="A1853" t="s">
        <v>4440</v>
      </c>
    </row>
    <row r="1854" spans="1:1">
      <c r="A1854" t="s">
        <v>4441</v>
      </c>
    </row>
    <row r="1855" spans="1:1">
      <c r="A1855" t="s">
        <v>4442</v>
      </c>
    </row>
    <row r="1856" spans="1:1">
      <c r="A1856" t="s">
        <v>4443</v>
      </c>
    </row>
    <row r="1857" spans="1:1">
      <c r="A1857" t="s">
        <v>4444</v>
      </c>
    </row>
    <row r="1858" spans="1:1">
      <c r="A1858" t="s">
        <v>4445</v>
      </c>
    </row>
    <row r="1859" spans="1:1">
      <c r="A1859" t="s">
        <v>4446</v>
      </c>
    </row>
    <row r="1860" spans="1:1">
      <c r="A1860" t="s">
        <v>4447</v>
      </c>
    </row>
    <row r="1861" spans="1:1">
      <c r="A1861" t="s">
        <v>4448</v>
      </c>
    </row>
    <row r="1862" spans="1:1">
      <c r="A1862" t="s">
        <v>4449</v>
      </c>
    </row>
    <row r="1863" spans="1:1">
      <c r="A1863" t="s">
        <v>4450</v>
      </c>
    </row>
    <row r="1864" spans="1:1">
      <c r="A1864" t="s">
        <v>4451</v>
      </c>
    </row>
    <row r="1865" spans="1:1">
      <c r="A1865" t="s">
        <v>4452</v>
      </c>
    </row>
    <row r="1866" spans="1:1">
      <c r="A1866" t="s">
        <v>4453</v>
      </c>
    </row>
    <row r="1867" spans="1:1">
      <c r="A1867" t="s">
        <v>4454</v>
      </c>
    </row>
    <row r="1868" spans="1:1">
      <c r="A1868" t="s">
        <v>4455</v>
      </c>
    </row>
    <row r="1869" spans="1:1">
      <c r="A1869" t="s">
        <v>4456</v>
      </c>
    </row>
    <row r="1870" spans="1:1">
      <c r="A1870" t="s">
        <v>4457</v>
      </c>
    </row>
    <row r="1871" spans="1:1">
      <c r="A1871" t="s">
        <v>4458</v>
      </c>
    </row>
    <row r="1872" spans="1:1">
      <c r="A1872" t="s">
        <v>4459</v>
      </c>
    </row>
    <row r="1873" spans="1:1">
      <c r="A1873" t="s">
        <v>4460</v>
      </c>
    </row>
    <row r="1874" spans="1:1">
      <c r="A1874" t="s">
        <v>4461</v>
      </c>
    </row>
    <row r="1875" spans="1:1">
      <c r="A1875" t="s">
        <v>4462</v>
      </c>
    </row>
    <row r="1876" spans="1:1">
      <c r="A1876" t="s">
        <v>4463</v>
      </c>
    </row>
    <row r="1877" spans="1:1">
      <c r="A1877" t="s">
        <v>4464</v>
      </c>
    </row>
    <row r="1878" spans="1:1">
      <c r="A1878" t="s">
        <v>4465</v>
      </c>
    </row>
    <row r="1879" spans="1:1">
      <c r="A1879" t="s">
        <v>4466</v>
      </c>
    </row>
    <row r="1880" spans="1:1">
      <c r="A1880" t="s">
        <v>4467</v>
      </c>
    </row>
    <row r="1881" spans="1:1">
      <c r="A1881" t="s">
        <v>4468</v>
      </c>
    </row>
    <row r="1882" spans="1:1">
      <c r="A1882" t="s">
        <v>4469</v>
      </c>
    </row>
    <row r="1883" spans="1:1">
      <c r="A1883" t="s">
        <v>4470</v>
      </c>
    </row>
    <row r="1884" spans="1:1">
      <c r="A1884" t="s">
        <v>4471</v>
      </c>
    </row>
    <row r="1885" spans="1:1">
      <c r="A1885" t="s">
        <v>4472</v>
      </c>
    </row>
    <row r="1886" spans="1:1">
      <c r="A1886" t="s">
        <v>4473</v>
      </c>
    </row>
    <row r="1887" spans="1:1">
      <c r="A1887" t="s">
        <v>4474</v>
      </c>
    </row>
    <row r="1888" spans="1:1">
      <c r="A1888" t="s">
        <v>4475</v>
      </c>
    </row>
    <row r="1889" spans="1:1">
      <c r="A1889" t="s">
        <v>4476</v>
      </c>
    </row>
    <row r="1890" spans="1:1">
      <c r="A1890" t="s">
        <v>4477</v>
      </c>
    </row>
    <row r="1891" spans="1:1">
      <c r="A1891" t="s">
        <v>4478</v>
      </c>
    </row>
    <row r="1892" spans="1:1">
      <c r="A1892" t="s">
        <v>4479</v>
      </c>
    </row>
    <row r="1893" spans="1:1">
      <c r="A1893" t="s">
        <v>4480</v>
      </c>
    </row>
    <row r="1894" spans="1:1">
      <c r="A1894" t="s">
        <v>4481</v>
      </c>
    </row>
    <row r="1895" spans="1:1">
      <c r="A1895" t="s">
        <v>4482</v>
      </c>
    </row>
    <row r="1896" spans="1:1">
      <c r="A1896" t="s">
        <v>4483</v>
      </c>
    </row>
    <row r="1897" spans="1:1">
      <c r="A1897" t="s">
        <v>4484</v>
      </c>
    </row>
    <row r="1898" spans="1:1">
      <c r="A1898" t="s">
        <v>4485</v>
      </c>
    </row>
    <row r="1899" spans="1:1">
      <c r="A1899" t="s">
        <v>4486</v>
      </c>
    </row>
    <row r="1900" spans="1:1">
      <c r="A1900" t="s">
        <v>4487</v>
      </c>
    </row>
    <row r="1901" spans="1:1">
      <c r="A1901" t="s">
        <v>4488</v>
      </c>
    </row>
    <row r="1902" spans="1:1">
      <c r="A1902" t="s">
        <v>4489</v>
      </c>
    </row>
    <row r="1903" spans="1:1">
      <c r="A1903" t="s">
        <v>4490</v>
      </c>
    </row>
    <row r="1904" spans="1:1">
      <c r="A1904" t="s">
        <v>4491</v>
      </c>
    </row>
    <row r="1905" spans="1:1">
      <c r="A1905" t="s">
        <v>4492</v>
      </c>
    </row>
    <row r="1906" spans="1:1">
      <c r="A1906" t="s">
        <v>4493</v>
      </c>
    </row>
    <row r="1907" spans="1:1">
      <c r="A1907" t="s">
        <v>4494</v>
      </c>
    </row>
    <row r="1908" spans="1:1">
      <c r="A1908" t="s">
        <v>4495</v>
      </c>
    </row>
    <row r="1909" spans="1:1">
      <c r="A1909" t="s">
        <v>4496</v>
      </c>
    </row>
    <row r="1910" spans="1:1">
      <c r="A1910" t="s">
        <v>4497</v>
      </c>
    </row>
    <row r="1911" spans="1:1">
      <c r="A1911" t="s">
        <v>4498</v>
      </c>
    </row>
    <row r="1912" spans="1:1">
      <c r="A1912" t="s">
        <v>4499</v>
      </c>
    </row>
    <row r="1913" spans="1:1">
      <c r="A1913" t="s">
        <v>4500</v>
      </c>
    </row>
    <row r="1914" spans="1:1">
      <c r="A1914" t="s">
        <v>4501</v>
      </c>
    </row>
    <row r="1915" spans="1:1">
      <c r="A1915" t="s">
        <v>4502</v>
      </c>
    </row>
    <row r="1916" spans="1:1">
      <c r="A1916" t="s">
        <v>4503</v>
      </c>
    </row>
    <row r="1917" spans="1:1">
      <c r="A1917" t="s">
        <v>4504</v>
      </c>
    </row>
    <row r="1918" spans="1:1">
      <c r="A1918" t="s">
        <v>4505</v>
      </c>
    </row>
    <row r="1919" spans="1:1">
      <c r="A1919" t="s">
        <v>4506</v>
      </c>
    </row>
    <row r="1920" spans="1:1">
      <c r="A1920" t="s">
        <v>4507</v>
      </c>
    </row>
    <row r="1921" spans="1:1">
      <c r="A1921" t="s">
        <v>4508</v>
      </c>
    </row>
    <row r="1922" spans="1:1">
      <c r="A1922" t="s">
        <v>4509</v>
      </c>
    </row>
    <row r="1923" spans="1:1">
      <c r="A1923" t="s">
        <v>4510</v>
      </c>
    </row>
    <row r="1924" spans="1:1">
      <c r="A1924" t="s">
        <v>4511</v>
      </c>
    </row>
    <row r="1925" spans="1:1">
      <c r="A1925" t="s">
        <v>4512</v>
      </c>
    </row>
    <row r="1926" spans="1:1">
      <c r="A1926" t="s">
        <v>4513</v>
      </c>
    </row>
    <row r="1927" spans="1:1">
      <c r="A1927" t="s">
        <v>4514</v>
      </c>
    </row>
    <row r="1928" spans="1:1">
      <c r="A1928" t="s">
        <v>4515</v>
      </c>
    </row>
    <row r="1929" spans="1:1">
      <c r="A1929" t="s">
        <v>4516</v>
      </c>
    </row>
    <row r="1930" spans="1:1">
      <c r="A1930" t="s">
        <v>4517</v>
      </c>
    </row>
    <row r="1931" spans="1:1">
      <c r="A1931" t="s">
        <v>4518</v>
      </c>
    </row>
    <row r="1932" spans="1:1">
      <c r="A1932" t="s">
        <v>4519</v>
      </c>
    </row>
    <row r="1933" spans="1:1">
      <c r="A1933" t="s">
        <v>4520</v>
      </c>
    </row>
    <row r="1934" spans="1:1">
      <c r="A1934" t="s">
        <v>4521</v>
      </c>
    </row>
    <row r="1935" spans="1:1">
      <c r="A1935" t="s">
        <v>4522</v>
      </c>
    </row>
    <row r="1936" spans="1:1">
      <c r="A1936" t="s">
        <v>4523</v>
      </c>
    </row>
    <row r="1937" spans="1:1">
      <c r="A1937" t="s">
        <v>4524</v>
      </c>
    </row>
    <row r="1938" spans="1:1">
      <c r="A1938" t="s">
        <v>4525</v>
      </c>
    </row>
    <row r="1939" spans="1:1">
      <c r="A1939" t="s">
        <v>4526</v>
      </c>
    </row>
    <row r="1940" spans="1:1">
      <c r="A1940" t="s">
        <v>4527</v>
      </c>
    </row>
    <row r="1941" spans="1:1">
      <c r="A1941" t="s">
        <v>4528</v>
      </c>
    </row>
    <row r="1942" spans="1:1">
      <c r="A1942" t="s">
        <v>4529</v>
      </c>
    </row>
    <row r="1943" spans="1:1">
      <c r="A1943" t="s">
        <v>4530</v>
      </c>
    </row>
    <row r="1944" spans="1:1">
      <c r="A1944" t="s">
        <v>4531</v>
      </c>
    </row>
    <row r="1945" spans="1:1">
      <c r="A1945" t="s">
        <v>4532</v>
      </c>
    </row>
    <row r="1946" spans="1:1">
      <c r="A1946" t="s">
        <v>4533</v>
      </c>
    </row>
    <row r="1947" spans="1:1">
      <c r="A1947" t="s">
        <v>4534</v>
      </c>
    </row>
    <row r="1948" spans="1:1">
      <c r="A1948" t="s">
        <v>4535</v>
      </c>
    </row>
    <row r="1949" spans="1:1">
      <c r="A1949" t="s">
        <v>4536</v>
      </c>
    </row>
    <row r="1950" spans="1:1">
      <c r="A1950" t="s">
        <v>4537</v>
      </c>
    </row>
    <row r="1951" spans="1:1">
      <c r="A1951" t="s">
        <v>4538</v>
      </c>
    </row>
    <row r="1952" spans="1:1">
      <c r="A1952" t="s">
        <v>4539</v>
      </c>
    </row>
    <row r="1953" spans="1:1">
      <c r="A1953" t="s">
        <v>4540</v>
      </c>
    </row>
    <row r="1954" spans="1:1">
      <c r="A1954" t="s">
        <v>4541</v>
      </c>
    </row>
    <row r="1955" spans="1:1">
      <c r="A1955" t="s">
        <v>4542</v>
      </c>
    </row>
    <row r="1956" spans="1:1">
      <c r="A1956" t="s">
        <v>4543</v>
      </c>
    </row>
    <row r="1957" spans="1:1">
      <c r="A1957" t="s">
        <v>4544</v>
      </c>
    </row>
    <row r="1958" spans="1:1">
      <c r="A1958" t="s">
        <v>4545</v>
      </c>
    </row>
    <row r="1959" spans="1:1">
      <c r="A1959" t="s">
        <v>4546</v>
      </c>
    </row>
    <row r="1960" spans="1:1">
      <c r="A1960" t="s">
        <v>4547</v>
      </c>
    </row>
    <row r="1961" spans="1:1">
      <c r="A1961" t="s">
        <v>4548</v>
      </c>
    </row>
    <row r="1962" spans="1:1">
      <c r="A1962" t="s">
        <v>4549</v>
      </c>
    </row>
    <row r="1963" spans="1:1">
      <c r="A1963" t="s">
        <v>4550</v>
      </c>
    </row>
    <row r="1964" spans="1:1">
      <c r="A1964" t="s">
        <v>4551</v>
      </c>
    </row>
    <row r="1965" spans="1:1">
      <c r="A1965" t="s">
        <v>4552</v>
      </c>
    </row>
    <row r="1966" spans="1:1">
      <c r="A1966" t="s">
        <v>4553</v>
      </c>
    </row>
    <row r="1967" spans="1:1">
      <c r="A1967" t="s">
        <v>4554</v>
      </c>
    </row>
    <row r="1968" spans="1:1">
      <c r="A1968" t="s">
        <v>4555</v>
      </c>
    </row>
    <row r="1969" spans="1:1">
      <c r="A1969" t="s">
        <v>4556</v>
      </c>
    </row>
    <row r="1970" spans="1:1">
      <c r="A1970" t="s">
        <v>4557</v>
      </c>
    </row>
    <row r="1971" spans="1:1">
      <c r="A1971" t="s">
        <v>4558</v>
      </c>
    </row>
    <row r="1972" spans="1:1">
      <c r="A1972" t="s">
        <v>4559</v>
      </c>
    </row>
    <row r="1973" spans="1:1">
      <c r="A1973" t="s">
        <v>4560</v>
      </c>
    </row>
    <row r="1974" spans="1:1">
      <c r="A1974" t="s">
        <v>4561</v>
      </c>
    </row>
    <row r="1975" spans="1:1">
      <c r="A1975" t="s">
        <v>4562</v>
      </c>
    </row>
    <row r="1976" spans="1:1">
      <c r="A1976" t="s">
        <v>4563</v>
      </c>
    </row>
    <row r="1977" spans="1:1">
      <c r="A1977" t="s">
        <v>4564</v>
      </c>
    </row>
    <row r="1978" spans="1:1">
      <c r="A1978" t="s">
        <v>4565</v>
      </c>
    </row>
    <row r="1979" spans="1:1">
      <c r="A1979" t="s">
        <v>4566</v>
      </c>
    </row>
    <row r="1980" spans="1:1">
      <c r="A1980" t="s">
        <v>4567</v>
      </c>
    </row>
    <row r="1981" spans="1:1">
      <c r="A1981" t="s">
        <v>4568</v>
      </c>
    </row>
    <row r="1982" spans="1:1">
      <c r="A1982" t="s">
        <v>4569</v>
      </c>
    </row>
    <row r="1983" spans="1:1">
      <c r="A1983" t="s">
        <v>4570</v>
      </c>
    </row>
    <row r="1984" spans="1:1">
      <c r="A1984" t="s">
        <v>4571</v>
      </c>
    </row>
    <row r="1985" spans="1:1">
      <c r="A1985" t="s">
        <v>4572</v>
      </c>
    </row>
    <row r="1986" spans="1:1">
      <c r="A1986" t="s">
        <v>4573</v>
      </c>
    </row>
    <row r="1987" spans="1:1">
      <c r="A1987" t="s">
        <v>4574</v>
      </c>
    </row>
    <row r="1988" spans="1:1">
      <c r="A1988" t="s">
        <v>4575</v>
      </c>
    </row>
    <row r="1989" spans="1:1">
      <c r="A1989" t="s">
        <v>4576</v>
      </c>
    </row>
    <row r="1990" spans="1:1">
      <c r="A1990" t="s">
        <v>4577</v>
      </c>
    </row>
    <row r="1991" spans="1:1">
      <c r="A1991" t="s">
        <v>4578</v>
      </c>
    </row>
    <row r="1992" spans="1:1">
      <c r="A1992" t="s">
        <v>4579</v>
      </c>
    </row>
    <row r="1993" spans="1:1">
      <c r="A1993" t="s">
        <v>4580</v>
      </c>
    </row>
    <row r="1994" spans="1:1">
      <c r="A1994" t="s">
        <v>4581</v>
      </c>
    </row>
    <row r="1995" spans="1:1">
      <c r="A1995" t="s">
        <v>4582</v>
      </c>
    </row>
    <row r="1996" spans="1:1">
      <c r="A1996" t="s">
        <v>4583</v>
      </c>
    </row>
    <row r="1997" spans="1:1">
      <c r="A1997" t="s">
        <v>4584</v>
      </c>
    </row>
    <row r="1998" spans="1:1">
      <c r="A1998" t="s">
        <v>4585</v>
      </c>
    </row>
    <row r="1999" spans="1:1">
      <c r="A1999" t="s">
        <v>4586</v>
      </c>
    </row>
    <row r="2000" spans="1:1">
      <c r="A2000" t="s">
        <v>4587</v>
      </c>
    </row>
    <row r="2001" spans="1:1">
      <c r="A2001" t="s">
        <v>4588</v>
      </c>
    </row>
    <row r="2002" spans="1:1">
      <c r="A2002" t="s">
        <v>4589</v>
      </c>
    </row>
    <row r="2003" spans="1:1">
      <c r="A2003" t="s">
        <v>4590</v>
      </c>
    </row>
    <row r="2004" spans="1:1">
      <c r="A2004" t="s">
        <v>4591</v>
      </c>
    </row>
    <row r="2005" spans="1:1">
      <c r="A2005" t="s">
        <v>4592</v>
      </c>
    </row>
    <row r="2006" spans="1:1">
      <c r="A2006" t="s">
        <v>4593</v>
      </c>
    </row>
    <row r="2007" spans="1:1">
      <c r="A2007" t="s">
        <v>4594</v>
      </c>
    </row>
    <row r="2008" spans="1:1">
      <c r="A2008" t="s">
        <v>4595</v>
      </c>
    </row>
    <row r="2009" spans="1:1">
      <c r="A2009" t="s">
        <v>4596</v>
      </c>
    </row>
    <row r="2010" spans="1:1">
      <c r="A2010" t="s">
        <v>4597</v>
      </c>
    </row>
    <row r="2011" spans="1:1">
      <c r="A2011" t="s">
        <v>4598</v>
      </c>
    </row>
    <row r="2012" spans="1:1">
      <c r="A2012" t="s">
        <v>4599</v>
      </c>
    </row>
    <row r="2013" spans="1:1">
      <c r="A2013" t="s">
        <v>4600</v>
      </c>
    </row>
    <row r="2014" spans="1:1">
      <c r="A2014" t="s">
        <v>4601</v>
      </c>
    </row>
    <row r="2015" spans="1:1">
      <c r="A2015" t="s">
        <v>4602</v>
      </c>
    </row>
    <row r="2016" spans="1:1">
      <c r="A2016" t="s">
        <v>4603</v>
      </c>
    </row>
    <row r="2017" spans="1:1">
      <c r="A2017" t="s">
        <v>4604</v>
      </c>
    </row>
    <row r="2018" spans="1:1">
      <c r="A2018" t="s">
        <v>4605</v>
      </c>
    </row>
    <row r="2019" spans="1:1">
      <c r="A2019" t="s">
        <v>4606</v>
      </c>
    </row>
    <row r="2020" spans="1:1">
      <c r="A2020" t="s">
        <v>4607</v>
      </c>
    </row>
    <row r="2021" spans="1:1">
      <c r="A2021" t="s">
        <v>4608</v>
      </c>
    </row>
    <row r="2022" spans="1:1">
      <c r="A2022" t="s">
        <v>4609</v>
      </c>
    </row>
    <row r="2023" spans="1:1">
      <c r="A2023" t="s">
        <v>4610</v>
      </c>
    </row>
    <row r="2024" spans="1:1">
      <c r="A2024" t="s">
        <v>4611</v>
      </c>
    </row>
    <row r="2025" spans="1:1">
      <c r="A2025" t="s">
        <v>4612</v>
      </c>
    </row>
    <row r="2026" spans="1:1">
      <c r="A2026" t="s">
        <v>4613</v>
      </c>
    </row>
    <row r="2027" spans="1:1">
      <c r="A2027" t="s">
        <v>4614</v>
      </c>
    </row>
    <row r="2028" spans="1:1">
      <c r="A2028" t="s">
        <v>4615</v>
      </c>
    </row>
    <row r="2029" spans="1:1">
      <c r="A2029" t="s">
        <v>4616</v>
      </c>
    </row>
    <row r="2030" spans="1:1">
      <c r="A2030" t="s">
        <v>4617</v>
      </c>
    </row>
    <row r="2031" spans="1:1">
      <c r="A2031" t="s">
        <v>4618</v>
      </c>
    </row>
    <row r="2032" spans="1:1">
      <c r="A2032" t="s">
        <v>4619</v>
      </c>
    </row>
    <row r="2033" spans="1:1">
      <c r="A2033" t="s">
        <v>4620</v>
      </c>
    </row>
    <row r="2034" spans="1:1">
      <c r="A2034" t="s">
        <v>4621</v>
      </c>
    </row>
    <row r="2035" spans="1:1">
      <c r="A2035" t="s">
        <v>4622</v>
      </c>
    </row>
    <row r="2036" spans="1:1">
      <c r="A2036" t="s">
        <v>4623</v>
      </c>
    </row>
    <row r="2037" spans="1:1">
      <c r="A2037" t="s">
        <v>4624</v>
      </c>
    </row>
    <row r="2038" spans="1:1">
      <c r="A2038" t="s">
        <v>4625</v>
      </c>
    </row>
    <row r="2039" spans="1:1">
      <c r="A2039" t="s">
        <v>4626</v>
      </c>
    </row>
    <row r="2040" spans="1:1">
      <c r="A2040" t="s">
        <v>4627</v>
      </c>
    </row>
    <row r="2041" spans="1:1">
      <c r="A2041" t="s">
        <v>4628</v>
      </c>
    </row>
    <row r="2042" spans="1:1">
      <c r="A2042" t="s">
        <v>4629</v>
      </c>
    </row>
    <row r="2043" spans="1:1">
      <c r="A2043" t="s">
        <v>4630</v>
      </c>
    </row>
    <row r="2044" spans="1:1">
      <c r="A2044" t="s">
        <v>4631</v>
      </c>
    </row>
    <row r="2045" spans="1:1">
      <c r="A2045" t="s">
        <v>4632</v>
      </c>
    </row>
    <row r="2046" spans="1:1">
      <c r="A2046" t="s">
        <v>4633</v>
      </c>
    </row>
    <row r="2047" spans="1:1">
      <c r="A2047" t="s">
        <v>4634</v>
      </c>
    </row>
    <row r="2048" spans="1:1">
      <c r="A2048" t="s">
        <v>4635</v>
      </c>
    </row>
    <row r="2049" spans="1:1">
      <c r="A2049" t="s">
        <v>4636</v>
      </c>
    </row>
    <row r="2050" spans="1:1">
      <c r="A2050" t="s">
        <v>4637</v>
      </c>
    </row>
    <row r="2051" spans="1:1">
      <c r="A2051" t="s">
        <v>4638</v>
      </c>
    </row>
    <row r="2052" spans="1:1">
      <c r="A2052" t="s">
        <v>4639</v>
      </c>
    </row>
    <row r="2053" spans="1:1">
      <c r="A2053" t="s">
        <v>4640</v>
      </c>
    </row>
    <row r="2054" spans="1:1">
      <c r="A2054" t="s">
        <v>4641</v>
      </c>
    </row>
    <row r="2055" spans="1:1">
      <c r="A2055" t="s">
        <v>4642</v>
      </c>
    </row>
    <row r="2056" spans="1:1">
      <c r="A2056" t="s">
        <v>4643</v>
      </c>
    </row>
    <row r="2057" spans="1:1">
      <c r="A2057" t="s">
        <v>4644</v>
      </c>
    </row>
    <row r="2058" spans="1:1">
      <c r="A2058" t="s">
        <v>4645</v>
      </c>
    </row>
    <row r="2059" spans="1:1">
      <c r="A2059" t="s">
        <v>4646</v>
      </c>
    </row>
    <row r="2060" spans="1:1">
      <c r="A2060" t="s">
        <v>4647</v>
      </c>
    </row>
    <row r="2061" spans="1:1">
      <c r="A2061" t="s">
        <v>4648</v>
      </c>
    </row>
    <row r="2062" spans="1:1">
      <c r="A2062" t="s">
        <v>4649</v>
      </c>
    </row>
    <row r="2063" spans="1:1">
      <c r="A2063" t="s">
        <v>4650</v>
      </c>
    </row>
    <row r="2064" spans="1:1">
      <c r="A2064" t="s">
        <v>4651</v>
      </c>
    </row>
    <row r="2065" spans="1:1">
      <c r="A2065" t="s">
        <v>4652</v>
      </c>
    </row>
    <row r="2066" spans="1:1">
      <c r="A2066" t="s">
        <v>4653</v>
      </c>
    </row>
    <row r="2067" spans="1:1">
      <c r="A2067" t="s">
        <v>4654</v>
      </c>
    </row>
    <row r="2068" spans="1:1">
      <c r="A2068" t="s">
        <v>4655</v>
      </c>
    </row>
    <row r="2069" spans="1:1">
      <c r="A2069" t="s">
        <v>4656</v>
      </c>
    </row>
    <row r="2070" spans="1:1">
      <c r="A2070" t="s">
        <v>4657</v>
      </c>
    </row>
    <row r="2071" spans="1:1">
      <c r="A2071" t="s">
        <v>4658</v>
      </c>
    </row>
    <row r="2072" spans="1:1">
      <c r="A2072" t="s">
        <v>4659</v>
      </c>
    </row>
    <row r="2073" spans="1:1">
      <c r="A2073" t="s">
        <v>4660</v>
      </c>
    </row>
    <row r="2074" spans="1:1">
      <c r="A2074" t="s">
        <v>4661</v>
      </c>
    </row>
    <row r="2075" spans="1:1">
      <c r="A2075" t="s">
        <v>4662</v>
      </c>
    </row>
    <row r="2076" spans="1:1">
      <c r="A2076" t="s">
        <v>4663</v>
      </c>
    </row>
    <row r="2077" spans="1:1">
      <c r="A2077" t="s">
        <v>4664</v>
      </c>
    </row>
    <row r="2078" spans="1:1">
      <c r="A2078" t="s">
        <v>4665</v>
      </c>
    </row>
    <row r="2079" spans="1:1">
      <c r="A2079" t="s">
        <v>4666</v>
      </c>
    </row>
    <row r="2080" spans="1:1">
      <c r="A2080" t="s">
        <v>4667</v>
      </c>
    </row>
    <row r="2081" spans="1:1">
      <c r="A2081" t="s">
        <v>4668</v>
      </c>
    </row>
    <row r="2082" spans="1:1">
      <c r="A2082" t="s">
        <v>4669</v>
      </c>
    </row>
    <row r="2083" spans="1:1">
      <c r="A2083" t="s">
        <v>4670</v>
      </c>
    </row>
    <row r="2084" spans="1:1">
      <c r="A2084" t="s">
        <v>4671</v>
      </c>
    </row>
    <row r="2085" spans="1:1">
      <c r="A2085" t="s">
        <v>4672</v>
      </c>
    </row>
    <row r="2086" spans="1:1">
      <c r="A2086" t="s">
        <v>4673</v>
      </c>
    </row>
    <row r="2087" spans="1:1">
      <c r="A2087" t="s">
        <v>4674</v>
      </c>
    </row>
    <row r="2088" spans="1:1">
      <c r="A2088" t="s">
        <v>4675</v>
      </c>
    </row>
    <row r="2089" spans="1:1">
      <c r="A2089" t="s">
        <v>4676</v>
      </c>
    </row>
    <row r="2090" spans="1:1">
      <c r="A2090" t="s">
        <v>4677</v>
      </c>
    </row>
    <row r="2091" spans="1:1">
      <c r="A2091" t="s">
        <v>4678</v>
      </c>
    </row>
    <row r="2092" spans="1:1">
      <c r="A2092" t="s">
        <v>4679</v>
      </c>
    </row>
    <row r="2093" spans="1:1">
      <c r="A2093" t="s">
        <v>4680</v>
      </c>
    </row>
    <row r="2094" spans="1:1">
      <c r="A2094" t="s">
        <v>4681</v>
      </c>
    </row>
    <row r="2095" spans="1:1">
      <c r="A2095" t="s">
        <v>4682</v>
      </c>
    </row>
    <row r="2096" spans="1:1">
      <c r="A2096" t="s">
        <v>4683</v>
      </c>
    </row>
    <row r="2097" spans="1:1">
      <c r="A2097" t="s">
        <v>4684</v>
      </c>
    </row>
    <row r="2098" spans="1:1">
      <c r="A2098" t="s">
        <v>4685</v>
      </c>
    </row>
    <row r="2099" spans="1:1">
      <c r="A2099" t="s">
        <v>4686</v>
      </c>
    </row>
    <row r="2100" spans="1:1">
      <c r="A2100" t="s">
        <v>4687</v>
      </c>
    </row>
    <row r="2101" spans="1:1">
      <c r="A2101" t="s">
        <v>4688</v>
      </c>
    </row>
    <row r="2102" spans="1:1">
      <c r="A2102" t="s">
        <v>4689</v>
      </c>
    </row>
    <row r="2103" spans="1:1">
      <c r="A2103" t="s">
        <v>4690</v>
      </c>
    </row>
    <row r="2104" spans="1:1">
      <c r="A2104" t="s">
        <v>4691</v>
      </c>
    </row>
    <row r="2105" spans="1:1">
      <c r="A2105" t="s">
        <v>4692</v>
      </c>
    </row>
    <row r="2106" spans="1:1">
      <c r="A2106" t="s">
        <v>4693</v>
      </c>
    </row>
    <row r="2107" spans="1:1">
      <c r="A2107" t="s">
        <v>4694</v>
      </c>
    </row>
    <row r="2108" spans="1:1">
      <c r="A2108" t="s">
        <v>4695</v>
      </c>
    </row>
    <row r="2109" spans="1:1">
      <c r="A2109" t="s">
        <v>4696</v>
      </c>
    </row>
    <row r="2110" spans="1:1">
      <c r="A2110" t="s">
        <v>4697</v>
      </c>
    </row>
    <row r="2111" spans="1:1">
      <c r="A2111" t="s">
        <v>4698</v>
      </c>
    </row>
    <row r="2112" spans="1:1">
      <c r="A2112" t="s">
        <v>4699</v>
      </c>
    </row>
    <row r="2113" spans="1:1">
      <c r="A2113" t="s">
        <v>4700</v>
      </c>
    </row>
    <row r="2114" spans="1:1">
      <c r="A2114" t="s">
        <v>4701</v>
      </c>
    </row>
    <row r="2115" spans="1:1">
      <c r="A2115" t="s">
        <v>4702</v>
      </c>
    </row>
    <row r="2116" spans="1:1">
      <c r="A2116" t="s">
        <v>4703</v>
      </c>
    </row>
    <row r="2117" spans="1:1">
      <c r="A2117" t="s">
        <v>4704</v>
      </c>
    </row>
    <row r="2118" spans="1:1">
      <c r="A2118" t="s">
        <v>4705</v>
      </c>
    </row>
    <row r="2119" spans="1:1">
      <c r="A2119" t="s">
        <v>4706</v>
      </c>
    </row>
    <row r="2120" spans="1:1">
      <c r="A2120" t="s">
        <v>4707</v>
      </c>
    </row>
    <row r="2121" spans="1:1">
      <c r="A2121" t="s">
        <v>4708</v>
      </c>
    </row>
    <row r="2122" spans="1:1">
      <c r="A2122" t="s">
        <v>4709</v>
      </c>
    </row>
    <row r="2123" spans="1:1">
      <c r="A2123" t="s">
        <v>4710</v>
      </c>
    </row>
    <row r="2124" spans="1:1">
      <c r="A2124" t="s">
        <v>4711</v>
      </c>
    </row>
    <row r="2125" spans="1:1">
      <c r="A2125" t="s">
        <v>4712</v>
      </c>
    </row>
    <row r="2126" spans="1:1">
      <c r="A2126" t="s">
        <v>4713</v>
      </c>
    </row>
    <row r="2127" spans="1:1">
      <c r="A2127" t="s">
        <v>4714</v>
      </c>
    </row>
    <row r="2128" spans="1:1">
      <c r="A2128" t="s">
        <v>4715</v>
      </c>
    </row>
    <row r="2129" spans="1:1">
      <c r="A2129" t="s">
        <v>4716</v>
      </c>
    </row>
    <row r="2130" spans="1:1">
      <c r="A2130" t="s">
        <v>4717</v>
      </c>
    </row>
    <row r="2131" spans="1:1">
      <c r="A2131" t="s">
        <v>4718</v>
      </c>
    </row>
    <row r="2132" spans="1:1">
      <c r="A2132" t="s">
        <v>4719</v>
      </c>
    </row>
    <row r="2133" spans="1:1">
      <c r="A2133" t="s">
        <v>4720</v>
      </c>
    </row>
    <row r="2134" spans="1:1">
      <c r="A2134" t="s">
        <v>4721</v>
      </c>
    </row>
    <row r="2135" spans="1:1">
      <c r="A2135" t="s">
        <v>4722</v>
      </c>
    </row>
    <row r="2136" spans="1:1">
      <c r="A2136" t="s">
        <v>4723</v>
      </c>
    </row>
    <row r="2137" spans="1:1">
      <c r="A2137" t="s">
        <v>4724</v>
      </c>
    </row>
    <row r="2138" spans="1:1">
      <c r="A2138" t="s">
        <v>4725</v>
      </c>
    </row>
    <row r="2139" spans="1:1">
      <c r="A2139" t="s">
        <v>4726</v>
      </c>
    </row>
    <row r="2140" spans="1:1">
      <c r="A2140" t="s">
        <v>4727</v>
      </c>
    </row>
    <row r="2141" spans="1:1">
      <c r="A2141" t="s">
        <v>4728</v>
      </c>
    </row>
    <row r="2142" spans="1:1">
      <c r="A2142" t="s">
        <v>4729</v>
      </c>
    </row>
    <row r="2143" spans="1:1">
      <c r="A2143" t="s">
        <v>4730</v>
      </c>
    </row>
    <row r="2144" spans="1:1">
      <c r="A2144" t="s">
        <v>4731</v>
      </c>
    </row>
    <row r="2145" spans="1:1">
      <c r="A2145" t="s">
        <v>4732</v>
      </c>
    </row>
    <row r="2146" spans="1:1">
      <c r="A2146" t="s">
        <v>4733</v>
      </c>
    </row>
    <row r="2147" spans="1:1">
      <c r="A2147" t="s">
        <v>4734</v>
      </c>
    </row>
    <row r="2148" spans="1:1">
      <c r="A2148" t="s">
        <v>4735</v>
      </c>
    </row>
    <row r="2149" spans="1:1">
      <c r="A2149" t="s">
        <v>4736</v>
      </c>
    </row>
    <row r="2150" spans="1:1">
      <c r="A2150" t="s">
        <v>4737</v>
      </c>
    </row>
    <row r="2151" spans="1:1">
      <c r="A2151" t="s">
        <v>4738</v>
      </c>
    </row>
    <row r="2152" spans="1:1">
      <c r="A2152" t="s">
        <v>4739</v>
      </c>
    </row>
    <row r="2153" spans="1:1">
      <c r="A2153" t="s">
        <v>4740</v>
      </c>
    </row>
    <row r="2154" spans="1:1">
      <c r="A2154" t="s">
        <v>4741</v>
      </c>
    </row>
    <row r="2155" spans="1:1">
      <c r="A2155" t="s">
        <v>4742</v>
      </c>
    </row>
    <row r="2156" spans="1:1">
      <c r="A2156" t="s">
        <v>4743</v>
      </c>
    </row>
    <row r="2157" spans="1:1">
      <c r="A2157" t="s">
        <v>4744</v>
      </c>
    </row>
    <row r="2158" spans="1:1">
      <c r="A2158" t="s">
        <v>4745</v>
      </c>
    </row>
    <row r="2159" spans="1:1">
      <c r="A2159" t="s">
        <v>4746</v>
      </c>
    </row>
    <row r="2160" spans="1:1">
      <c r="A2160" t="s">
        <v>4747</v>
      </c>
    </row>
    <row r="2161" spans="1:1">
      <c r="A2161" t="s">
        <v>4748</v>
      </c>
    </row>
    <row r="2162" spans="1:1">
      <c r="A2162" t="s">
        <v>4749</v>
      </c>
    </row>
    <row r="2163" spans="1:1">
      <c r="A2163" t="s">
        <v>4750</v>
      </c>
    </row>
    <row r="2164" spans="1:1">
      <c r="A2164" t="s">
        <v>4751</v>
      </c>
    </row>
    <row r="2165" spans="1:1">
      <c r="A2165" t="s">
        <v>4752</v>
      </c>
    </row>
    <row r="2166" spans="1:1">
      <c r="A2166" t="s">
        <v>4753</v>
      </c>
    </row>
    <row r="2167" spans="1:1">
      <c r="A2167" t="s">
        <v>4754</v>
      </c>
    </row>
    <row r="2168" spans="1:1">
      <c r="A2168" t="s">
        <v>4755</v>
      </c>
    </row>
    <row r="2169" spans="1:1">
      <c r="A2169" t="s">
        <v>4756</v>
      </c>
    </row>
    <row r="2170" spans="1:1">
      <c r="A2170" t="s">
        <v>4757</v>
      </c>
    </row>
    <row r="2171" spans="1:1">
      <c r="A2171" t="s">
        <v>4758</v>
      </c>
    </row>
    <row r="2172" spans="1:1">
      <c r="A2172" t="s">
        <v>4759</v>
      </c>
    </row>
    <row r="2173" spans="1:1">
      <c r="A2173" t="s">
        <v>4760</v>
      </c>
    </row>
    <row r="2174" spans="1:1">
      <c r="A2174" t="s">
        <v>4761</v>
      </c>
    </row>
    <row r="2175" spans="1:1">
      <c r="A2175" t="s">
        <v>4762</v>
      </c>
    </row>
    <row r="2176" spans="1:1">
      <c r="A2176" t="s">
        <v>4763</v>
      </c>
    </row>
    <row r="2177" spans="1:1">
      <c r="A2177" t="s">
        <v>4764</v>
      </c>
    </row>
    <row r="2178" spans="1:1">
      <c r="A2178" t="s">
        <v>4765</v>
      </c>
    </row>
    <row r="2179" spans="1:1">
      <c r="A2179" t="s">
        <v>4766</v>
      </c>
    </row>
    <row r="2180" spans="1:1">
      <c r="A2180" t="s">
        <v>4767</v>
      </c>
    </row>
    <row r="2181" spans="1:1">
      <c r="A2181" t="s">
        <v>4768</v>
      </c>
    </row>
    <row r="2182" spans="1:1">
      <c r="A2182" t="s">
        <v>4769</v>
      </c>
    </row>
    <row r="2183" spans="1:1">
      <c r="A2183" t="s">
        <v>4770</v>
      </c>
    </row>
    <row r="2184" spans="1:1">
      <c r="A2184" t="s">
        <v>4771</v>
      </c>
    </row>
    <row r="2185" spans="1:1">
      <c r="A2185" t="s">
        <v>4772</v>
      </c>
    </row>
    <row r="2186" spans="1:1">
      <c r="A2186" t="s">
        <v>4773</v>
      </c>
    </row>
    <row r="2187" spans="1:1">
      <c r="A2187" t="s">
        <v>4774</v>
      </c>
    </row>
    <row r="2188" spans="1:1">
      <c r="A2188" t="s">
        <v>4775</v>
      </c>
    </row>
    <row r="2189" spans="1:1">
      <c r="A2189" t="s">
        <v>4776</v>
      </c>
    </row>
    <row r="2190" spans="1:1">
      <c r="A2190" t="s">
        <v>4777</v>
      </c>
    </row>
    <row r="2191" spans="1:1">
      <c r="A2191" t="s">
        <v>4778</v>
      </c>
    </row>
    <row r="2192" spans="1:1">
      <c r="A2192" t="s">
        <v>4779</v>
      </c>
    </row>
    <row r="2193" spans="1:1">
      <c r="A2193" t="s">
        <v>4780</v>
      </c>
    </row>
    <row r="2194" spans="1:1">
      <c r="A2194" t="s">
        <v>4781</v>
      </c>
    </row>
    <row r="2195" spans="1:1">
      <c r="A2195" t="s">
        <v>4782</v>
      </c>
    </row>
    <row r="2196" spans="1:1">
      <c r="A2196" t="s">
        <v>4783</v>
      </c>
    </row>
    <row r="2197" spans="1:1">
      <c r="A2197" t="s">
        <v>4784</v>
      </c>
    </row>
    <row r="2198" spans="1:1">
      <c r="A2198" t="s">
        <v>4785</v>
      </c>
    </row>
    <row r="2199" spans="1:1">
      <c r="A2199" t="s">
        <v>4786</v>
      </c>
    </row>
    <row r="2200" spans="1:1">
      <c r="A2200" t="s">
        <v>4787</v>
      </c>
    </row>
    <row r="2201" spans="1:1">
      <c r="A2201" t="s">
        <v>4788</v>
      </c>
    </row>
    <row r="2202" spans="1:1">
      <c r="A2202" t="s">
        <v>4789</v>
      </c>
    </row>
    <row r="2203" spans="1:1">
      <c r="A2203" t="s">
        <v>4790</v>
      </c>
    </row>
    <row r="2204" spans="1:1">
      <c r="A2204" t="s">
        <v>4791</v>
      </c>
    </row>
    <row r="2205" spans="1:1">
      <c r="A2205" t="s">
        <v>4792</v>
      </c>
    </row>
    <row r="2206" spans="1:1">
      <c r="A2206" t="s">
        <v>4793</v>
      </c>
    </row>
    <row r="2207" spans="1:1">
      <c r="A2207" t="s">
        <v>4794</v>
      </c>
    </row>
    <row r="2208" spans="1:1">
      <c r="A2208" t="s">
        <v>4795</v>
      </c>
    </row>
    <row r="2209" spans="1:1">
      <c r="A2209" t="s">
        <v>4796</v>
      </c>
    </row>
    <row r="2210" spans="1:1">
      <c r="A2210" t="s">
        <v>4797</v>
      </c>
    </row>
    <row r="2211" spans="1:1">
      <c r="A2211" t="s">
        <v>4798</v>
      </c>
    </row>
    <row r="2212" spans="1:1">
      <c r="A2212" t="s">
        <v>4799</v>
      </c>
    </row>
    <row r="2213" spans="1:1">
      <c r="A2213" t="s">
        <v>4800</v>
      </c>
    </row>
    <row r="2214" spans="1:1">
      <c r="A2214" t="s">
        <v>4801</v>
      </c>
    </row>
    <row r="2215" spans="1:1">
      <c r="A2215" t="s">
        <v>4802</v>
      </c>
    </row>
    <row r="2216" spans="1:1">
      <c r="A2216" t="s">
        <v>4803</v>
      </c>
    </row>
    <row r="2217" spans="1:1">
      <c r="A2217" t="s">
        <v>4804</v>
      </c>
    </row>
    <row r="2218" spans="1:1">
      <c r="A2218" t="s">
        <v>4805</v>
      </c>
    </row>
    <row r="2219" spans="1:1">
      <c r="A2219" t="s">
        <v>4806</v>
      </c>
    </row>
    <row r="2220" spans="1:1">
      <c r="A2220" t="s">
        <v>4807</v>
      </c>
    </row>
    <row r="2221" spans="1:1">
      <c r="A2221" t="s">
        <v>4808</v>
      </c>
    </row>
    <row r="2222" spans="1:1">
      <c r="A2222" t="s">
        <v>4809</v>
      </c>
    </row>
    <row r="2223" spans="1:1">
      <c r="A2223" t="s">
        <v>4810</v>
      </c>
    </row>
    <row r="2224" spans="1:1">
      <c r="A2224" t="s">
        <v>4811</v>
      </c>
    </row>
    <row r="2225" spans="1:1">
      <c r="A2225" t="s">
        <v>4812</v>
      </c>
    </row>
    <row r="2226" spans="1:1">
      <c r="A2226" t="s">
        <v>4813</v>
      </c>
    </row>
    <row r="2227" spans="1:1">
      <c r="A2227" t="s">
        <v>4814</v>
      </c>
    </row>
    <row r="2228" spans="1:1">
      <c r="A2228" t="s">
        <v>4815</v>
      </c>
    </row>
    <row r="2229" spans="1:1">
      <c r="A2229" t="s">
        <v>4816</v>
      </c>
    </row>
    <row r="2230" spans="1:1">
      <c r="A2230" t="s">
        <v>4817</v>
      </c>
    </row>
    <row r="2231" spans="1:1">
      <c r="A2231" t="s">
        <v>4818</v>
      </c>
    </row>
    <row r="2232" spans="1:1">
      <c r="A2232" t="s">
        <v>4819</v>
      </c>
    </row>
    <row r="2233" spans="1:1">
      <c r="A2233" t="s">
        <v>4820</v>
      </c>
    </row>
    <row r="2234" spans="1:1">
      <c r="A2234" t="s">
        <v>4821</v>
      </c>
    </row>
    <row r="2235" spans="1:1">
      <c r="A2235" t="s">
        <v>4822</v>
      </c>
    </row>
    <row r="2236" spans="1:1">
      <c r="A2236" t="s">
        <v>4823</v>
      </c>
    </row>
    <row r="2237" spans="1:1">
      <c r="A2237" t="s">
        <v>4824</v>
      </c>
    </row>
    <row r="2238" spans="1:1">
      <c r="A2238" t="s">
        <v>4825</v>
      </c>
    </row>
    <row r="2239" spans="1:1">
      <c r="A2239" t="s">
        <v>4826</v>
      </c>
    </row>
    <row r="2240" spans="1:1">
      <c r="A2240" t="s">
        <v>4827</v>
      </c>
    </row>
    <row r="2241" spans="1:1">
      <c r="A2241" t="s">
        <v>4828</v>
      </c>
    </row>
    <row r="2242" spans="1:1">
      <c r="A2242" t="s">
        <v>4829</v>
      </c>
    </row>
    <row r="2243" spans="1:1">
      <c r="A2243" t="s">
        <v>4830</v>
      </c>
    </row>
    <row r="2244" spans="1:1">
      <c r="A2244" t="s">
        <v>4831</v>
      </c>
    </row>
    <row r="2245" spans="1:1">
      <c r="A2245" t="s">
        <v>4832</v>
      </c>
    </row>
    <row r="2246" spans="1:1">
      <c r="A2246" t="s">
        <v>4833</v>
      </c>
    </row>
    <row r="2247" spans="1:1">
      <c r="A2247" t="s">
        <v>4834</v>
      </c>
    </row>
    <row r="2248" spans="1:1">
      <c r="A2248" t="s">
        <v>4835</v>
      </c>
    </row>
    <row r="2249" spans="1:1">
      <c r="A2249" t="s">
        <v>4836</v>
      </c>
    </row>
    <row r="2250" spans="1:1">
      <c r="A2250" t="s">
        <v>4837</v>
      </c>
    </row>
    <row r="2251" spans="1:1">
      <c r="A2251" t="s">
        <v>4838</v>
      </c>
    </row>
    <row r="2252" spans="1:1">
      <c r="A2252" t="s">
        <v>4839</v>
      </c>
    </row>
    <row r="2253" spans="1:1">
      <c r="A2253" t="s">
        <v>4840</v>
      </c>
    </row>
    <row r="2254" spans="1:1">
      <c r="A2254" t="s">
        <v>4841</v>
      </c>
    </row>
    <row r="2255" spans="1:1">
      <c r="A2255" t="s">
        <v>4842</v>
      </c>
    </row>
    <row r="2256" spans="1:1">
      <c r="A2256" t="s">
        <v>4843</v>
      </c>
    </row>
    <row r="2257" spans="1:1">
      <c r="A2257" t="s">
        <v>4844</v>
      </c>
    </row>
    <row r="2258" spans="1:1">
      <c r="A2258" t="s">
        <v>4845</v>
      </c>
    </row>
    <row r="2259" spans="1:1">
      <c r="A2259" t="s">
        <v>4846</v>
      </c>
    </row>
    <row r="2260" spans="1:1">
      <c r="A2260" t="s">
        <v>4847</v>
      </c>
    </row>
    <row r="2261" spans="1:1">
      <c r="A2261" t="s">
        <v>4848</v>
      </c>
    </row>
    <row r="2262" spans="1:1">
      <c r="A2262" t="s">
        <v>4849</v>
      </c>
    </row>
    <row r="2263" spans="1:1">
      <c r="A2263" t="s">
        <v>4850</v>
      </c>
    </row>
    <row r="2264" spans="1:1">
      <c r="A2264" t="s">
        <v>4851</v>
      </c>
    </row>
    <row r="2265" spans="1:1">
      <c r="A2265" t="s">
        <v>4852</v>
      </c>
    </row>
    <row r="2266" spans="1:1">
      <c r="A2266" t="s">
        <v>4853</v>
      </c>
    </row>
    <row r="2267" spans="1:1">
      <c r="A2267" t="s">
        <v>4854</v>
      </c>
    </row>
    <row r="2268" spans="1:1">
      <c r="A2268" t="s">
        <v>4855</v>
      </c>
    </row>
    <row r="2269" spans="1:1">
      <c r="A2269" t="s">
        <v>4856</v>
      </c>
    </row>
    <row r="2270" spans="1:1">
      <c r="A2270" t="s">
        <v>4857</v>
      </c>
    </row>
    <row r="2271" spans="1:1">
      <c r="A2271" t="s">
        <v>4858</v>
      </c>
    </row>
    <row r="2272" spans="1:1">
      <c r="A2272" t="s">
        <v>4859</v>
      </c>
    </row>
    <row r="2273" spans="1:1">
      <c r="A2273" t="s">
        <v>4860</v>
      </c>
    </row>
    <row r="2274" spans="1:1">
      <c r="A2274" t="s">
        <v>4861</v>
      </c>
    </row>
    <row r="2275" spans="1:1">
      <c r="A2275" t="s">
        <v>4862</v>
      </c>
    </row>
    <row r="2276" spans="1:1">
      <c r="A2276" t="s">
        <v>4863</v>
      </c>
    </row>
    <row r="2277" spans="1:1">
      <c r="A2277" t="s">
        <v>4864</v>
      </c>
    </row>
    <row r="2278" spans="1:1">
      <c r="A2278" t="s">
        <v>4865</v>
      </c>
    </row>
    <row r="2279" spans="1:1">
      <c r="A2279" t="s">
        <v>4866</v>
      </c>
    </row>
    <row r="2280" spans="1:1">
      <c r="A2280" t="s">
        <v>4867</v>
      </c>
    </row>
    <row r="2281" spans="1:1">
      <c r="A2281" t="s">
        <v>4868</v>
      </c>
    </row>
    <row r="2282" spans="1:1">
      <c r="A2282" t="s">
        <v>4869</v>
      </c>
    </row>
    <row r="2283" spans="1:1">
      <c r="A2283" t="s">
        <v>4870</v>
      </c>
    </row>
    <row r="2284" spans="1:1">
      <c r="A2284" t="s">
        <v>4871</v>
      </c>
    </row>
    <row r="2285" spans="1:1">
      <c r="A2285" t="s">
        <v>4872</v>
      </c>
    </row>
    <row r="2286" spans="1:1">
      <c r="A2286" t="s">
        <v>4873</v>
      </c>
    </row>
    <row r="2287" spans="1:1">
      <c r="A2287" t="s">
        <v>4874</v>
      </c>
    </row>
    <row r="2288" spans="1:1">
      <c r="A2288" t="s">
        <v>4875</v>
      </c>
    </row>
    <row r="2289" spans="1:1">
      <c r="A2289" t="s">
        <v>4876</v>
      </c>
    </row>
    <row r="2290" spans="1:1">
      <c r="A2290" t="s">
        <v>4877</v>
      </c>
    </row>
    <row r="2291" spans="1:1">
      <c r="A2291" t="s">
        <v>4878</v>
      </c>
    </row>
    <row r="2292" spans="1:1">
      <c r="A2292" t="s">
        <v>4879</v>
      </c>
    </row>
    <row r="2293" spans="1:1">
      <c r="A2293" t="s">
        <v>4880</v>
      </c>
    </row>
    <row r="2294" spans="1:1">
      <c r="A2294" t="s">
        <v>4881</v>
      </c>
    </row>
    <row r="2295" spans="1:1">
      <c r="A2295" t="s">
        <v>4882</v>
      </c>
    </row>
    <row r="2296" spans="1:1">
      <c r="A2296" t="s">
        <v>4883</v>
      </c>
    </row>
    <row r="2297" spans="1:1">
      <c r="A2297" t="s">
        <v>4884</v>
      </c>
    </row>
    <row r="2298" spans="1:1">
      <c r="A2298" t="s">
        <v>4885</v>
      </c>
    </row>
    <row r="2299" spans="1:1">
      <c r="A2299" t="s">
        <v>4886</v>
      </c>
    </row>
    <row r="2300" spans="1:1">
      <c r="A2300" t="s">
        <v>4887</v>
      </c>
    </row>
    <row r="2301" spans="1:1">
      <c r="A2301" t="s">
        <v>4888</v>
      </c>
    </row>
    <row r="2302" spans="1:1">
      <c r="A2302" t="s">
        <v>4889</v>
      </c>
    </row>
    <row r="2303" spans="1:1">
      <c r="A2303" t="s">
        <v>4890</v>
      </c>
    </row>
    <row r="2304" spans="1:1">
      <c r="A2304" t="s">
        <v>4891</v>
      </c>
    </row>
    <row r="2305" spans="1:1">
      <c r="A2305" t="s">
        <v>4892</v>
      </c>
    </row>
    <row r="2306" spans="1:1">
      <c r="A2306" t="s">
        <v>4893</v>
      </c>
    </row>
    <row r="2307" spans="1:1">
      <c r="A2307" t="s">
        <v>4894</v>
      </c>
    </row>
    <row r="2308" spans="1:1">
      <c r="A2308" t="s">
        <v>4895</v>
      </c>
    </row>
    <row r="2309" spans="1:1">
      <c r="A2309" t="s">
        <v>4896</v>
      </c>
    </row>
    <row r="2310" spans="1:1">
      <c r="A2310" t="s">
        <v>4897</v>
      </c>
    </row>
    <row r="2311" spans="1:1">
      <c r="A2311" t="s">
        <v>4898</v>
      </c>
    </row>
    <row r="2312" spans="1:1">
      <c r="A2312" t="s">
        <v>4899</v>
      </c>
    </row>
    <row r="2313" spans="1:1">
      <c r="A2313" t="s">
        <v>4900</v>
      </c>
    </row>
    <row r="2314" spans="1:1">
      <c r="A2314" t="s">
        <v>4901</v>
      </c>
    </row>
    <row r="2315" spans="1:1">
      <c r="A2315" t="s">
        <v>4902</v>
      </c>
    </row>
    <row r="2316" spans="1:1">
      <c r="A2316" t="s">
        <v>4903</v>
      </c>
    </row>
    <row r="2317" spans="1:1">
      <c r="A2317" t="s">
        <v>4904</v>
      </c>
    </row>
    <row r="2318" spans="1:1">
      <c r="A2318" t="s">
        <v>4905</v>
      </c>
    </row>
    <row r="2319" spans="1:1">
      <c r="A2319" t="s">
        <v>4906</v>
      </c>
    </row>
    <row r="2320" spans="1:1">
      <c r="A2320" t="s">
        <v>4907</v>
      </c>
    </row>
    <row r="2321" spans="1:1">
      <c r="A2321" t="s">
        <v>4908</v>
      </c>
    </row>
    <row r="2322" spans="1:1">
      <c r="A2322" t="s">
        <v>4909</v>
      </c>
    </row>
    <row r="2323" spans="1:1">
      <c r="A2323" t="s">
        <v>4910</v>
      </c>
    </row>
    <row r="2324" spans="1:1">
      <c r="A2324" t="s">
        <v>4911</v>
      </c>
    </row>
    <row r="2325" spans="1:1">
      <c r="A2325" t="s">
        <v>4912</v>
      </c>
    </row>
    <row r="2326" spans="1:1">
      <c r="A2326" t="s">
        <v>4913</v>
      </c>
    </row>
    <row r="2327" spans="1:1">
      <c r="A2327" t="s">
        <v>4914</v>
      </c>
    </row>
    <row r="2328" spans="1:1">
      <c r="A2328" t="s">
        <v>4915</v>
      </c>
    </row>
    <row r="2329" spans="1:1">
      <c r="A2329" t="s">
        <v>4916</v>
      </c>
    </row>
    <row r="2330" spans="1:1">
      <c r="A2330" t="s">
        <v>4917</v>
      </c>
    </row>
    <row r="2331" spans="1:1">
      <c r="A2331" t="s">
        <v>4918</v>
      </c>
    </row>
    <row r="2332" spans="1:1">
      <c r="A2332" t="s">
        <v>4919</v>
      </c>
    </row>
    <row r="2333" spans="1:1">
      <c r="A2333" t="s">
        <v>4920</v>
      </c>
    </row>
    <row r="2334" spans="1:1">
      <c r="A2334" t="s">
        <v>4921</v>
      </c>
    </row>
    <row r="2335" spans="1:1">
      <c r="A2335" t="s">
        <v>4922</v>
      </c>
    </row>
    <row r="2336" spans="1:1">
      <c r="A2336" t="s">
        <v>4923</v>
      </c>
    </row>
    <row r="2337" spans="1:1">
      <c r="A2337" t="s">
        <v>4924</v>
      </c>
    </row>
    <row r="2338" spans="1:1">
      <c r="A2338" t="s">
        <v>4925</v>
      </c>
    </row>
    <row r="2339" spans="1:1">
      <c r="A2339" t="s">
        <v>4926</v>
      </c>
    </row>
    <row r="2340" spans="1:1">
      <c r="A2340" t="s">
        <v>4927</v>
      </c>
    </row>
    <row r="2341" spans="1:1">
      <c r="A2341" t="s">
        <v>4928</v>
      </c>
    </row>
    <row r="2342" spans="1:1">
      <c r="A2342" t="s">
        <v>4929</v>
      </c>
    </row>
    <row r="2343" spans="1:1">
      <c r="A2343" t="s">
        <v>4930</v>
      </c>
    </row>
    <row r="2344" spans="1:1">
      <c r="A2344" t="s">
        <v>4931</v>
      </c>
    </row>
    <row r="2345" spans="1:1">
      <c r="A2345" t="s">
        <v>4932</v>
      </c>
    </row>
    <row r="2346" spans="1:1">
      <c r="A2346" t="s">
        <v>4933</v>
      </c>
    </row>
    <row r="2347" spans="1:1">
      <c r="A2347" t="s">
        <v>4934</v>
      </c>
    </row>
    <row r="2348" spans="1:1">
      <c r="A2348" t="s">
        <v>4935</v>
      </c>
    </row>
    <row r="2349" spans="1:1">
      <c r="A2349" t="s">
        <v>4936</v>
      </c>
    </row>
    <row r="2350" spans="1:1">
      <c r="A2350" t="s">
        <v>4937</v>
      </c>
    </row>
    <row r="2351" spans="1:1">
      <c r="A2351" t="s">
        <v>4938</v>
      </c>
    </row>
    <row r="2352" spans="1:1">
      <c r="A2352" t="s">
        <v>4939</v>
      </c>
    </row>
    <row r="2353" spans="1:1">
      <c r="A2353" t="s">
        <v>4940</v>
      </c>
    </row>
    <row r="2354" spans="1:1">
      <c r="A2354" t="s">
        <v>4941</v>
      </c>
    </row>
    <row r="2355" spans="1:1">
      <c r="A2355" t="s">
        <v>4942</v>
      </c>
    </row>
    <row r="2356" spans="1:1">
      <c r="A2356" t="s">
        <v>4943</v>
      </c>
    </row>
    <row r="2357" spans="1:1">
      <c r="A2357" t="s">
        <v>4944</v>
      </c>
    </row>
    <row r="2358" spans="1:1">
      <c r="A2358" t="s">
        <v>4945</v>
      </c>
    </row>
    <row r="2359" spans="1:1">
      <c r="A2359" t="s">
        <v>4946</v>
      </c>
    </row>
    <row r="2360" spans="1:1">
      <c r="A2360" t="s">
        <v>4947</v>
      </c>
    </row>
    <row r="2361" spans="1:1">
      <c r="A2361" t="s">
        <v>4948</v>
      </c>
    </row>
    <row r="2362" spans="1:1">
      <c r="A2362" t="s">
        <v>4949</v>
      </c>
    </row>
    <row r="2363" spans="1:1">
      <c r="A2363" t="s">
        <v>4950</v>
      </c>
    </row>
    <row r="2364" spans="1:1">
      <c r="A2364" t="s">
        <v>4951</v>
      </c>
    </row>
    <row r="2365" spans="1:1">
      <c r="A2365" t="s">
        <v>4952</v>
      </c>
    </row>
    <row r="2366" spans="1:1">
      <c r="A2366" t="s">
        <v>4953</v>
      </c>
    </row>
    <row r="2367" spans="1:1">
      <c r="A2367" t="s">
        <v>4954</v>
      </c>
    </row>
    <row r="2368" spans="1:1">
      <c r="A2368" t="s">
        <v>4955</v>
      </c>
    </row>
    <row r="2369" spans="1:1">
      <c r="A2369" t="s">
        <v>4956</v>
      </c>
    </row>
    <row r="2370" spans="1:1">
      <c r="A2370" t="s">
        <v>4957</v>
      </c>
    </row>
    <row r="2371" spans="1:1">
      <c r="A2371" t="s">
        <v>4958</v>
      </c>
    </row>
    <row r="2372" spans="1:1">
      <c r="A2372" t="s">
        <v>4959</v>
      </c>
    </row>
    <row r="2373" spans="1:1">
      <c r="A2373" t="s">
        <v>4960</v>
      </c>
    </row>
    <row r="2374" spans="1:1">
      <c r="A2374" t="s">
        <v>4961</v>
      </c>
    </row>
    <row r="2375" spans="1:1">
      <c r="A2375" t="s">
        <v>4962</v>
      </c>
    </row>
    <row r="2376" spans="1:1">
      <c r="A2376" t="s">
        <v>4963</v>
      </c>
    </row>
    <row r="2377" spans="1:1">
      <c r="A2377" t="s">
        <v>4964</v>
      </c>
    </row>
    <row r="2378" spans="1:1">
      <c r="A2378" t="s">
        <v>4965</v>
      </c>
    </row>
    <row r="2379" spans="1:1">
      <c r="A2379" t="s">
        <v>4966</v>
      </c>
    </row>
    <row r="2380" spans="1:1">
      <c r="A2380" t="s">
        <v>4967</v>
      </c>
    </row>
    <row r="2381" spans="1:1">
      <c r="A2381" t="s">
        <v>4968</v>
      </c>
    </row>
    <row r="2382" spans="1:1">
      <c r="A2382" t="s">
        <v>4969</v>
      </c>
    </row>
    <row r="2383" spans="1:1">
      <c r="A2383" t="s">
        <v>4970</v>
      </c>
    </row>
    <row r="2384" spans="1:1">
      <c r="A2384" t="s">
        <v>4971</v>
      </c>
    </row>
    <row r="2385" spans="1:1">
      <c r="A2385" t="s">
        <v>4972</v>
      </c>
    </row>
    <row r="2386" spans="1:1">
      <c r="A2386" t="s">
        <v>4973</v>
      </c>
    </row>
    <row r="2387" spans="1:1">
      <c r="A2387" t="s">
        <v>4974</v>
      </c>
    </row>
    <row r="2388" spans="1:1">
      <c r="A2388" t="s">
        <v>4975</v>
      </c>
    </row>
    <row r="2389" spans="1:1">
      <c r="A2389" t="s">
        <v>4976</v>
      </c>
    </row>
    <row r="2390" spans="1:1">
      <c r="A2390" t="s">
        <v>4977</v>
      </c>
    </row>
    <row r="2391" spans="1:1">
      <c r="A2391" t="s">
        <v>4978</v>
      </c>
    </row>
    <row r="2392" spans="1:1">
      <c r="A2392" t="s">
        <v>4979</v>
      </c>
    </row>
    <row r="2393" spans="1:1">
      <c r="A2393" t="s">
        <v>4980</v>
      </c>
    </row>
    <row r="2394" spans="1:1">
      <c r="A2394" t="s">
        <v>4981</v>
      </c>
    </row>
    <row r="2395" spans="1:1">
      <c r="A2395" t="s">
        <v>4982</v>
      </c>
    </row>
    <row r="2396" spans="1:1">
      <c r="A2396" t="s">
        <v>4983</v>
      </c>
    </row>
    <row r="2397" spans="1:1">
      <c r="A2397" t="s">
        <v>4984</v>
      </c>
    </row>
    <row r="2398" spans="1:1">
      <c r="A2398" t="s">
        <v>4985</v>
      </c>
    </row>
    <row r="2399" spans="1:1">
      <c r="A2399" t="s">
        <v>4986</v>
      </c>
    </row>
    <row r="2400" spans="1:1">
      <c r="A2400" t="s">
        <v>4987</v>
      </c>
    </row>
    <row r="2401" spans="1:1">
      <c r="A2401" t="s">
        <v>4988</v>
      </c>
    </row>
    <row r="2402" spans="1:1">
      <c r="A2402" t="s">
        <v>4989</v>
      </c>
    </row>
    <row r="2403" spans="1:1">
      <c r="A2403" t="s">
        <v>4990</v>
      </c>
    </row>
    <row r="2404" spans="1:1">
      <c r="A2404" t="s">
        <v>4991</v>
      </c>
    </row>
    <row r="2405" spans="1:1">
      <c r="A2405" t="s">
        <v>4992</v>
      </c>
    </row>
    <row r="2406" spans="1:1">
      <c r="A2406" t="s">
        <v>4993</v>
      </c>
    </row>
    <row r="2407" spans="1:1">
      <c r="A2407" t="s">
        <v>4994</v>
      </c>
    </row>
    <row r="2408" spans="1:1">
      <c r="A2408" t="s">
        <v>4995</v>
      </c>
    </row>
    <row r="2409" spans="1:1">
      <c r="A2409" t="s">
        <v>4996</v>
      </c>
    </row>
    <row r="2410" spans="1:1">
      <c r="A2410" t="s">
        <v>4997</v>
      </c>
    </row>
    <row r="2411" spans="1:1">
      <c r="A2411" t="s">
        <v>4998</v>
      </c>
    </row>
    <row r="2412" spans="1:1">
      <c r="A2412" t="s">
        <v>4999</v>
      </c>
    </row>
    <row r="2413" spans="1:1">
      <c r="A2413" t="s">
        <v>5000</v>
      </c>
    </row>
    <row r="2414" spans="1:1">
      <c r="A2414" t="s">
        <v>5001</v>
      </c>
    </row>
    <row r="2415" spans="1:1">
      <c r="A2415" t="s">
        <v>5002</v>
      </c>
    </row>
    <row r="2416" spans="1:1">
      <c r="A2416" t="s">
        <v>5003</v>
      </c>
    </row>
    <row r="2417" spans="1:1">
      <c r="A2417" t="s">
        <v>5004</v>
      </c>
    </row>
    <row r="2418" spans="1:1">
      <c r="A2418" t="s">
        <v>5005</v>
      </c>
    </row>
    <row r="2419" spans="1:1">
      <c r="A2419" t="s">
        <v>5006</v>
      </c>
    </row>
    <row r="2420" spans="1:1">
      <c r="A2420" t="s">
        <v>5007</v>
      </c>
    </row>
    <row r="2421" spans="1:1">
      <c r="A2421" t="s">
        <v>5008</v>
      </c>
    </row>
    <row r="2422" spans="1:1">
      <c r="A2422" t="s">
        <v>5009</v>
      </c>
    </row>
    <row r="2423" spans="1:1">
      <c r="A2423" t="s">
        <v>5010</v>
      </c>
    </row>
    <row r="2424" spans="1:1">
      <c r="A2424" t="s">
        <v>5011</v>
      </c>
    </row>
    <row r="2425" spans="1:1">
      <c r="A2425" t="s">
        <v>5012</v>
      </c>
    </row>
    <row r="2426" spans="1:1">
      <c r="A2426" t="s">
        <v>5013</v>
      </c>
    </row>
    <row r="2427" spans="1:1">
      <c r="A2427" t="s">
        <v>5014</v>
      </c>
    </row>
    <row r="2428" spans="1:1">
      <c r="A2428" t="s">
        <v>5015</v>
      </c>
    </row>
    <row r="2429" spans="1:1">
      <c r="A2429" t="s">
        <v>5016</v>
      </c>
    </row>
    <row r="2430" spans="1:1">
      <c r="A2430" t="s">
        <v>5017</v>
      </c>
    </row>
    <row r="2431" spans="1:1">
      <c r="A2431" t="s">
        <v>5018</v>
      </c>
    </row>
    <row r="2432" spans="1:1">
      <c r="A2432" t="s">
        <v>5019</v>
      </c>
    </row>
    <row r="2433" spans="1:1">
      <c r="A2433" t="s">
        <v>5020</v>
      </c>
    </row>
    <row r="2434" spans="1:1">
      <c r="A2434" t="s">
        <v>5021</v>
      </c>
    </row>
    <row r="2435" spans="1:1">
      <c r="A2435" t="s">
        <v>5022</v>
      </c>
    </row>
    <row r="2436" spans="1:1">
      <c r="A2436" t="s">
        <v>5023</v>
      </c>
    </row>
    <row r="2437" spans="1:1">
      <c r="A2437" t="s">
        <v>5024</v>
      </c>
    </row>
    <row r="2438" spans="1:1">
      <c r="A2438" t="s">
        <v>5025</v>
      </c>
    </row>
    <row r="2439" spans="1:1">
      <c r="A2439" t="s">
        <v>5026</v>
      </c>
    </row>
    <row r="2440" spans="1:1">
      <c r="A2440" t="s">
        <v>5027</v>
      </c>
    </row>
    <row r="2441" spans="1:1">
      <c r="A2441" t="s">
        <v>5028</v>
      </c>
    </row>
    <row r="2442" spans="1:1">
      <c r="A2442" t="s">
        <v>5029</v>
      </c>
    </row>
    <row r="2443" spans="1:1">
      <c r="A2443" t="s">
        <v>5030</v>
      </c>
    </row>
    <row r="2444" spans="1:1">
      <c r="A2444" t="s">
        <v>5031</v>
      </c>
    </row>
    <row r="2445" spans="1:1">
      <c r="A2445" t="s">
        <v>5032</v>
      </c>
    </row>
    <row r="2446" spans="1:1">
      <c r="A2446" t="s">
        <v>5033</v>
      </c>
    </row>
    <row r="2447" spans="1:1">
      <c r="A2447" t="s">
        <v>5034</v>
      </c>
    </row>
    <row r="2448" spans="1:1">
      <c r="A2448" t="s">
        <v>5035</v>
      </c>
    </row>
    <row r="2449" spans="1:1">
      <c r="A2449" t="s">
        <v>5036</v>
      </c>
    </row>
    <row r="2450" spans="1:1">
      <c r="A2450" t="s">
        <v>5037</v>
      </c>
    </row>
    <row r="2451" spans="1:1">
      <c r="A2451" t="s">
        <v>5038</v>
      </c>
    </row>
    <row r="2452" spans="1:1">
      <c r="A2452" t="s">
        <v>5039</v>
      </c>
    </row>
    <row r="2453" spans="1:1">
      <c r="A2453" t="s">
        <v>5040</v>
      </c>
    </row>
    <row r="2454" spans="1:1">
      <c r="A2454" t="s">
        <v>5041</v>
      </c>
    </row>
    <row r="2455" spans="1:1">
      <c r="A2455" t="s">
        <v>5042</v>
      </c>
    </row>
    <row r="2456" spans="1:1">
      <c r="A2456" t="s">
        <v>5043</v>
      </c>
    </row>
    <row r="2457" spans="1:1">
      <c r="A2457" t="s">
        <v>5044</v>
      </c>
    </row>
    <row r="2458" spans="1:1">
      <c r="A2458" t="s">
        <v>5045</v>
      </c>
    </row>
    <row r="2459" spans="1:1">
      <c r="A2459" t="s">
        <v>5046</v>
      </c>
    </row>
    <row r="2460" spans="1:1">
      <c r="A2460" t="s">
        <v>5047</v>
      </c>
    </row>
    <row r="2461" spans="1:1">
      <c r="A2461" t="s">
        <v>5048</v>
      </c>
    </row>
    <row r="2462" spans="1:1">
      <c r="A2462" t="s">
        <v>5049</v>
      </c>
    </row>
    <row r="2463" spans="1:1">
      <c r="A2463" t="s">
        <v>5050</v>
      </c>
    </row>
    <row r="2464" spans="1:1">
      <c r="A2464" t="s">
        <v>5051</v>
      </c>
    </row>
    <row r="2465" spans="1:1">
      <c r="A2465" t="s">
        <v>5052</v>
      </c>
    </row>
    <row r="2466" spans="1:1">
      <c r="A2466" t="s">
        <v>5053</v>
      </c>
    </row>
    <row r="2467" spans="1:1">
      <c r="A2467" t="s">
        <v>5054</v>
      </c>
    </row>
    <row r="2468" spans="1:1">
      <c r="A2468" t="s">
        <v>5055</v>
      </c>
    </row>
    <row r="2469" spans="1:1">
      <c r="A2469" t="s">
        <v>5056</v>
      </c>
    </row>
    <row r="2470" spans="1:1">
      <c r="A2470" t="s">
        <v>5057</v>
      </c>
    </row>
    <row r="2471" spans="1:1">
      <c r="A2471" t="s">
        <v>5058</v>
      </c>
    </row>
    <row r="2472" spans="1:1">
      <c r="A2472" t="s">
        <v>5059</v>
      </c>
    </row>
    <row r="2473" spans="1:1">
      <c r="A2473" t="s">
        <v>5060</v>
      </c>
    </row>
    <row r="2474" spans="1:1">
      <c r="A2474" t="s">
        <v>5061</v>
      </c>
    </row>
    <row r="2475" spans="1:1">
      <c r="A2475" t="s">
        <v>5062</v>
      </c>
    </row>
    <row r="2476" spans="1:1">
      <c r="A2476" t="s">
        <v>5063</v>
      </c>
    </row>
    <row r="2477" spans="1:1">
      <c r="A2477" t="s">
        <v>5064</v>
      </c>
    </row>
    <row r="2478" spans="1:1">
      <c r="A2478" t="s">
        <v>5065</v>
      </c>
    </row>
    <row r="2479" spans="1:1">
      <c r="A2479" t="s">
        <v>5066</v>
      </c>
    </row>
    <row r="2480" spans="1:1">
      <c r="A2480" t="s">
        <v>5067</v>
      </c>
    </row>
    <row r="2481" spans="1:1">
      <c r="A2481" t="s">
        <v>5068</v>
      </c>
    </row>
    <row r="2482" spans="1:1">
      <c r="A2482" t="s">
        <v>5069</v>
      </c>
    </row>
    <row r="2483" spans="1:1">
      <c r="A2483" t="s">
        <v>5070</v>
      </c>
    </row>
    <row r="2484" spans="1:1">
      <c r="A2484" t="s">
        <v>5071</v>
      </c>
    </row>
    <row r="2485" spans="1:1">
      <c r="A2485" t="s">
        <v>5072</v>
      </c>
    </row>
    <row r="2486" spans="1:1">
      <c r="A2486" t="s">
        <v>5073</v>
      </c>
    </row>
    <row r="2487" spans="1:1">
      <c r="A2487" t="s">
        <v>5074</v>
      </c>
    </row>
    <row r="2488" spans="1:1">
      <c r="A2488" t="s">
        <v>5075</v>
      </c>
    </row>
    <row r="2489" spans="1:1">
      <c r="A2489" t="s">
        <v>5076</v>
      </c>
    </row>
    <row r="2490" spans="1:1">
      <c r="A2490" t="s">
        <v>5077</v>
      </c>
    </row>
    <row r="2491" spans="1:1">
      <c r="A2491" t="s">
        <v>5078</v>
      </c>
    </row>
    <row r="2492" spans="1:1">
      <c r="A2492" t="s">
        <v>5079</v>
      </c>
    </row>
    <row r="2493" spans="1:1">
      <c r="A2493" t="s">
        <v>5080</v>
      </c>
    </row>
    <row r="2494" spans="1:1">
      <c r="A2494" t="s">
        <v>5081</v>
      </c>
    </row>
    <row r="2495" spans="1:1">
      <c r="A2495" t="s">
        <v>5082</v>
      </c>
    </row>
    <row r="2496" spans="1:1">
      <c r="A2496" t="s">
        <v>5083</v>
      </c>
    </row>
    <row r="2497" spans="1:1">
      <c r="A2497" t="s">
        <v>5084</v>
      </c>
    </row>
    <row r="2498" spans="1:1">
      <c r="A2498" t="s">
        <v>5085</v>
      </c>
    </row>
    <row r="2499" spans="1:1">
      <c r="A2499" t="s">
        <v>5086</v>
      </c>
    </row>
    <row r="2500" spans="1:1">
      <c r="A2500" t="s">
        <v>5087</v>
      </c>
    </row>
    <row r="2501" spans="1:1">
      <c r="A2501" t="s">
        <v>5088</v>
      </c>
    </row>
    <row r="2502" spans="1:1">
      <c r="A2502" t="s">
        <v>5089</v>
      </c>
    </row>
    <row r="2503" spans="1:1">
      <c r="A2503" t="s">
        <v>5090</v>
      </c>
    </row>
    <row r="2504" spans="1:1">
      <c r="A2504" t="s">
        <v>5091</v>
      </c>
    </row>
    <row r="2505" spans="1:1">
      <c r="A2505" t="s">
        <v>5092</v>
      </c>
    </row>
    <row r="2506" spans="1:1">
      <c r="A2506" t="s">
        <v>5093</v>
      </c>
    </row>
    <row r="2507" spans="1:1">
      <c r="A2507" t="s">
        <v>5094</v>
      </c>
    </row>
    <row r="2508" spans="1:1">
      <c r="A2508" t="s">
        <v>5095</v>
      </c>
    </row>
    <row r="2509" spans="1:1">
      <c r="A2509" t="s">
        <v>5096</v>
      </c>
    </row>
    <row r="2510" spans="1:1">
      <c r="A2510" t="s">
        <v>5097</v>
      </c>
    </row>
    <row r="2511" spans="1:1">
      <c r="A2511" t="s">
        <v>5098</v>
      </c>
    </row>
    <row r="2512" spans="1:1">
      <c r="A2512" t="s">
        <v>5099</v>
      </c>
    </row>
    <row r="2513" spans="1:1">
      <c r="A2513" t="s">
        <v>5100</v>
      </c>
    </row>
    <row r="2514" spans="1:1">
      <c r="A2514" t="s">
        <v>5101</v>
      </c>
    </row>
    <row r="2515" spans="1:1">
      <c r="A2515" t="s">
        <v>5102</v>
      </c>
    </row>
    <row r="2516" spans="1:1">
      <c r="A2516" t="s">
        <v>5103</v>
      </c>
    </row>
    <row r="2517" spans="1:1">
      <c r="A2517" t="s">
        <v>5104</v>
      </c>
    </row>
    <row r="2518" spans="1:1">
      <c r="A2518" t="s">
        <v>5105</v>
      </c>
    </row>
    <row r="2519" spans="1:1">
      <c r="A2519" t="s">
        <v>5106</v>
      </c>
    </row>
    <row r="2520" spans="1:1">
      <c r="A2520" t="s">
        <v>5107</v>
      </c>
    </row>
    <row r="2521" spans="1:1">
      <c r="A2521" t="s">
        <v>5108</v>
      </c>
    </row>
    <row r="2522" spans="1:1">
      <c r="A2522" t="s">
        <v>5109</v>
      </c>
    </row>
    <row r="2523" spans="1:1">
      <c r="A2523" t="s">
        <v>5110</v>
      </c>
    </row>
    <row r="2524" spans="1:1">
      <c r="A2524" t="s">
        <v>5111</v>
      </c>
    </row>
    <row r="2525" spans="1:1">
      <c r="A2525" t="s">
        <v>5112</v>
      </c>
    </row>
    <row r="2526" spans="1:1">
      <c r="A2526" t="s">
        <v>5113</v>
      </c>
    </row>
    <row r="2527" spans="1:1">
      <c r="A2527" t="s">
        <v>5114</v>
      </c>
    </row>
    <row r="2528" spans="1:1">
      <c r="A2528" t="s">
        <v>5115</v>
      </c>
    </row>
    <row r="2529" spans="1:1">
      <c r="A2529" t="s">
        <v>5116</v>
      </c>
    </row>
    <row r="2530" spans="1:1">
      <c r="A2530" t="s">
        <v>5117</v>
      </c>
    </row>
    <row r="2531" spans="1:1">
      <c r="A2531" t="s">
        <v>5118</v>
      </c>
    </row>
    <row r="2532" spans="1:1">
      <c r="A2532" t="s">
        <v>5119</v>
      </c>
    </row>
    <row r="2533" spans="1:1">
      <c r="A2533" t="s">
        <v>5120</v>
      </c>
    </row>
    <row r="2534" spans="1:1">
      <c r="A2534" t="s">
        <v>5121</v>
      </c>
    </row>
    <row r="2535" spans="1:1">
      <c r="A2535" t="s">
        <v>5122</v>
      </c>
    </row>
    <row r="2536" spans="1:1">
      <c r="A2536" t="s">
        <v>5123</v>
      </c>
    </row>
    <row r="2537" spans="1:1">
      <c r="A2537" t="s">
        <v>5124</v>
      </c>
    </row>
    <row r="2538" spans="1:1">
      <c r="A2538" t="s">
        <v>5125</v>
      </c>
    </row>
    <row r="2539" spans="1:1">
      <c r="A2539" t="s">
        <v>5126</v>
      </c>
    </row>
    <row r="2540" spans="1:1">
      <c r="A2540" t="s">
        <v>5127</v>
      </c>
    </row>
    <row r="2541" spans="1:1">
      <c r="A2541" t="s">
        <v>5128</v>
      </c>
    </row>
    <row r="2542" spans="1:1">
      <c r="A2542" t="s">
        <v>5129</v>
      </c>
    </row>
    <row r="2543" spans="1:1">
      <c r="A2543" t="s">
        <v>5130</v>
      </c>
    </row>
    <row r="2544" spans="1:1">
      <c r="A2544" t="s">
        <v>5131</v>
      </c>
    </row>
    <row r="2545" spans="1:1">
      <c r="A2545" t="s">
        <v>5132</v>
      </c>
    </row>
    <row r="2546" spans="1:1">
      <c r="A2546" t="s">
        <v>5133</v>
      </c>
    </row>
    <row r="2547" spans="1:1">
      <c r="A2547" t="s">
        <v>5134</v>
      </c>
    </row>
    <row r="2548" spans="1:1">
      <c r="A2548" t="s">
        <v>5135</v>
      </c>
    </row>
    <row r="2549" spans="1:1">
      <c r="A2549" t="s">
        <v>5136</v>
      </c>
    </row>
    <row r="2550" spans="1:1">
      <c r="A2550" t="s">
        <v>5137</v>
      </c>
    </row>
    <row r="2551" spans="1:1">
      <c r="A2551" t="s">
        <v>5138</v>
      </c>
    </row>
    <row r="2552" spans="1:1">
      <c r="A2552" t="s">
        <v>5139</v>
      </c>
    </row>
    <row r="2553" spans="1:1">
      <c r="A2553" t="s">
        <v>5140</v>
      </c>
    </row>
    <row r="2554" spans="1:1">
      <c r="A2554" t="s">
        <v>5141</v>
      </c>
    </row>
    <row r="2555" spans="1:1">
      <c r="A2555" t="s">
        <v>5142</v>
      </c>
    </row>
    <row r="2556" spans="1:1">
      <c r="A2556" t="s">
        <v>5143</v>
      </c>
    </row>
    <row r="2557" spans="1:1">
      <c r="A2557" t="s">
        <v>5144</v>
      </c>
    </row>
    <row r="2558" spans="1:1">
      <c r="A2558" t="s">
        <v>5145</v>
      </c>
    </row>
    <row r="2559" spans="1:1">
      <c r="A2559" t="s">
        <v>5146</v>
      </c>
    </row>
    <row r="2560" spans="1:1">
      <c r="A2560" t="s">
        <v>5147</v>
      </c>
    </row>
    <row r="2561" spans="1:1">
      <c r="A2561" t="s">
        <v>5148</v>
      </c>
    </row>
    <row r="2562" spans="1:1">
      <c r="A2562" t="s">
        <v>5149</v>
      </c>
    </row>
    <row r="2563" spans="1:1">
      <c r="A2563" t="s">
        <v>5150</v>
      </c>
    </row>
    <row r="2564" spans="1:1">
      <c r="A2564" t="s">
        <v>5151</v>
      </c>
    </row>
    <row r="2565" spans="1:1">
      <c r="A2565" t="s">
        <v>5152</v>
      </c>
    </row>
    <row r="2566" spans="1:1">
      <c r="A2566" t="s">
        <v>5153</v>
      </c>
    </row>
    <row r="2567" spans="1:1">
      <c r="A2567" t="s">
        <v>5154</v>
      </c>
    </row>
    <row r="2568" spans="1:1">
      <c r="A2568" t="s">
        <v>5155</v>
      </c>
    </row>
    <row r="2569" spans="1:1">
      <c r="A2569" t="s">
        <v>5156</v>
      </c>
    </row>
    <row r="2570" spans="1:1">
      <c r="A2570" t="s">
        <v>5157</v>
      </c>
    </row>
    <row r="2571" spans="1:1">
      <c r="A2571" t="s">
        <v>5158</v>
      </c>
    </row>
    <row r="2572" spans="1:1">
      <c r="A2572" t="s">
        <v>5159</v>
      </c>
    </row>
    <row r="2573" spans="1:1">
      <c r="A2573" t="s">
        <v>5160</v>
      </c>
    </row>
    <row r="2574" spans="1:1">
      <c r="A2574" t="s">
        <v>5161</v>
      </c>
    </row>
    <row r="2575" spans="1:1">
      <c r="A2575" t="s">
        <v>5162</v>
      </c>
    </row>
    <row r="2576" spans="1:1">
      <c r="A2576" t="s">
        <v>5163</v>
      </c>
    </row>
    <row r="2577" spans="1:1">
      <c r="A2577" t="s">
        <v>5164</v>
      </c>
    </row>
    <row r="2578" spans="1:1">
      <c r="A2578" t="s">
        <v>5165</v>
      </c>
    </row>
    <row r="2579" spans="1:1">
      <c r="A2579" t="s">
        <v>5166</v>
      </c>
    </row>
    <row r="2580" spans="1:1">
      <c r="A2580" t="s">
        <v>5167</v>
      </c>
    </row>
    <row r="2581" spans="1:1">
      <c r="A2581" t="s">
        <v>5168</v>
      </c>
    </row>
    <row r="2582" spans="1:1">
      <c r="A2582" t="s">
        <v>5169</v>
      </c>
    </row>
    <row r="2583" spans="1:1">
      <c r="A2583" t="s">
        <v>5170</v>
      </c>
    </row>
    <row r="2584" spans="1:1">
      <c r="A2584" t="s">
        <v>5171</v>
      </c>
    </row>
    <row r="2585" spans="1:1">
      <c r="A2585" t="s">
        <v>5172</v>
      </c>
    </row>
    <row r="2586" spans="1:1">
      <c r="A2586" t="s">
        <v>5173</v>
      </c>
    </row>
    <row r="2587" spans="1:1">
      <c r="A2587" t="s">
        <v>5174</v>
      </c>
    </row>
    <row r="2588" spans="1:1">
      <c r="A2588" t="s">
        <v>5175</v>
      </c>
    </row>
    <row r="2589" spans="1:1">
      <c r="A2589" t="s">
        <v>5176</v>
      </c>
    </row>
    <row r="2590" spans="1:1">
      <c r="A2590" t="s">
        <v>5177</v>
      </c>
    </row>
    <row r="2591" spans="1:1">
      <c r="A2591" t="s">
        <v>5178</v>
      </c>
    </row>
    <row r="2592" spans="1:1">
      <c r="A2592" t="s">
        <v>5179</v>
      </c>
    </row>
    <row r="2593" spans="1:1">
      <c r="A2593" t="s">
        <v>5180</v>
      </c>
    </row>
    <row r="2594" spans="1:1">
      <c r="A2594" t="s">
        <v>5181</v>
      </c>
    </row>
    <row r="2595" spans="1:1">
      <c r="A2595" t="s">
        <v>5182</v>
      </c>
    </row>
    <row r="2596" spans="1:1">
      <c r="A2596" t="s">
        <v>5183</v>
      </c>
    </row>
    <row r="2597" spans="1:1">
      <c r="A2597" t="s">
        <v>5184</v>
      </c>
    </row>
    <row r="2598" spans="1:1">
      <c r="A2598" t="s">
        <v>5185</v>
      </c>
    </row>
    <row r="2599" spans="1:1">
      <c r="A2599" t="s">
        <v>5186</v>
      </c>
    </row>
    <row r="2600" spans="1:1">
      <c r="A2600" t="s">
        <v>5187</v>
      </c>
    </row>
    <row r="2601" spans="1:1">
      <c r="A2601" t="s">
        <v>5188</v>
      </c>
    </row>
    <row r="2602" spans="1:1">
      <c r="A2602" t="s">
        <v>5189</v>
      </c>
    </row>
    <row r="2603" spans="1:1">
      <c r="A2603" t="s">
        <v>5190</v>
      </c>
    </row>
    <row r="2604" spans="1:1">
      <c r="A2604" t="s">
        <v>5191</v>
      </c>
    </row>
    <row r="2605" spans="1:1">
      <c r="A2605" t="s">
        <v>5192</v>
      </c>
    </row>
    <row r="2606" spans="1:1">
      <c r="A2606" t="s">
        <v>5193</v>
      </c>
    </row>
    <row r="2607" spans="1:1">
      <c r="A2607" t="s">
        <v>5194</v>
      </c>
    </row>
    <row r="2608" spans="1:1">
      <c r="A2608" t="s">
        <v>5195</v>
      </c>
    </row>
    <row r="2609" spans="1:1">
      <c r="A2609" t="s">
        <v>5196</v>
      </c>
    </row>
    <row r="2610" spans="1:1">
      <c r="A2610" t="s">
        <v>5197</v>
      </c>
    </row>
    <row r="2611" spans="1:1">
      <c r="A2611" t="s">
        <v>5198</v>
      </c>
    </row>
    <row r="2612" spans="1:1">
      <c r="A2612" t="s">
        <v>5199</v>
      </c>
    </row>
    <row r="2613" spans="1:1">
      <c r="A2613" t="s">
        <v>5200</v>
      </c>
    </row>
    <row r="2614" spans="1:1">
      <c r="A2614" t="s">
        <v>5201</v>
      </c>
    </row>
    <row r="2615" spans="1:1">
      <c r="A2615" t="s">
        <v>5202</v>
      </c>
    </row>
    <row r="2616" spans="1:1">
      <c r="A2616" t="s">
        <v>5203</v>
      </c>
    </row>
    <row r="2617" spans="1:1">
      <c r="A2617" t="s">
        <v>5204</v>
      </c>
    </row>
    <row r="2618" spans="1:1">
      <c r="A2618" t="s">
        <v>5205</v>
      </c>
    </row>
    <row r="2619" spans="1:1">
      <c r="A2619" t="s">
        <v>5206</v>
      </c>
    </row>
    <row r="2620" spans="1:1">
      <c r="A2620" t="s">
        <v>5207</v>
      </c>
    </row>
    <row r="2621" spans="1:1">
      <c r="A2621" t="s">
        <v>5208</v>
      </c>
    </row>
    <row r="2622" spans="1:1">
      <c r="A2622" t="s">
        <v>5209</v>
      </c>
    </row>
    <row r="2623" spans="1:1">
      <c r="A2623" t="s">
        <v>5210</v>
      </c>
    </row>
    <row r="2624" spans="1:1">
      <c r="A2624" t="s">
        <v>5211</v>
      </c>
    </row>
    <row r="2625" spans="1:1">
      <c r="A2625" t="s">
        <v>5212</v>
      </c>
    </row>
    <row r="2626" spans="1:1">
      <c r="A2626" t="s">
        <v>5213</v>
      </c>
    </row>
    <row r="2627" spans="1:1">
      <c r="A2627" t="s">
        <v>5214</v>
      </c>
    </row>
    <row r="2628" spans="1:1">
      <c r="A2628" t="s">
        <v>5215</v>
      </c>
    </row>
    <row r="2629" spans="1:1">
      <c r="A2629" t="s">
        <v>5216</v>
      </c>
    </row>
    <row r="2630" spans="1:1">
      <c r="A2630" t="s">
        <v>5217</v>
      </c>
    </row>
    <row r="2631" spans="1:1">
      <c r="A2631" t="s">
        <v>5218</v>
      </c>
    </row>
    <row r="2632" spans="1:1">
      <c r="A2632" t="s">
        <v>5219</v>
      </c>
    </row>
    <row r="2633" spans="1:1">
      <c r="A2633" t="s">
        <v>5220</v>
      </c>
    </row>
    <row r="2634" spans="1:1">
      <c r="A2634" t="s">
        <v>5221</v>
      </c>
    </row>
    <row r="2635" spans="1:1">
      <c r="A2635" t="s">
        <v>5222</v>
      </c>
    </row>
    <row r="2636" spans="1:1">
      <c r="A2636" t="s">
        <v>5223</v>
      </c>
    </row>
    <row r="2637" spans="1:1">
      <c r="A2637" t="s">
        <v>5224</v>
      </c>
    </row>
    <row r="2638" spans="1:1">
      <c r="A2638" t="s">
        <v>5225</v>
      </c>
    </row>
    <row r="2639" spans="1:1">
      <c r="A2639" t="s">
        <v>5226</v>
      </c>
    </row>
    <row r="2640" spans="1:1">
      <c r="A2640" t="s">
        <v>5227</v>
      </c>
    </row>
    <row r="2641" spans="1:1">
      <c r="A2641" t="s">
        <v>5228</v>
      </c>
    </row>
    <row r="2642" spans="1:1">
      <c r="A2642" t="s">
        <v>5229</v>
      </c>
    </row>
    <row r="2643" spans="1:1">
      <c r="A2643" t="s">
        <v>5230</v>
      </c>
    </row>
    <row r="2644" spans="1:1">
      <c r="A2644" t="s">
        <v>5231</v>
      </c>
    </row>
    <row r="2645" spans="1:1">
      <c r="A2645" t="s">
        <v>5232</v>
      </c>
    </row>
    <row r="2646" spans="1:1">
      <c r="A2646" t="s">
        <v>5233</v>
      </c>
    </row>
    <row r="2647" spans="1:1">
      <c r="A2647" t="s">
        <v>5234</v>
      </c>
    </row>
    <row r="2648" spans="1:1">
      <c r="A2648" t="s">
        <v>5235</v>
      </c>
    </row>
    <row r="2649" spans="1:1">
      <c r="A2649" t="s">
        <v>5236</v>
      </c>
    </row>
    <row r="2650" spans="1:1">
      <c r="A2650" t="s">
        <v>5237</v>
      </c>
    </row>
    <row r="2651" spans="1:1">
      <c r="A2651" t="s">
        <v>5238</v>
      </c>
    </row>
    <row r="2652" spans="1:1">
      <c r="A2652" t="s">
        <v>5239</v>
      </c>
    </row>
    <row r="2653" spans="1:1">
      <c r="A2653" t="s">
        <v>5240</v>
      </c>
    </row>
    <row r="2654" spans="1:1">
      <c r="A2654" t="s">
        <v>5241</v>
      </c>
    </row>
    <row r="2655" spans="1:1">
      <c r="A2655" t="s">
        <v>5242</v>
      </c>
    </row>
    <row r="2656" spans="1:1">
      <c r="A2656" t="s">
        <v>5243</v>
      </c>
    </row>
    <row r="2657" spans="1:1">
      <c r="A2657" t="s">
        <v>5244</v>
      </c>
    </row>
    <row r="2658" spans="1:1">
      <c r="A2658" t="s">
        <v>5245</v>
      </c>
    </row>
    <row r="2659" spans="1:1">
      <c r="A2659" t="s">
        <v>5246</v>
      </c>
    </row>
    <row r="2660" spans="1:1">
      <c r="A2660" t="s">
        <v>5247</v>
      </c>
    </row>
    <row r="2661" spans="1:1">
      <c r="A2661" t="s">
        <v>5248</v>
      </c>
    </row>
    <row r="2662" spans="1:1">
      <c r="A2662" t="s">
        <v>5249</v>
      </c>
    </row>
    <row r="2663" spans="1:1">
      <c r="A2663" t="s">
        <v>5250</v>
      </c>
    </row>
    <row r="2664" spans="1:1">
      <c r="A2664" t="s">
        <v>5251</v>
      </c>
    </row>
    <row r="2665" spans="1:1">
      <c r="A2665" t="s">
        <v>5252</v>
      </c>
    </row>
    <row r="2666" spans="1:1">
      <c r="A2666" t="s">
        <v>5253</v>
      </c>
    </row>
    <row r="2667" spans="1:1">
      <c r="A2667" t="s">
        <v>5254</v>
      </c>
    </row>
    <row r="2668" spans="1:1">
      <c r="A2668" t="s">
        <v>5255</v>
      </c>
    </row>
    <row r="2669" spans="1:1">
      <c r="A2669" t="s">
        <v>5256</v>
      </c>
    </row>
    <row r="2670" spans="1:1">
      <c r="A2670" t="s">
        <v>5257</v>
      </c>
    </row>
    <row r="2671" spans="1:1">
      <c r="A2671" t="s">
        <v>5258</v>
      </c>
    </row>
    <row r="2672" spans="1:1">
      <c r="A2672" t="s">
        <v>5259</v>
      </c>
    </row>
    <row r="2673" spans="1:1">
      <c r="A2673" t="s">
        <v>5260</v>
      </c>
    </row>
    <row r="2674" spans="1:1">
      <c r="A2674" t="s">
        <v>5261</v>
      </c>
    </row>
    <row r="2675" spans="1:1">
      <c r="A2675" t="s">
        <v>5262</v>
      </c>
    </row>
    <row r="2676" spans="1:1">
      <c r="A2676" t="s">
        <v>5263</v>
      </c>
    </row>
    <row r="2677" spans="1:1">
      <c r="A2677" t="s">
        <v>5264</v>
      </c>
    </row>
    <row r="2678" spans="1:1">
      <c r="A2678" t="s">
        <v>5265</v>
      </c>
    </row>
    <row r="2679" spans="1:1">
      <c r="A2679" t="s">
        <v>5266</v>
      </c>
    </row>
    <row r="2680" spans="1:1">
      <c r="A2680" t="s">
        <v>5267</v>
      </c>
    </row>
    <row r="2681" spans="1:1">
      <c r="A2681" t="s">
        <v>5268</v>
      </c>
    </row>
    <row r="2682" spans="1:1">
      <c r="A2682" t="s">
        <v>5269</v>
      </c>
    </row>
    <row r="2683" spans="1:1">
      <c r="A2683" t="s">
        <v>5270</v>
      </c>
    </row>
    <row r="2684" spans="1:1">
      <c r="A2684" t="s">
        <v>5271</v>
      </c>
    </row>
    <row r="2685" spans="1:1">
      <c r="A2685" t="s">
        <v>5272</v>
      </c>
    </row>
    <row r="2686" spans="1:1">
      <c r="A2686" t="s">
        <v>5273</v>
      </c>
    </row>
    <row r="2687" spans="1:1">
      <c r="A2687" t="s">
        <v>5274</v>
      </c>
    </row>
    <row r="2688" spans="1:1">
      <c r="A2688" t="s">
        <v>5275</v>
      </c>
    </row>
    <row r="2689" spans="1:1">
      <c r="A2689" t="s">
        <v>5276</v>
      </c>
    </row>
    <row r="2690" spans="1:1">
      <c r="A2690" t="s">
        <v>5277</v>
      </c>
    </row>
    <row r="2691" spans="1:1">
      <c r="A2691" t="s">
        <v>5278</v>
      </c>
    </row>
    <row r="2692" spans="1:1">
      <c r="A2692" t="s">
        <v>5279</v>
      </c>
    </row>
    <row r="2693" spans="1:1">
      <c r="A2693" t="s">
        <v>5280</v>
      </c>
    </row>
    <row r="2694" spans="1:1">
      <c r="A2694" t="s">
        <v>5281</v>
      </c>
    </row>
    <row r="2695" spans="1:1">
      <c r="A2695" t="s">
        <v>5282</v>
      </c>
    </row>
    <row r="2696" spans="1:1">
      <c r="A2696" t="s">
        <v>5283</v>
      </c>
    </row>
    <row r="2697" spans="1:1">
      <c r="A2697" t="s">
        <v>5284</v>
      </c>
    </row>
    <row r="2698" spans="1:1">
      <c r="A2698" t="s">
        <v>5285</v>
      </c>
    </row>
    <row r="2699" spans="1:1">
      <c r="A2699" t="s">
        <v>5286</v>
      </c>
    </row>
    <row r="2700" spans="1:1">
      <c r="A2700" t="s">
        <v>5287</v>
      </c>
    </row>
    <row r="2701" spans="1:1">
      <c r="A2701" t="s">
        <v>5288</v>
      </c>
    </row>
    <row r="2702" spans="1:1">
      <c r="A2702" t="s">
        <v>5289</v>
      </c>
    </row>
    <row r="2703" spans="1:1">
      <c r="A2703" t="s">
        <v>5290</v>
      </c>
    </row>
    <row r="2704" spans="1:1">
      <c r="A2704" t="s">
        <v>5291</v>
      </c>
    </row>
    <row r="2705" spans="1:1">
      <c r="A2705" t="s">
        <v>5292</v>
      </c>
    </row>
    <row r="2706" spans="1:1">
      <c r="A2706" t="s">
        <v>5293</v>
      </c>
    </row>
    <row r="2707" spans="1:1">
      <c r="A2707" t="s">
        <v>5294</v>
      </c>
    </row>
    <row r="2708" spans="1:1">
      <c r="A2708" t="s">
        <v>5295</v>
      </c>
    </row>
    <row r="2709" spans="1:1">
      <c r="A2709" t="s">
        <v>5296</v>
      </c>
    </row>
    <row r="2710" spans="1:1">
      <c r="A2710" t="s">
        <v>5297</v>
      </c>
    </row>
    <row r="2711" spans="1:1">
      <c r="A2711" t="s">
        <v>5298</v>
      </c>
    </row>
    <row r="2712" spans="1:1">
      <c r="A2712" t="s">
        <v>5299</v>
      </c>
    </row>
    <row r="2713" spans="1:1">
      <c r="A2713" t="s">
        <v>5300</v>
      </c>
    </row>
    <row r="2714" spans="1:1">
      <c r="A2714" t="s">
        <v>5301</v>
      </c>
    </row>
    <row r="2715" spans="1:1">
      <c r="A2715" t="s">
        <v>5302</v>
      </c>
    </row>
    <row r="2716" spans="1:1">
      <c r="A2716" t="s">
        <v>5303</v>
      </c>
    </row>
    <row r="2717" spans="1:1">
      <c r="A2717" t="s">
        <v>5304</v>
      </c>
    </row>
    <row r="2718" spans="1:1">
      <c r="A2718" t="s">
        <v>5305</v>
      </c>
    </row>
    <row r="2719" spans="1:1">
      <c r="A2719" t="s">
        <v>5306</v>
      </c>
    </row>
    <row r="2720" spans="1:1">
      <c r="A2720" t="s">
        <v>5307</v>
      </c>
    </row>
    <row r="2721" spans="1:1">
      <c r="A2721" t="s">
        <v>5308</v>
      </c>
    </row>
    <row r="2722" spans="1:1">
      <c r="A2722" t="s">
        <v>5309</v>
      </c>
    </row>
    <row r="2723" spans="1:1">
      <c r="A2723" t="s">
        <v>5310</v>
      </c>
    </row>
    <row r="2724" spans="1:1">
      <c r="A2724" t="s">
        <v>5311</v>
      </c>
    </row>
    <row r="2725" spans="1:1">
      <c r="A2725" t="s">
        <v>5312</v>
      </c>
    </row>
    <row r="2726" spans="1:1">
      <c r="A2726" t="s">
        <v>5313</v>
      </c>
    </row>
    <row r="2727" spans="1:1">
      <c r="A2727" t="s">
        <v>5314</v>
      </c>
    </row>
    <row r="2728" spans="1:1">
      <c r="A2728" t="s">
        <v>5315</v>
      </c>
    </row>
    <row r="2729" spans="1:1">
      <c r="A2729" t="s">
        <v>5316</v>
      </c>
    </row>
    <row r="2730" spans="1:1">
      <c r="A2730" t="s">
        <v>5317</v>
      </c>
    </row>
    <row r="2731" spans="1:1">
      <c r="A2731" t="s">
        <v>5318</v>
      </c>
    </row>
    <row r="2732" spans="1:1">
      <c r="A2732" t="s">
        <v>5319</v>
      </c>
    </row>
    <row r="2733" spans="1:1">
      <c r="A2733" t="s">
        <v>5320</v>
      </c>
    </row>
    <row r="2734" spans="1:1">
      <c r="A2734" t="s">
        <v>5321</v>
      </c>
    </row>
    <row r="2735" spans="1:1">
      <c r="A2735" t="s">
        <v>5322</v>
      </c>
    </row>
    <row r="2736" spans="1:1">
      <c r="A2736" t="s">
        <v>5323</v>
      </c>
    </row>
    <row r="2737" spans="1:1">
      <c r="A2737" t="s">
        <v>5324</v>
      </c>
    </row>
    <row r="2738" spans="1:1">
      <c r="A2738" t="s">
        <v>5325</v>
      </c>
    </row>
    <row r="2739" spans="1:1">
      <c r="A2739" t="s">
        <v>5326</v>
      </c>
    </row>
    <row r="2740" spans="1:1">
      <c r="A2740" t="s">
        <v>5327</v>
      </c>
    </row>
    <row r="2741" spans="1:1">
      <c r="A2741" t="s">
        <v>5328</v>
      </c>
    </row>
    <row r="2742" spans="1:1">
      <c r="A2742" t="s">
        <v>5329</v>
      </c>
    </row>
    <row r="2743" spans="1:1">
      <c r="A2743" t="s">
        <v>5330</v>
      </c>
    </row>
    <row r="2744" spans="1:1">
      <c r="A2744" t="s">
        <v>5331</v>
      </c>
    </row>
    <row r="2745" spans="1:1">
      <c r="A2745" t="s">
        <v>5332</v>
      </c>
    </row>
    <row r="2746" spans="1:1">
      <c r="A2746" t="s">
        <v>5333</v>
      </c>
    </row>
    <row r="2747" spans="1:1">
      <c r="A2747" t="s">
        <v>5334</v>
      </c>
    </row>
    <row r="2748" spans="1:1">
      <c r="A2748" t="s">
        <v>5335</v>
      </c>
    </row>
    <row r="2749" spans="1:1">
      <c r="A2749" t="s">
        <v>5336</v>
      </c>
    </row>
    <row r="2750" spans="1:1">
      <c r="A2750" t="s">
        <v>5337</v>
      </c>
    </row>
    <row r="2751" spans="1:1">
      <c r="A2751" t="s">
        <v>5338</v>
      </c>
    </row>
    <row r="2752" spans="1:1">
      <c r="A2752" t="s">
        <v>5339</v>
      </c>
    </row>
    <row r="2753" spans="1:1">
      <c r="A2753" t="s">
        <v>5340</v>
      </c>
    </row>
    <row r="2754" spans="1:1">
      <c r="A2754" t="s">
        <v>5341</v>
      </c>
    </row>
    <row r="2755" spans="1:1">
      <c r="A2755" t="s">
        <v>5342</v>
      </c>
    </row>
    <row r="2756" spans="1:1">
      <c r="A2756" t="s">
        <v>5343</v>
      </c>
    </row>
    <row r="2757" spans="1:1">
      <c r="A2757" t="s">
        <v>5344</v>
      </c>
    </row>
    <row r="2758" spans="1:1">
      <c r="A2758" t="s">
        <v>5345</v>
      </c>
    </row>
    <row r="2759" spans="1:1">
      <c r="A2759" t="s">
        <v>5346</v>
      </c>
    </row>
    <row r="2760" spans="1:1">
      <c r="A2760" t="s">
        <v>5347</v>
      </c>
    </row>
    <row r="2761" spans="1:1">
      <c r="A2761" t="s">
        <v>5348</v>
      </c>
    </row>
    <row r="2762" spans="1:1">
      <c r="A2762" t="s">
        <v>5349</v>
      </c>
    </row>
    <row r="2763" spans="1:1">
      <c r="A2763" t="s">
        <v>5350</v>
      </c>
    </row>
    <row r="2764" spans="1:1">
      <c r="A2764" t="s">
        <v>5351</v>
      </c>
    </row>
    <row r="2765" spans="1:1">
      <c r="A2765" t="s">
        <v>5352</v>
      </c>
    </row>
    <row r="2766" spans="1:1">
      <c r="A2766" t="s">
        <v>5353</v>
      </c>
    </row>
    <row r="2767" spans="1:1">
      <c r="A2767" t="s">
        <v>5354</v>
      </c>
    </row>
    <row r="2768" spans="1:1">
      <c r="A2768" t="s">
        <v>5355</v>
      </c>
    </row>
    <row r="2769" spans="1:1">
      <c r="A2769" t="s">
        <v>5356</v>
      </c>
    </row>
    <row r="2770" spans="1:1">
      <c r="A2770" t="s">
        <v>5357</v>
      </c>
    </row>
    <row r="2771" spans="1:1">
      <c r="A2771" t="s">
        <v>5358</v>
      </c>
    </row>
    <row r="2772" spans="1:1">
      <c r="A2772" t="s">
        <v>5359</v>
      </c>
    </row>
    <row r="2773" spans="1:1">
      <c r="A2773" t="s">
        <v>5360</v>
      </c>
    </row>
    <row r="2774" spans="1:1">
      <c r="A2774" t="s">
        <v>5361</v>
      </c>
    </row>
    <row r="2775" spans="1:1">
      <c r="A2775" t="s">
        <v>5362</v>
      </c>
    </row>
    <row r="2776" spans="1:1">
      <c r="A2776" t="s">
        <v>5363</v>
      </c>
    </row>
    <row r="2777" spans="1:1">
      <c r="A2777" t="s">
        <v>5364</v>
      </c>
    </row>
    <row r="2778" spans="1:1">
      <c r="A2778" t="s">
        <v>5365</v>
      </c>
    </row>
    <row r="2779" spans="1:1">
      <c r="A2779" t="s">
        <v>5366</v>
      </c>
    </row>
    <row r="2780" spans="1:1">
      <c r="A2780" t="s">
        <v>5367</v>
      </c>
    </row>
    <row r="2781" spans="1:1">
      <c r="A2781" t="s">
        <v>5368</v>
      </c>
    </row>
    <row r="2782" spans="1:1">
      <c r="A2782" t="s">
        <v>5369</v>
      </c>
    </row>
    <row r="2783" spans="1:1">
      <c r="A2783" t="s">
        <v>5370</v>
      </c>
    </row>
    <row r="2784" spans="1:1">
      <c r="A2784" t="s">
        <v>5371</v>
      </c>
    </row>
    <row r="2785" spans="1:1">
      <c r="A2785" t="s">
        <v>5372</v>
      </c>
    </row>
    <row r="2786" spans="1:1">
      <c r="A2786" t="s">
        <v>5373</v>
      </c>
    </row>
    <row r="2787" spans="1:1">
      <c r="A2787" t="s">
        <v>5374</v>
      </c>
    </row>
    <row r="2788" spans="1:1">
      <c r="A2788" t="s">
        <v>5375</v>
      </c>
    </row>
    <row r="2789" spans="1:1">
      <c r="A2789" t="s">
        <v>5376</v>
      </c>
    </row>
    <row r="2790" spans="1:1">
      <c r="A2790" t="s">
        <v>5377</v>
      </c>
    </row>
    <row r="2791" spans="1:1">
      <c r="A2791" t="s">
        <v>5378</v>
      </c>
    </row>
    <row r="2792" spans="1:1">
      <c r="A2792" t="s">
        <v>5379</v>
      </c>
    </row>
    <row r="2793" spans="1:1">
      <c r="A2793" t="s">
        <v>5380</v>
      </c>
    </row>
    <row r="2794" spans="1:1">
      <c r="A2794" t="s">
        <v>5381</v>
      </c>
    </row>
    <row r="2795" spans="1:1">
      <c r="A2795" t="s">
        <v>5382</v>
      </c>
    </row>
    <row r="2796" spans="1:1">
      <c r="A2796" t="s">
        <v>5383</v>
      </c>
    </row>
    <row r="2797" spans="1:1">
      <c r="A2797" t="s">
        <v>5384</v>
      </c>
    </row>
    <row r="2798" spans="1:1">
      <c r="A2798" t="s">
        <v>5385</v>
      </c>
    </row>
    <row r="2799" spans="1:1">
      <c r="A2799" t="s">
        <v>5386</v>
      </c>
    </row>
    <row r="2800" spans="1:1">
      <c r="A2800" t="s">
        <v>5387</v>
      </c>
    </row>
    <row r="2801" spans="1:1">
      <c r="A2801" t="s">
        <v>5388</v>
      </c>
    </row>
    <row r="2802" spans="1:1">
      <c r="A2802" t="s">
        <v>5389</v>
      </c>
    </row>
    <row r="2803" spans="1:1">
      <c r="A2803" t="s">
        <v>5390</v>
      </c>
    </row>
    <row r="2804" spans="1:1">
      <c r="A2804" t="s">
        <v>5391</v>
      </c>
    </row>
    <row r="2805" spans="1:1">
      <c r="A2805" t="s">
        <v>5392</v>
      </c>
    </row>
    <row r="2806" spans="1:1">
      <c r="A2806" t="s">
        <v>5393</v>
      </c>
    </row>
    <row r="2807" spans="1:1">
      <c r="A2807" t="s">
        <v>5394</v>
      </c>
    </row>
    <row r="2808" spans="1:1">
      <c r="A2808" t="s">
        <v>5395</v>
      </c>
    </row>
    <row r="2809" spans="1:1">
      <c r="A2809" t="s">
        <v>5396</v>
      </c>
    </row>
    <row r="2810" spans="1:1">
      <c r="A2810" t="s">
        <v>5397</v>
      </c>
    </row>
    <row r="2811" spans="1:1">
      <c r="A2811" t="s">
        <v>5398</v>
      </c>
    </row>
    <row r="2812" spans="1:1">
      <c r="A2812" t="s">
        <v>5399</v>
      </c>
    </row>
    <row r="2813" spans="1:1">
      <c r="A2813" t="s">
        <v>5400</v>
      </c>
    </row>
    <row r="2814" spans="1:1">
      <c r="A2814" t="s">
        <v>5401</v>
      </c>
    </row>
    <row r="2815" spans="1:1">
      <c r="A2815" t="s">
        <v>5402</v>
      </c>
    </row>
    <row r="2816" spans="1:1">
      <c r="A2816" t="s">
        <v>5403</v>
      </c>
    </row>
    <row r="2817" spans="1:1">
      <c r="A2817" t="s">
        <v>5404</v>
      </c>
    </row>
    <row r="2818" spans="1:1">
      <c r="A2818" t="s">
        <v>5405</v>
      </c>
    </row>
    <row r="2819" spans="1:1">
      <c r="A2819" t="s">
        <v>5406</v>
      </c>
    </row>
    <row r="2820" spans="1:1">
      <c r="A2820" t="s">
        <v>5407</v>
      </c>
    </row>
    <row r="2821" spans="1:1">
      <c r="A2821" t="s">
        <v>5408</v>
      </c>
    </row>
    <row r="2822" spans="1:1">
      <c r="A2822" t="s">
        <v>5409</v>
      </c>
    </row>
    <row r="2823" spans="1:1">
      <c r="A2823" t="s">
        <v>5410</v>
      </c>
    </row>
    <row r="2824" spans="1:1">
      <c r="A2824" t="s">
        <v>5411</v>
      </c>
    </row>
    <row r="2825" spans="1:1">
      <c r="A2825" t="s">
        <v>5412</v>
      </c>
    </row>
    <row r="2826" spans="1:1">
      <c r="A2826" t="s">
        <v>5413</v>
      </c>
    </row>
    <row r="2827" spans="1:1">
      <c r="A2827" t="s">
        <v>5414</v>
      </c>
    </row>
    <row r="2828" spans="1:1">
      <c r="A2828" t="s">
        <v>5415</v>
      </c>
    </row>
    <row r="2829" spans="1:1">
      <c r="A2829" t="s">
        <v>5416</v>
      </c>
    </row>
    <row r="2830" spans="1:1">
      <c r="A2830" t="s">
        <v>5417</v>
      </c>
    </row>
    <row r="2831" spans="1:1">
      <c r="A2831" t="s">
        <v>5418</v>
      </c>
    </row>
    <row r="2832" spans="1:1">
      <c r="A2832" t="s">
        <v>5419</v>
      </c>
    </row>
    <row r="2833" spans="1:1">
      <c r="A2833" t="s">
        <v>5420</v>
      </c>
    </row>
    <row r="2834" spans="1:1">
      <c r="A2834" t="s">
        <v>5421</v>
      </c>
    </row>
    <row r="2835" spans="1:1">
      <c r="A2835" t="s">
        <v>5422</v>
      </c>
    </row>
    <row r="2836" spans="1:1">
      <c r="A2836" t="s">
        <v>5423</v>
      </c>
    </row>
    <row r="2837" spans="1:1">
      <c r="A2837" t="s">
        <v>5424</v>
      </c>
    </row>
    <row r="2838" spans="1:1">
      <c r="A2838" t="s">
        <v>5425</v>
      </c>
    </row>
    <row r="2839" spans="1:1">
      <c r="A2839" t="s">
        <v>5426</v>
      </c>
    </row>
    <row r="2840" spans="1:1">
      <c r="A2840" t="s">
        <v>5427</v>
      </c>
    </row>
    <row r="2841" spans="1:1">
      <c r="A2841" t="s">
        <v>5428</v>
      </c>
    </row>
    <row r="2842" spans="1:1">
      <c r="A2842" t="s">
        <v>5429</v>
      </c>
    </row>
    <row r="2843" spans="1:1">
      <c r="A2843" t="s">
        <v>5430</v>
      </c>
    </row>
    <row r="2844" spans="1:1">
      <c r="A2844" t="s">
        <v>5431</v>
      </c>
    </row>
    <row r="2845" spans="1:1">
      <c r="A2845" t="s">
        <v>5432</v>
      </c>
    </row>
    <row r="2846" spans="1:1">
      <c r="A2846" t="s">
        <v>5433</v>
      </c>
    </row>
    <row r="2847" spans="1:1">
      <c r="A2847" t="s">
        <v>5434</v>
      </c>
    </row>
    <row r="2848" spans="1:1">
      <c r="A2848" t="s">
        <v>5435</v>
      </c>
    </row>
    <row r="2849" spans="1:1">
      <c r="A2849" t="s">
        <v>5436</v>
      </c>
    </row>
    <row r="2850" spans="1:1">
      <c r="A2850" t="s">
        <v>5437</v>
      </c>
    </row>
    <row r="2851" spans="1:1">
      <c r="A2851" t="s">
        <v>5438</v>
      </c>
    </row>
    <row r="2852" spans="1:1">
      <c r="A2852" t="s">
        <v>5439</v>
      </c>
    </row>
    <row r="2853" spans="1:1">
      <c r="A2853" t="s">
        <v>5440</v>
      </c>
    </row>
    <row r="2854" spans="1:1">
      <c r="A2854" t="s">
        <v>5441</v>
      </c>
    </row>
    <row r="2855" spans="1:1">
      <c r="A2855" t="s">
        <v>5442</v>
      </c>
    </row>
    <row r="2856" spans="1:1">
      <c r="A2856" t="s">
        <v>5443</v>
      </c>
    </row>
    <row r="2857" spans="1:1">
      <c r="A2857" t="s">
        <v>5444</v>
      </c>
    </row>
    <row r="2858" spans="1:1">
      <c r="A2858" t="s">
        <v>5445</v>
      </c>
    </row>
    <row r="2859" spans="1:1">
      <c r="A2859" t="s">
        <v>5446</v>
      </c>
    </row>
    <row r="2860" spans="1:1">
      <c r="A2860" t="s">
        <v>5447</v>
      </c>
    </row>
    <row r="2861" spans="1:1">
      <c r="A2861" t="s">
        <v>5448</v>
      </c>
    </row>
    <row r="2862" spans="1:1">
      <c r="A2862" t="s">
        <v>5449</v>
      </c>
    </row>
    <row r="2863" spans="1:1">
      <c r="A2863" t="s">
        <v>5450</v>
      </c>
    </row>
    <row r="2864" spans="1:1">
      <c r="A2864" t="s">
        <v>5451</v>
      </c>
    </row>
    <row r="2865" spans="1:1">
      <c r="A2865" t="s">
        <v>5452</v>
      </c>
    </row>
    <row r="2866" spans="1:1">
      <c r="A2866" t="s">
        <v>5453</v>
      </c>
    </row>
    <row r="2867" spans="1:1">
      <c r="A2867" t="s">
        <v>5454</v>
      </c>
    </row>
    <row r="2868" spans="1:1">
      <c r="A2868" t="s">
        <v>5455</v>
      </c>
    </row>
    <row r="2869" spans="1:1">
      <c r="A2869" t="s">
        <v>5456</v>
      </c>
    </row>
    <row r="2870" spans="1:1">
      <c r="A2870" t="s">
        <v>5457</v>
      </c>
    </row>
    <row r="2871" spans="1:1">
      <c r="A2871" t="s">
        <v>5458</v>
      </c>
    </row>
    <row r="2872" spans="1:1">
      <c r="A2872" t="s">
        <v>5459</v>
      </c>
    </row>
    <row r="2873" spans="1:1">
      <c r="A2873" t="s">
        <v>5460</v>
      </c>
    </row>
    <row r="2874" spans="1:1">
      <c r="A2874" t="s">
        <v>5461</v>
      </c>
    </row>
    <row r="2875" spans="1:1">
      <c r="A2875" t="s">
        <v>5462</v>
      </c>
    </row>
    <row r="2876" spans="1:1">
      <c r="A2876" t="s">
        <v>5463</v>
      </c>
    </row>
    <row r="2877" spans="1:1">
      <c r="A2877" t="s">
        <v>5464</v>
      </c>
    </row>
    <row r="2878" spans="1:1">
      <c r="A2878" t="s">
        <v>5465</v>
      </c>
    </row>
    <row r="2879" spans="1:1">
      <c r="A2879" t="s">
        <v>5466</v>
      </c>
    </row>
    <row r="2880" spans="1:1">
      <c r="A2880" t="s">
        <v>5467</v>
      </c>
    </row>
    <row r="2881" spans="1:1">
      <c r="A2881" t="s">
        <v>5468</v>
      </c>
    </row>
    <row r="2882" spans="1:1">
      <c r="A2882" t="s">
        <v>5469</v>
      </c>
    </row>
    <row r="2883" spans="1:1">
      <c r="A2883" t="s">
        <v>5470</v>
      </c>
    </row>
    <row r="2884" spans="1:1">
      <c r="A2884" t="s">
        <v>5471</v>
      </c>
    </row>
    <row r="2885" spans="1:1">
      <c r="A2885" t="s">
        <v>5472</v>
      </c>
    </row>
    <row r="2886" spans="1:1">
      <c r="A2886" t="s">
        <v>5473</v>
      </c>
    </row>
    <row r="2887" spans="1:1">
      <c r="A2887" t="s">
        <v>5474</v>
      </c>
    </row>
    <row r="2888" spans="1:1">
      <c r="A2888" t="s">
        <v>5475</v>
      </c>
    </row>
    <row r="2889" spans="1:1">
      <c r="A2889" t="s">
        <v>5476</v>
      </c>
    </row>
    <row r="2890" spans="1:1">
      <c r="A2890" t="s">
        <v>5477</v>
      </c>
    </row>
    <row r="2891" spans="1:1">
      <c r="A2891" t="s">
        <v>5478</v>
      </c>
    </row>
    <row r="2892" spans="1:1">
      <c r="A2892" t="s">
        <v>5479</v>
      </c>
    </row>
    <row r="2893" spans="1:1">
      <c r="A2893" t="s">
        <v>5480</v>
      </c>
    </row>
    <row r="2894" spans="1:1">
      <c r="A2894" t="s">
        <v>5481</v>
      </c>
    </row>
    <row r="2895" spans="1:1">
      <c r="A2895" t="s">
        <v>5482</v>
      </c>
    </row>
    <row r="2896" spans="1:1">
      <c r="A2896" t="s">
        <v>5483</v>
      </c>
    </row>
    <row r="2897" spans="1:1">
      <c r="A2897" t="s">
        <v>5484</v>
      </c>
    </row>
    <row r="2898" spans="1:1">
      <c r="A2898" t="s">
        <v>5485</v>
      </c>
    </row>
    <row r="2899" spans="1:1">
      <c r="A2899" t="s">
        <v>5486</v>
      </c>
    </row>
    <row r="2900" spans="1:1">
      <c r="A2900" t="s">
        <v>5487</v>
      </c>
    </row>
    <row r="2901" spans="1:1">
      <c r="A2901" t="s">
        <v>5488</v>
      </c>
    </row>
    <row r="2902" spans="1:1">
      <c r="A2902" t="s">
        <v>5489</v>
      </c>
    </row>
    <row r="2903" spans="1:1">
      <c r="A2903" t="s">
        <v>5490</v>
      </c>
    </row>
    <row r="2904" spans="1:1">
      <c r="A2904" t="s">
        <v>5491</v>
      </c>
    </row>
    <row r="2905" spans="1:1">
      <c r="A2905" t="s">
        <v>5492</v>
      </c>
    </row>
    <row r="2906" spans="1:1">
      <c r="A2906" t="s">
        <v>5493</v>
      </c>
    </row>
    <row r="2907" spans="1:1">
      <c r="A2907" t="s">
        <v>5494</v>
      </c>
    </row>
    <row r="2908" spans="1:1">
      <c r="A2908" t="s">
        <v>5495</v>
      </c>
    </row>
    <row r="2909" spans="1:1">
      <c r="A2909" t="s">
        <v>5496</v>
      </c>
    </row>
    <row r="2910" spans="1:1">
      <c r="A2910" t="s">
        <v>5497</v>
      </c>
    </row>
    <row r="2911" spans="1:1">
      <c r="A2911" t="s">
        <v>5498</v>
      </c>
    </row>
    <row r="2912" spans="1:1">
      <c r="A2912" t="s">
        <v>5499</v>
      </c>
    </row>
    <row r="2913" spans="1:1">
      <c r="A2913" t="s">
        <v>5500</v>
      </c>
    </row>
    <row r="2914" spans="1:1">
      <c r="A2914" t="s">
        <v>5501</v>
      </c>
    </row>
    <row r="2915" spans="1:1">
      <c r="A2915" t="s">
        <v>5502</v>
      </c>
    </row>
    <row r="2916" spans="1:1">
      <c r="A2916" t="s">
        <v>5503</v>
      </c>
    </row>
    <row r="2917" spans="1:1">
      <c r="A2917" t="s">
        <v>5504</v>
      </c>
    </row>
    <row r="2918" spans="1:1">
      <c r="A2918" t="s">
        <v>5505</v>
      </c>
    </row>
    <row r="2919" spans="1:1">
      <c r="A2919" t="s">
        <v>5506</v>
      </c>
    </row>
    <row r="2920" spans="1:1">
      <c r="A2920" t="s">
        <v>5507</v>
      </c>
    </row>
    <row r="2921" spans="1:1">
      <c r="A2921" t="s">
        <v>5508</v>
      </c>
    </row>
    <row r="2922" spans="1:1">
      <c r="A2922" t="s">
        <v>5509</v>
      </c>
    </row>
    <row r="2923" spans="1:1">
      <c r="A2923" t="s">
        <v>5510</v>
      </c>
    </row>
    <row r="2924" spans="1:1">
      <c r="A2924" t="s">
        <v>5511</v>
      </c>
    </row>
    <row r="2925" spans="1:1">
      <c r="A2925" t="s">
        <v>5512</v>
      </c>
    </row>
    <row r="2926" spans="1:1">
      <c r="A2926" t="s">
        <v>5513</v>
      </c>
    </row>
    <row r="2927" spans="1:1">
      <c r="A2927" t="s">
        <v>5514</v>
      </c>
    </row>
    <row r="2928" spans="1:1">
      <c r="A2928" t="s">
        <v>5515</v>
      </c>
    </row>
    <row r="2929" spans="1:1">
      <c r="A2929" t="s">
        <v>5516</v>
      </c>
    </row>
    <row r="2930" spans="1:1">
      <c r="A2930" t="s">
        <v>5517</v>
      </c>
    </row>
    <row r="2931" spans="1:1">
      <c r="A2931" t="s">
        <v>5518</v>
      </c>
    </row>
    <row r="2932" spans="1:1">
      <c r="A2932" t="s">
        <v>5519</v>
      </c>
    </row>
    <row r="2933" spans="1:1">
      <c r="A2933" t="s">
        <v>5520</v>
      </c>
    </row>
    <row r="2934" spans="1:1">
      <c r="A2934" t="s">
        <v>5521</v>
      </c>
    </row>
    <row r="2935" spans="1:1">
      <c r="A2935" t="s">
        <v>5522</v>
      </c>
    </row>
    <row r="2936" spans="1:1">
      <c r="A2936" t="s">
        <v>5523</v>
      </c>
    </row>
    <row r="2937" spans="1:1">
      <c r="A2937" t="s">
        <v>5524</v>
      </c>
    </row>
    <row r="2938" spans="1:1">
      <c r="A2938" t="s">
        <v>5525</v>
      </c>
    </row>
    <row r="2939" spans="1:1">
      <c r="A2939" t="s">
        <v>5526</v>
      </c>
    </row>
    <row r="2940" spans="1:1">
      <c r="A2940" t="s">
        <v>5527</v>
      </c>
    </row>
    <row r="2941" spans="1:1">
      <c r="A2941" t="s">
        <v>5528</v>
      </c>
    </row>
    <row r="2942" spans="1:1">
      <c r="A2942" t="s">
        <v>5529</v>
      </c>
    </row>
    <row r="2943" spans="1:1">
      <c r="A2943" t="s">
        <v>5530</v>
      </c>
    </row>
    <row r="2944" spans="1:1">
      <c r="A2944" t="s">
        <v>5531</v>
      </c>
    </row>
    <row r="2945" spans="1:1">
      <c r="A2945" t="s">
        <v>5532</v>
      </c>
    </row>
    <row r="2946" spans="1:1">
      <c r="A2946" t="s">
        <v>5533</v>
      </c>
    </row>
    <row r="2947" spans="1:1">
      <c r="A2947" t="s">
        <v>5534</v>
      </c>
    </row>
    <row r="2948" spans="1:1">
      <c r="A2948" t="s">
        <v>5535</v>
      </c>
    </row>
    <row r="2949" spans="1:1">
      <c r="A2949" t="s">
        <v>5536</v>
      </c>
    </row>
    <row r="2950" spans="1:1">
      <c r="A2950" t="s">
        <v>5537</v>
      </c>
    </row>
    <row r="2951" spans="1:1">
      <c r="A2951" t="s">
        <v>5538</v>
      </c>
    </row>
    <row r="2952" spans="1:1">
      <c r="A2952" t="s">
        <v>5539</v>
      </c>
    </row>
    <row r="2953" spans="1:1">
      <c r="A2953" t="s">
        <v>5540</v>
      </c>
    </row>
    <row r="2954" spans="1:1">
      <c r="A2954" t="s">
        <v>5541</v>
      </c>
    </row>
    <row r="2955" spans="1:1">
      <c r="A2955" t="s">
        <v>5542</v>
      </c>
    </row>
    <row r="2956" spans="1:1">
      <c r="A2956" t="s">
        <v>5543</v>
      </c>
    </row>
    <row r="2957" spans="1:1">
      <c r="A2957" t="s">
        <v>5544</v>
      </c>
    </row>
    <row r="2958" spans="1:1">
      <c r="A2958" t="s">
        <v>5545</v>
      </c>
    </row>
    <row r="2959" spans="1:1">
      <c r="A2959" t="s">
        <v>5546</v>
      </c>
    </row>
    <row r="2960" spans="1:1">
      <c r="A2960" t="s">
        <v>5547</v>
      </c>
    </row>
    <row r="2961" spans="1:1">
      <c r="A2961" t="s">
        <v>5548</v>
      </c>
    </row>
    <row r="2962" spans="1:1">
      <c r="A2962" t="s">
        <v>5549</v>
      </c>
    </row>
    <row r="2963" spans="1:1">
      <c r="A2963" t="s">
        <v>5550</v>
      </c>
    </row>
    <row r="2964" spans="1:1">
      <c r="A2964" t="s">
        <v>5551</v>
      </c>
    </row>
    <row r="2965" spans="1:1">
      <c r="A2965" t="s">
        <v>5552</v>
      </c>
    </row>
    <row r="2966" spans="1:1">
      <c r="A2966" t="s">
        <v>5553</v>
      </c>
    </row>
    <row r="2967" spans="1:1">
      <c r="A2967" t="s">
        <v>5554</v>
      </c>
    </row>
    <row r="2968" spans="1:1">
      <c r="A2968" t="s">
        <v>5555</v>
      </c>
    </row>
    <row r="2969" spans="1:1">
      <c r="A2969" t="s">
        <v>5556</v>
      </c>
    </row>
    <row r="2970" spans="1:1">
      <c r="A2970" t="s">
        <v>5557</v>
      </c>
    </row>
    <row r="2971" spans="1:1">
      <c r="A2971" t="s">
        <v>5558</v>
      </c>
    </row>
    <row r="2972" spans="1:1">
      <c r="A2972" t="s">
        <v>5559</v>
      </c>
    </row>
    <row r="2973" spans="1:1">
      <c r="A2973" t="s">
        <v>5560</v>
      </c>
    </row>
    <row r="2974" spans="1:1">
      <c r="A2974" t="s">
        <v>5561</v>
      </c>
    </row>
    <row r="2975" spans="1:1">
      <c r="A2975" t="s">
        <v>5562</v>
      </c>
    </row>
    <row r="2976" spans="1:1">
      <c r="A2976" t="s">
        <v>5563</v>
      </c>
    </row>
    <row r="2977" spans="1:1">
      <c r="A2977" t="s">
        <v>5564</v>
      </c>
    </row>
    <row r="2978" spans="1:1">
      <c r="A2978" t="s">
        <v>5565</v>
      </c>
    </row>
    <row r="2979" spans="1:1">
      <c r="A2979" t="s">
        <v>5566</v>
      </c>
    </row>
    <row r="2980" spans="1:1">
      <c r="A2980" t="s">
        <v>5567</v>
      </c>
    </row>
    <row r="2981" spans="1:1">
      <c r="A2981" t="s">
        <v>5568</v>
      </c>
    </row>
    <row r="2982" spans="1:1">
      <c r="A2982" t="s">
        <v>5569</v>
      </c>
    </row>
    <row r="2983" spans="1:1">
      <c r="A2983" t="s">
        <v>5570</v>
      </c>
    </row>
    <row r="2984" spans="1:1">
      <c r="A2984" t="s">
        <v>5571</v>
      </c>
    </row>
    <row r="2985" spans="1:1">
      <c r="A2985" t="s">
        <v>5572</v>
      </c>
    </row>
    <row r="2986" spans="1:1">
      <c r="A2986" t="s">
        <v>5573</v>
      </c>
    </row>
    <row r="2987" spans="1:1">
      <c r="A2987" t="s">
        <v>5574</v>
      </c>
    </row>
    <row r="2988" spans="1:1">
      <c r="A2988" t="s">
        <v>5575</v>
      </c>
    </row>
    <row r="2989" spans="1:1">
      <c r="A2989" t="s">
        <v>5576</v>
      </c>
    </row>
    <row r="2990" spans="1:1">
      <c r="A2990" t="s">
        <v>5577</v>
      </c>
    </row>
    <row r="2991" spans="1:1">
      <c r="A2991" t="s">
        <v>5578</v>
      </c>
    </row>
    <row r="2992" spans="1:1">
      <c r="A2992" t="s">
        <v>5579</v>
      </c>
    </row>
    <row r="2993" spans="1:1">
      <c r="A2993" t="s">
        <v>5580</v>
      </c>
    </row>
    <row r="2994" spans="1:1">
      <c r="A2994" t="s">
        <v>5581</v>
      </c>
    </row>
    <row r="2995" spans="1:1">
      <c r="A2995" t="s">
        <v>5582</v>
      </c>
    </row>
    <row r="2996" spans="1:1">
      <c r="A2996" t="s">
        <v>5583</v>
      </c>
    </row>
    <row r="2997" spans="1:1">
      <c r="A2997" t="s">
        <v>5584</v>
      </c>
    </row>
    <row r="2998" spans="1:1">
      <c r="A2998" t="s">
        <v>5585</v>
      </c>
    </row>
    <row r="2999" spans="1:1">
      <c r="A2999" t="s">
        <v>5586</v>
      </c>
    </row>
    <row r="3000" spans="1:1">
      <c r="A3000" t="s">
        <v>5587</v>
      </c>
    </row>
    <row r="3001" spans="1:1">
      <c r="A3001" t="s">
        <v>5588</v>
      </c>
    </row>
    <row r="3002" spans="1:1">
      <c r="A3002" t="s">
        <v>5589</v>
      </c>
    </row>
    <row r="3003" spans="1:1">
      <c r="A3003" t="s">
        <v>5590</v>
      </c>
    </row>
    <row r="3004" spans="1:1">
      <c r="A3004" t="s">
        <v>5591</v>
      </c>
    </row>
    <row r="3005" spans="1:1">
      <c r="A3005" t="s">
        <v>5592</v>
      </c>
    </row>
    <row r="3006" spans="1:1">
      <c r="A3006" t="s">
        <v>5593</v>
      </c>
    </row>
    <row r="3007" spans="1:1">
      <c r="A3007" t="s">
        <v>5594</v>
      </c>
    </row>
    <row r="3008" spans="1:1">
      <c r="A3008" t="s">
        <v>5595</v>
      </c>
    </row>
    <row r="3009" spans="1:1">
      <c r="A3009" t="s">
        <v>5596</v>
      </c>
    </row>
    <row r="3010" spans="1:1">
      <c r="A3010" t="s">
        <v>5597</v>
      </c>
    </row>
    <row r="3011" spans="1:1">
      <c r="A3011" t="s">
        <v>5598</v>
      </c>
    </row>
    <row r="3012" spans="1:1">
      <c r="A3012" t="s">
        <v>5599</v>
      </c>
    </row>
    <row r="3013" spans="1:1">
      <c r="A3013" t="s">
        <v>5600</v>
      </c>
    </row>
    <row r="3014" spans="1:1">
      <c r="A3014" t="s">
        <v>5601</v>
      </c>
    </row>
    <row r="3015" spans="1:1">
      <c r="A3015" t="s">
        <v>5602</v>
      </c>
    </row>
    <row r="3016" spans="1:1">
      <c r="A3016" t="s">
        <v>5603</v>
      </c>
    </row>
    <row r="3017" spans="1:1">
      <c r="A3017" t="s">
        <v>5604</v>
      </c>
    </row>
    <row r="3018" spans="1:1">
      <c r="A3018" t="s">
        <v>5605</v>
      </c>
    </row>
    <row r="3019" spans="1:1">
      <c r="A3019" t="s">
        <v>5606</v>
      </c>
    </row>
    <row r="3020" spans="1:1">
      <c r="A3020" t="s">
        <v>5607</v>
      </c>
    </row>
    <row r="3021" spans="1:1">
      <c r="A3021" t="s">
        <v>5608</v>
      </c>
    </row>
    <row r="3022" spans="1:1">
      <c r="A3022" t="s">
        <v>5609</v>
      </c>
    </row>
    <row r="3023" spans="1:1">
      <c r="A3023" t="s">
        <v>5610</v>
      </c>
    </row>
    <row r="3024" spans="1:1">
      <c r="A3024" t="s">
        <v>5611</v>
      </c>
    </row>
    <row r="3025" spans="1:1">
      <c r="A3025" t="s">
        <v>5612</v>
      </c>
    </row>
    <row r="3026" spans="1:1">
      <c r="A3026" t="s">
        <v>5613</v>
      </c>
    </row>
    <row r="3027" spans="1:1">
      <c r="A3027" t="s">
        <v>5614</v>
      </c>
    </row>
    <row r="3028" spans="1:1">
      <c r="A3028" t="s">
        <v>5615</v>
      </c>
    </row>
    <row r="3029" spans="1:1">
      <c r="A3029" t="s">
        <v>5616</v>
      </c>
    </row>
    <row r="3030" spans="1:1">
      <c r="A3030" t="s">
        <v>5617</v>
      </c>
    </row>
    <row r="3031" spans="1:1">
      <c r="A3031" t="s">
        <v>5618</v>
      </c>
    </row>
    <row r="3032" spans="1:1">
      <c r="A3032" t="s">
        <v>5619</v>
      </c>
    </row>
    <row r="3033" spans="1:1">
      <c r="A3033" t="s">
        <v>5620</v>
      </c>
    </row>
    <row r="3034" spans="1:1">
      <c r="A3034" t="s">
        <v>5621</v>
      </c>
    </row>
    <row r="3035" spans="1:1">
      <c r="A3035" t="s">
        <v>5622</v>
      </c>
    </row>
    <row r="3036" spans="1:1">
      <c r="A3036" t="s">
        <v>5623</v>
      </c>
    </row>
    <row r="3037" spans="1:1">
      <c r="A3037" t="s">
        <v>5624</v>
      </c>
    </row>
    <row r="3038" spans="1:1">
      <c r="A3038" t="s">
        <v>5625</v>
      </c>
    </row>
    <row r="3039" spans="1:1">
      <c r="A3039" t="s">
        <v>5626</v>
      </c>
    </row>
    <row r="3040" spans="1:1">
      <c r="A3040" t="s">
        <v>5627</v>
      </c>
    </row>
    <row r="3041" spans="1:1">
      <c r="A3041" t="s">
        <v>5628</v>
      </c>
    </row>
    <row r="3042" spans="1:1">
      <c r="A3042" t="s">
        <v>5629</v>
      </c>
    </row>
    <row r="3043" spans="1:1">
      <c r="A3043" t="s">
        <v>5630</v>
      </c>
    </row>
    <row r="3044" spans="1:1">
      <c r="A3044" t="s">
        <v>5631</v>
      </c>
    </row>
    <row r="3045" spans="1:1">
      <c r="A3045" t="s">
        <v>5632</v>
      </c>
    </row>
    <row r="3046" spans="1:1">
      <c r="A3046" t="s">
        <v>5633</v>
      </c>
    </row>
    <row r="3047" spans="1:1">
      <c r="A3047" t="s">
        <v>5634</v>
      </c>
    </row>
    <row r="3048" spans="1:1">
      <c r="A3048" t="s">
        <v>5635</v>
      </c>
    </row>
    <row r="3049" spans="1:1">
      <c r="A3049" t="s">
        <v>5636</v>
      </c>
    </row>
    <row r="3050" spans="1:1">
      <c r="A3050" t="s">
        <v>5637</v>
      </c>
    </row>
    <row r="3051" spans="1:1">
      <c r="A3051" t="s">
        <v>5638</v>
      </c>
    </row>
    <row r="3052" spans="1:1">
      <c r="A3052" t="s">
        <v>5639</v>
      </c>
    </row>
    <row r="3053" spans="1:1">
      <c r="A3053" t="s">
        <v>5640</v>
      </c>
    </row>
    <row r="3054" spans="1:1">
      <c r="A3054" t="s">
        <v>5641</v>
      </c>
    </row>
    <row r="3055" spans="1:1">
      <c r="A3055" t="s">
        <v>5642</v>
      </c>
    </row>
    <row r="3056" spans="1:1">
      <c r="A3056" t="s">
        <v>5643</v>
      </c>
    </row>
    <row r="3057" spans="1:1">
      <c r="A3057" t="s">
        <v>5644</v>
      </c>
    </row>
    <row r="3058" spans="1:1">
      <c r="A3058" t="s">
        <v>5645</v>
      </c>
    </row>
    <row r="3059" spans="1:1">
      <c r="A3059" t="s">
        <v>5646</v>
      </c>
    </row>
    <row r="3060" spans="1:1">
      <c r="A3060" t="s">
        <v>5647</v>
      </c>
    </row>
    <row r="3061" spans="1:1">
      <c r="A3061" t="s">
        <v>5648</v>
      </c>
    </row>
    <row r="3062" spans="1:1">
      <c r="A3062" t="s">
        <v>5649</v>
      </c>
    </row>
    <row r="3063" spans="1:1">
      <c r="A3063" t="s">
        <v>5650</v>
      </c>
    </row>
    <row r="3064" spans="1:1">
      <c r="A3064" t="s">
        <v>5651</v>
      </c>
    </row>
    <row r="3065" spans="1:1">
      <c r="A3065" t="s">
        <v>5652</v>
      </c>
    </row>
    <row r="3066" spans="1:1">
      <c r="A3066" t="s">
        <v>5653</v>
      </c>
    </row>
    <row r="3067" spans="1:1">
      <c r="A3067" t="s">
        <v>5654</v>
      </c>
    </row>
    <row r="3068" spans="1:1">
      <c r="A3068" t="s">
        <v>5655</v>
      </c>
    </row>
    <row r="3069" spans="1:1">
      <c r="A3069" t="s">
        <v>5656</v>
      </c>
    </row>
    <row r="3070" spans="1:1">
      <c r="A3070" t="s">
        <v>5657</v>
      </c>
    </row>
    <row r="3071" spans="1:1">
      <c r="A3071" t="s">
        <v>5658</v>
      </c>
    </row>
    <row r="3072" spans="1:1">
      <c r="A3072" t="s">
        <v>5659</v>
      </c>
    </row>
    <row r="3073" spans="1:1">
      <c r="A3073" t="s">
        <v>5660</v>
      </c>
    </row>
    <row r="3074" spans="1:1">
      <c r="A3074" t="s">
        <v>5661</v>
      </c>
    </row>
    <row r="3075" spans="1:1">
      <c r="A3075" t="s">
        <v>5662</v>
      </c>
    </row>
    <row r="3076" spans="1:1">
      <c r="A3076" t="s">
        <v>5663</v>
      </c>
    </row>
    <row r="3077" spans="1:1">
      <c r="A3077" t="s">
        <v>5664</v>
      </c>
    </row>
    <row r="3078" spans="1:1">
      <c r="A3078" t="s">
        <v>5665</v>
      </c>
    </row>
    <row r="3079" spans="1:1">
      <c r="A3079" t="s">
        <v>5666</v>
      </c>
    </row>
    <row r="3080" spans="1:1">
      <c r="A3080" t="s">
        <v>5667</v>
      </c>
    </row>
    <row r="3081" spans="1:1">
      <c r="A3081" t="s">
        <v>5668</v>
      </c>
    </row>
    <row r="3082" spans="1:1">
      <c r="A3082" t="s">
        <v>5669</v>
      </c>
    </row>
    <row r="3083" spans="1:1">
      <c r="A3083" t="s">
        <v>5670</v>
      </c>
    </row>
    <row r="3084" spans="1:1">
      <c r="A3084" t="s">
        <v>5671</v>
      </c>
    </row>
    <row r="3085" spans="1:1">
      <c r="A3085" t="s">
        <v>5672</v>
      </c>
    </row>
    <row r="3086" spans="1:1">
      <c r="A3086" t="s">
        <v>5673</v>
      </c>
    </row>
    <row r="3087" spans="1:1">
      <c r="A3087" t="s">
        <v>5674</v>
      </c>
    </row>
    <row r="3088" spans="1:1">
      <c r="A3088" t="s">
        <v>5675</v>
      </c>
    </row>
    <row r="3089" spans="1:1">
      <c r="A3089" t="s">
        <v>5676</v>
      </c>
    </row>
    <row r="3090" spans="1:1">
      <c r="A3090" t="s">
        <v>5677</v>
      </c>
    </row>
    <row r="3091" spans="1:1">
      <c r="A3091" t="s">
        <v>5678</v>
      </c>
    </row>
    <row r="3092" spans="1:1">
      <c r="A3092" t="s">
        <v>5679</v>
      </c>
    </row>
    <row r="3093" spans="1:1">
      <c r="A3093" t="s">
        <v>5680</v>
      </c>
    </row>
    <row r="3094" spans="1:1">
      <c r="A3094" t="s">
        <v>5681</v>
      </c>
    </row>
    <row r="3095" spans="1:1">
      <c r="A3095" t="s">
        <v>5682</v>
      </c>
    </row>
    <row r="3096" spans="1:1">
      <c r="A3096" t="s">
        <v>5683</v>
      </c>
    </row>
    <row r="3097" spans="1:1">
      <c r="A3097" t="s">
        <v>5684</v>
      </c>
    </row>
    <row r="3098" spans="1:1">
      <c r="A3098" t="s">
        <v>5685</v>
      </c>
    </row>
    <row r="3099" spans="1:1">
      <c r="A3099" t="s">
        <v>5686</v>
      </c>
    </row>
    <row r="3100" spans="1:1">
      <c r="A3100" t="s">
        <v>5687</v>
      </c>
    </row>
    <row r="3101" spans="1:1">
      <c r="A3101" t="s">
        <v>5688</v>
      </c>
    </row>
    <row r="3102" spans="1:1">
      <c r="A3102" t="s">
        <v>5689</v>
      </c>
    </row>
    <row r="3103" spans="1:1">
      <c r="A3103" t="s">
        <v>5690</v>
      </c>
    </row>
    <row r="3104" spans="1:1">
      <c r="A3104" t="s">
        <v>5691</v>
      </c>
    </row>
    <row r="3105" spans="1:1">
      <c r="A3105" t="s">
        <v>5692</v>
      </c>
    </row>
    <row r="3106" spans="1:1">
      <c r="A3106" t="s">
        <v>5693</v>
      </c>
    </row>
    <row r="3107" spans="1:1">
      <c r="A3107" t="s">
        <v>5694</v>
      </c>
    </row>
    <row r="3108" spans="1:1">
      <c r="A3108" t="s">
        <v>5695</v>
      </c>
    </row>
    <row r="3109" spans="1:1">
      <c r="A3109" t="s">
        <v>5696</v>
      </c>
    </row>
    <row r="3110" spans="1:1">
      <c r="A3110" t="s">
        <v>5697</v>
      </c>
    </row>
    <row r="3111" spans="1:1">
      <c r="A3111" t="s">
        <v>5698</v>
      </c>
    </row>
    <row r="3112" spans="1:1">
      <c r="A3112" t="s">
        <v>5699</v>
      </c>
    </row>
    <row r="3113" spans="1:1">
      <c r="A3113" t="s">
        <v>5700</v>
      </c>
    </row>
    <row r="3114" spans="1:1">
      <c r="A3114" t="s">
        <v>5701</v>
      </c>
    </row>
    <row r="3115" spans="1:1">
      <c r="A3115" t="s">
        <v>5702</v>
      </c>
    </row>
    <row r="3116" spans="1:1">
      <c r="A3116" t="s">
        <v>5703</v>
      </c>
    </row>
    <row r="3117" spans="1:1">
      <c r="A3117" t="s">
        <v>5704</v>
      </c>
    </row>
    <row r="3118" spans="1:1">
      <c r="A3118" t="s">
        <v>5705</v>
      </c>
    </row>
    <row r="3119" spans="1:1">
      <c r="A3119" t="s">
        <v>5706</v>
      </c>
    </row>
    <row r="3120" spans="1:1">
      <c r="A3120" t="s">
        <v>5707</v>
      </c>
    </row>
    <row r="3121" spans="1:1">
      <c r="A3121" t="s">
        <v>5708</v>
      </c>
    </row>
    <row r="3122" spans="1:1">
      <c r="A3122" t="s">
        <v>5709</v>
      </c>
    </row>
    <row r="3123" spans="1:1">
      <c r="A3123" t="s">
        <v>5710</v>
      </c>
    </row>
    <row r="3124" spans="1:1">
      <c r="A3124" t="s">
        <v>5711</v>
      </c>
    </row>
    <row r="3125" spans="1:1">
      <c r="A3125" t="s">
        <v>5712</v>
      </c>
    </row>
    <row r="3126" spans="1:1">
      <c r="A3126" t="s">
        <v>5713</v>
      </c>
    </row>
    <row r="3127" spans="1:1">
      <c r="A3127" t="s">
        <v>5714</v>
      </c>
    </row>
    <row r="3128" spans="1:1">
      <c r="A3128" t="s">
        <v>5715</v>
      </c>
    </row>
    <row r="3129" spans="1:1">
      <c r="A3129" t="s">
        <v>5716</v>
      </c>
    </row>
    <row r="3130" spans="1:1">
      <c r="A3130" t="s">
        <v>5717</v>
      </c>
    </row>
    <row r="3131" spans="1:1">
      <c r="A3131" t="s">
        <v>5718</v>
      </c>
    </row>
    <row r="3132" spans="1:1">
      <c r="A3132" t="s">
        <v>5719</v>
      </c>
    </row>
    <row r="3133" spans="1:1">
      <c r="A3133" t="s">
        <v>5720</v>
      </c>
    </row>
    <row r="3134" spans="1:1">
      <c r="A3134" t="s">
        <v>5721</v>
      </c>
    </row>
    <row r="3135" spans="1:1">
      <c r="A3135" t="s">
        <v>5722</v>
      </c>
    </row>
    <row r="3136" spans="1:1">
      <c r="A3136" t="s">
        <v>5723</v>
      </c>
    </row>
    <row r="3137" spans="1:1">
      <c r="A3137" t="s">
        <v>5724</v>
      </c>
    </row>
    <row r="3138" spans="1:1">
      <c r="A3138" t="s">
        <v>5725</v>
      </c>
    </row>
    <row r="3139" spans="1:1">
      <c r="A3139" t="s">
        <v>5726</v>
      </c>
    </row>
    <row r="3140" spans="1:1">
      <c r="A3140" t="s">
        <v>5727</v>
      </c>
    </row>
    <row r="3141" spans="1:1">
      <c r="A3141" t="s">
        <v>5728</v>
      </c>
    </row>
    <row r="3142" spans="1:1">
      <c r="A3142" t="s">
        <v>5729</v>
      </c>
    </row>
    <row r="3143" spans="1:1">
      <c r="A3143" t="s">
        <v>5730</v>
      </c>
    </row>
    <row r="3144" spans="1:1">
      <c r="A3144" t="s">
        <v>5731</v>
      </c>
    </row>
    <row r="3145" spans="1:1">
      <c r="A3145" t="s">
        <v>5732</v>
      </c>
    </row>
    <row r="3146" spans="1:1">
      <c r="A3146" t="s">
        <v>5733</v>
      </c>
    </row>
    <row r="3147" spans="1:1">
      <c r="A3147" t="s">
        <v>5734</v>
      </c>
    </row>
    <row r="3148" spans="1:1">
      <c r="A3148" t="s">
        <v>5735</v>
      </c>
    </row>
    <row r="3149" spans="1:1">
      <c r="A3149" t="s">
        <v>5736</v>
      </c>
    </row>
    <row r="3150" spans="1:1">
      <c r="A3150" t="s">
        <v>5737</v>
      </c>
    </row>
    <row r="3151" spans="1:1">
      <c r="A3151" t="s">
        <v>5738</v>
      </c>
    </row>
    <row r="3152" spans="1:1">
      <c r="A3152" t="s">
        <v>5739</v>
      </c>
    </row>
    <row r="3153" spans="1:1">
      <c r="A3153" t="s">
        <v>5740</v>
      </c>
    </row>
    <row r="3154" spans="1:1">
      <c r="A3154" t="s">
        <v>5741</v>
      </c>
    </row>
    <row r="3155" spans="1:1">
      <c r="A3155" t="s">
        <v>5742</v>
      </c>
    </row>
    <row r="3156" spans="1:1">
      <c r="A3156" t="s">
        <v>5743</v>
      </c>
    </row>
    <row r="3157" spans="1:1">
      <c r="A3157" t="s">
        <v>5744</v>
      </c>
    </row>
    <row r="3158" spans="1:1">
      <c r="A3158" t="s">
        <v>5745</v>
      </c>
    </row>
    <row r="3159" spans="1:1">
      <c r="A3159" t="s">
        <v>5746</v>
      </c>
    </row>
    <row r="3160" spans="1:1">
      <c r="A3160" t="s">
        <v>5747</v>
      </c>
    </row>
    <row r="3161" spans="1:1">
      <c r="A3161" t="s">
        <v>5748</v>
      </c>
    </row>
    <row r="3162" spans="1:1">
      <c r="A3162" t="s">
        <v>5749</v>
      </c>
    </row>
    <row r="3163" spans="1:1">
      <c r="A3163" t="s">
        <v>5750</v>
      </c>
    </row>
    <row r="3164" spans="1:1">
      <c r="A3164" t="s">
        <v>5751</v>
      </c>
    </row>
    <row r="3165" spans="1:1">
      <c r="A3165" t="s">
        <v>5752</v>
      </c>
    </row>
    <row r="3166" spans="1:1">
      <c r="A3166" t="s">
        <v>5753</v>
      </c>
    </row>
    <row r="3167" spans="1:1">
      <c r="A3167" t="s">
        <v>5754</v>
      </c>
    </row>
    <row r="3168" spans="1:1">
      <c r="A3168" t="s">
        <v>5755</v>
      </c>
    </row>
    <row r="3169" spans="1:1">
      <c r="A3169" t="s">
        <v>5756</v>
      </c>
    </row>
    <row r="3170" spans="1:1">
      <c r="A3170" t="s">
        <v>5757</v>
      </c>
    </row>
    <row r="3171" spans="1:1">
      <c r="A3171" t="s">
        <v>5758</v>
      </c>
    </row>
    <row r="3172" spans="1:1">
      <c r="A3172" t="s">
        <v>5759</v>
      </c>
    </row>
    <row r="3173" spans="1:1">
      <c r="A3173" t="s">
        <v>5760</v>
      </c>
    </row>
    <row r="3174" spans="1:1">
      <c r="A3174" t="s">
        <v>5761</v>
      </c>
    </row>
    <row r="3175" spans="1:1">
      <c r="A3175" t="s">
        <v>5762</v>
      </c>
    </row>
    <row r="3176" spans="1:1">
      <c r="A3176" t="s">
        <v>5763</v>
      </c>
    </row>
    <row r="3177" spans="1:1">
      <c r="A3177" t="s">
        <v>5764</v>
      </c>
    </row>
    <row r="3178" spans="1:1">
      <c r="A3178" t="s">
        <v>5765</v>
      </c>
    </row>
    <row r="3179" spans="1:1">
      <c r="A3179" t="s">
        <v>5766</v>
      </c>
    </row>
    <row r="3180" spans="1:1">
      <c r="A3180" t="s">
        <v>5767</v>
      </c>
    </row>
    <row r="3181" spans="1:1">
      <c r="A3181" t="s">
        <v>5768</v>
      </c>
    </row>
    <row r="3182" spans="1:1">
      <c r="A3182" t="s">
        <v>5769</v>
      </c>
    </row>
    <row r="3183" spans="1:1">
      <c r="A3183" t="s">
        <v>5770</v>
      </c>
    </row>
    <row r="3184" spans="1:1">
      <c r="A3184" t="s">
        <v>5771</v>
      </c>
    </row>
    <row r="3185" spans="1:1">
      <c r="A3185" t="s">
        <v>5772</v>
      </c>
    </row>
    <row r="3186" spans="1:1">
      <c r="A3186" t="s">
        <v>5773</v>
      </c>
    </row>
    <row r="3187" spans="1:1">
      <c r="A3187" t="s">
        <v>5774</v>
      </c>
    </row>
    <row r="3188" spans="1:1">
      <c r="A3188" t="s">
        <v>5775</v>
      </c>
    </row>
    <row r="3189" spans="1:1">
      <c r="A3189" t="s">
        <v>5776</v>
      </c>
    </row>
    <row r="3190" spans="1:1">
      <c r="A3190" t="s">
        <v>5777</v>
      </c>
    </row>
    <row r="3191" spans="1:1">
      <c r="A3191" t="s">
        <v>5778</v>
      </c>
    </row>
    <row r="3192" spans="1:1">
      <c r="A3192" t="s">
        <v>5779</v>
      </c>
    </row>
    <row r="3193" spans="1:1">
      <c r="A3193" t="s">
        <v>5780</v>
      </c>
    </row>
    <row r="3194" spans="1:1">
      <c r="A3194" t="s">
        <v>5781</v>
      </c>
    </row>
    <row r="3195" spans="1:1">
      <c r="A3195" t="s">
        <v>5782</v>
      </c>
    </row>
    <row r="3196" spans="1:1">
      <c r="A3196" t="s">
        <v>5783</v>
      </c>
    </row>
    <row r="3197" spans="1:1">
      <c r="A3197" t="s">
        <v>5784</v>
      </c>
    </row>
    <row r="3198" spans="1:1">
      <c r="A3198" t="s">
        <v>5785</v>
      </c>
    </row>
    <row r="3199" spans="1:1">
      <c r="A3199" t="s">
        <v>5786</v>
      </c>
    </row>
    <row r="3200" spans="1:1">
      <c r="A3200" t="s">
        <v>5787</v>
      </c>
    </row>
    <row r="3201" spans="1:1">
      <c r="A3201" t="s">
        <v>5788</v>
      </c>
    </row>
    <row r="3202" spans="1:1">
      <c r="A3202" t="s">
        <v>5789</v>
      </c>
    </row>
    <row r="3203" spans="1:1">
      <c r="A3203" t="s">
        <v>5790</v>
      </c>
    </row>
    <row r="3204" spans="1:1">
      <c r="A3204" t="s">
        <v>5791</v>
      </c>
    </row>
    <row r="3205" spans="1:1">
      <c r="A3205" t="s">
        <v>5792</v>
      </c>
    </row>
    <row r="3206" spans="1:1">
      <c r="A3206" t="s">
        <v>5793</v>
      </c>
    </row>
    <row r="3207" spans="1:1">
      <c r="A3207" t="s">
        <v>5794</v>
      </c>
    </row>
    <row r="3208" spans="1:1">
      <c r="A3208" t="s">
        <v>5795</v>
      </c>
    </row>
    <row r="3209" spans="1:1">
      <c r="A3209" t="s">
        <v>5796</v>
      </c>
    </row>
  </sheetData>
  <pageMargins left="0.699305555555556" right="0.699305555555556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5797</v>
      </c>
    </row>
    <row r="2" spans="1:1">
      <c r="A2" t="s">
        <v>5798</v>
      </c>
    </row>
  </sheetData>
  <pageMargins left="0.699305555555556" right="0.699305555555556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5799</v>
      </c>
    </row>
    <row r="2" spans="1:1">
      <c r="A2" t="s">
        <v>5800</v>
      </c>
    </row>
    <row r="3" spans="1:1">
      <c r="A3" t="s">
        <v>5801</v>
      </c>
    </row>
    <row r="4" spans="1:1">
      <c r="A4" t="s">
        <v>5802</v>
      </c>
    </row>
  </sheetData>
  <pageMargins left="0.699305555555556" right="0.699305555555556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13"/>
  <sheetViews>
    <sheetView workbookViewId="0">
      <selection activeCell="A1" sqref="A1"/>
    </sheetView>
  </sheetViews>
  <sheetFormatPr defaultColWidth="9" defaultRowHeight="13.5"/>
  <sheetData>
    <row r="1" spans="1:1">
      <c r="A1" t="s">
        <v>5803</v>
      </c>
    </row>
    <row r="2" spans="1:1">
      <c r="A2" t="s">
        <v>5804</v>
      </c>
    </row>
    <row r="3" spans="1:1">
      <c r="A3" t="s">
        <v>5805</v>
      </c>
    </row>
    <row r="4" spans="1:1">
      <c r="A4" t="s">
        <v>5806</v>
      </c>
    </row>
    <row r="5" spans="1:1">
      <c r="A5" t="s">
        <v>5807</v>
      </c>
    </row>
    <row r="6" spans="1:1">
      <c r="A6" t="s">
        <v>5808</v>
      </c>
    </row>
    <row r="7" spans="1:1">
      <c r="A7" t="s">
        <v>5809</v>
      </c>
    </row>
    <row r="8" spans="1:1">
      <c r="A8" t="s">
        <v>5810</v>
      </c>
    </row>
    <row r="9" spans="1:1">
      <c r="A9" t="s">
        <v>5811</v>
      </c>
    </row>
    <row r="10" spans="1:1">
      <c r="A10" t="s">
        <v>5812</v>
      </c>
    </row>
    <row r="11" spans="1:1">
      <c r="A11" t="s">
        <v>5813</v>
      </c>
    </row>
    <row r="12" spans="1:1">
      <c r="A12" t="s">
        <v>5814</v>
      </c>
    </row>
    <row r="13" spans="1:1">
      <c r="A13" t="s">
        <v>1922</v>
      </c>
    </row>
  </sheetData>
  <pageMargins left="0.699305555555556" right="0.699305555555556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85</v>
      </c>
    </row>
    <row r="2" spans="1:1">
      <c r="A2" t="s">
        <v>5815</v>
      </c>
    </row>
    <row r="3" spans="1:1">
      <c r="A3" t="s">
        <v>5816</v>
      </c>
    </row>
    <row r="4" spans="1:1">
      <c r="A4" t="s">
        <v>5817</v>
      </c>
    </row>
  </sheetData>
  <pageMargins left="0.699305555555556" right="0.699305555555556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5818</v>
      </c>
    </row>
    <row r="2" spans="1:1">
      <c r="A2" t="s">
        <v>5819</v>
      </c>
    </row>
    <row r="3" spans="1:1">
      <c r="A3" t="s">
        <v>5820</v>
      </c>
    </row>
    <row r="4" spans="1:1">
      <c r="A4" t="s">
        <v>5821</v>
      </c>
    </row>
  </sheetData>
  <pageMargins left="0.699305555555556" right="0.699305555555556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workbookViewId="0">
      <selection activeCell="A1" sqref="A1"/>
    </sheetView>
  </sheetViews>
  <sheetFormatPr defaultColWidth="9" defaultRowHeight="13.5" outlineLevelRow="1"/>
  <sheetData>
    <row r="1" spans="1:1">
      <c r="A1" t="s">
        <v>5822</v>
      </c>
    </row>
    <row r="2" spans="1:1">
      <c r="A2" t="s">
        <v>5823</v>
      </c>
    </row>
  </sheetData>
  <pageMargins left="0.699305555555556" right="0.699305555555556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5824</v>
      </c>
    </row>
    <row r="2" spans="1:1">
      <c r="A2" t="s">
        <v>5825</v>
      </c>
    </row>
    <row r="3" spans="1:1">
      <c r="A3" t="s">
        <v>5826</v>
      </c>
    </row>
    <row r="4" spans="1:1">
      <c r="A4" t="s">
        <v>1922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50</vt:i4>
      </vt:variant>
    </vt:vector>
  </HeadingPairs>
  <TitlesOfParts>
    <vt:vector size="50" baseType="lpstr">
      <vt:lpstr>自然人融资租赁</vt:lpstr>
      <vt:lpstr>借据信息</vt:lpstr>
      <vt:lpstr>租金归还记录</vt:lpstr>
      <vt:lpstr>还款计划</vt:lpstr>
      <vt:lpstr>展期记录</vt:lpstr>
      <vt:lpstr>租赁物信息</vt:lpstr>
      <vt:lpstr>贷款投向地区信息</vt:lpstr>
      <vt:lpstr>结息记录</vt:lpstr>
      <vt:lpstr>fb531f8c7bff04a4</vt:lpstr>
      <vt:lpstr>ee55d70c9f6d8865</vt:lpstr>
      <vt:lpstr>9b0c12d32dce6a53</vt:lpstr>
      <vt:lpstr>e387abeb9afb3ea5</vt:lpstr>
      <vt:lpstr>37d0f5ce19b54925</vt:lpstr>
      <vt:lpstr>b05f4e6559e609b8</vt:lpstr>
      <vt:lpstr>a6a8e8ea23392f29</vt:lpstr>
      <vt:lpstr>4544b2faa1f24ec2</vt:lpstr>
      <vt:lpstr>7135a30470ad5e34</vt:lpstr>
      <vt:lpstr>b0cbcdf165bda713</vt:lpstr>
      <vt:lpstr>85ec0cc5fafc7fed</vt:lpstr>
      <vt:lpstr>005aeec3e3156d2a</vt:lpstr>
      <vt:lpstr>b4eaedd9c3dbd750</vt:lpstr>
      <vt:lpstr>6cb5ffe1758e9f62</vt:lpstr>
      <vt:lpstr>9f95478816f14d8a</vt:lpstr>
      <vt:lpstr>0995ec528730b399</vt:lpstr>
      <vt:lpstr>a9151bbc1c6f1642</vt:lpstr>
      <vt:lpstr>1482489742f8d5af</vt:lpstr>
      <vt:lpstr>c2d6b3fe50683cee</vt:lpstr>
      <vt:lpstr>658c5bb59a46cc94</vt:lpstr>
      <vt:lpstr>fd16acca19e75205</vt:lpstr>
      <vt:lpstr>5d9aed6a1131dae4</vt:lpstr>
      <vt:lpstr>12092507abe42c27</vt:lpstr>
      <vt:lpstr>9593728c9366c999</vt:lpstr>
      <vt:lpstr>55bb524aa5f2b09f</vt:lpstr>
      <vt:lpstr>4747d8baf21530f4</vt:lpstr>
      <vt:lpstr>8240bf1a30ac05e8</vt:lpstr>
      <vt:lpstr>2874a1a4f9522aaa</vt:lpstr>
      <vt:lpstr>c85f68ebabd5eea7</vt:lpstr>
      <vt:lpstr>a5bc797484d28fe9</vt:lpstr>
      <vt:lpstr>d1a7a06955894864</vt:lpstr>
      <vt:lpstr>c9526ce3e6317795</vt:lpstr>
      <vt:lpstr>14f0121386f497cb</vt:lpstr>
      <vt:lpstr>c0ecbd8d5c87edc3</vt:lpstr>
      <vt:lpstr>1e469c10529e2c87</vt:lpstr>
      <vt:lpstr>07c4b90d82a41928</vt:lpstr>
      <vt:lpstr>015f851d90fd4f33</vt:lpstr>
      <vt:lpstr>f489b69b705c8d74</vt:lpstr>
      <vt:lpstr>6b1914d648db1683</vt:lpstr>
      <vt:lpstr>a3a4a626a83be1b3</vt:lpstr>
      <vt:lpstr>420855c99da29264</vt:lpstr>
      <vt:lpstr>421cc7040165a91e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2022-06-28T02:14:00Z</dcterms:created>
  <dcterms:modified xsi:type="dcterms:W3CDTF">2022-07-06T11:40:03Z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</Properties>
</file>