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同业客户信用评级" sheetId="1" r:id="rId1"/>
    <sheet name="fbc298b3a6b2191e" sheetId="2" state="veryHidden" r:id="rId2"/>
  </sheets>
  <calcPr calcId="144525"/>
</workbook>
</file>

<file path=xl/sharedStrings.xml><?xml version="1.0" encoding="utf-8"?>
<sst xmlns="http://schemas.openxmlformats.org/spreadsheetml/2006/main" count="9">
  <si>
    <t>同业客户号</t>
  </si>
  <si>
    <t>信用等级</t>
  </si>
  <si>
    <t>生效起始日期</t>
  </si>
  <si>
    <t>生效终止日期</t>
  </si>
  <si>
    <t>高敏大型企业</t>
  </si>
  <si>
    <t>A-A</t>
  </si>
  <si>
    <t>2022-03-31</t>
  </si>
  <si>
    <t>2023-04-13</t>
  </si>
  <si>
    <t>AAA-A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</si>
</sst>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 applyFont="1" applyBorder="1">
      <alignment vertical="center"/>
    </xf>
    <xf numFmtId="49" fontId="0" fillId="0" borderId="0" xfId="0" applyNumberFormat="1" applyFont="1" applyBorder="1" applyAlignment="1" applyProtection="1">
      <protection locked="0"/>
    </xf>
    <xf numFmtId="49" fontId="0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cols>
    <col min="1" max="1" width="14.975" style="1" customWidth="1"/>
    <col min="2" max="2" width="14" customWidth="1"/>
    <col min="3" max="4" width="17.8916666666667" style="2" customWidth="1"/>
  </cols>
  <sheetData>
    <row r="1" ht="15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4" t="s">
        <v>5</v>
      </c>
      <c r="C2" s="2" t="s">
        <v>6</v>
      </c>
      <c r="D2" s="2" t="s">
        <v>7</v>
      </c>
    </row>
  </sheetData>
  <dataValidations count="1">
    <dataValidation type="list" allowBlank="1" sqref="B2">
      <formula1>INDIRECT("'fbc298b3a6b2191e'!$A$1:$A$1")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同业客户信用评级</vt:lpstr>
      <vt:lpstr>fbc298b3a6b2191e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2022-04-20T08:30:00Z</dcterms:created>
  <dcterms:modified xsi:type="dcterms:W3CDTF">2022-07-06T03:08:57Z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