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wanghaisheng/Downloads/"/>
    </mc:Choice>
  </mc:AlternateContent>
  <bookViews>
    <workbookView xWindow="1200" yWindow="460" windowWidth="27600" windowHeight="17540" tabRatio="500" activeTab="13"/>
  </bookViews>
  <sheets>
    <sheet name="工作表2" sheetId="2" r:id="rId1"/>
    <sheet name="宁夏" sheetId="1" r:id="rId2"/>
    <sheet name="江苏" sheetId="3" r:id="rId3"/>
    <sheet name="gms案例" sheetId="4" r:id="rId4"/>
    <sheet name="工作表1" sheetId="5" r:id="rId5"/>
    <sheet name="工作表3" sheetId="6" r:id="rId6"/>
    <sheet name="gms目标客户" sheetId="8" r:id="rId7"/>
    <sheet name="广东" sheetId="9" r:id="rId8"/>
    <sheet name="学术研究" sheetId="10" r:id="rId9"/>
    <sheet name="江门妇幼医疗服务价格" sheetId="12" r:id="rId10"/>
    <sheet name="国家级儿童早期发展示范基地名称" sheetId="11" r:id="rId11"/>
    <sheet name="爱婴医院" sheetId="13" r:id="rId12"/>
    <sheet name="工作表4" sheetId="14" r:id="rId13"/>
    <sheet name="湖北" sheetId="15" r:id="rId14"/>
  </sheets>
  <definedNames>
    <definedName name="_xlnm._FilterDatabase" localSheetId="3" hidden="1">gms案例!$A$2:$A$109</definedName>
    <definedName name="_xlnm._FilterDatabase" localSheetId="11" hidden="1">爱婴医院!$B$3:$B$7045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用户</author>
  </authors>
  <commentList>
    <comment ref="E2" authorId="0">
      <text>
        <r>
          <rPr>
            <b/>
            <sz val="11"/>
            <color indexed="81"/>
            <rFont val="ＭＳ Ｐゴシック"/>
            <charset val="128"/>
          </rPr>
          <t>Microsoft Office 用户:</t>
        </r>
        <r>
          <rPr>
            <sz val="11"/>
            <color indexed="81"/>
            <rFont val="ＭＳ Ｐゴシック"/>
            <charset val="128"/>
          </rPr>
          <t xml:space="preserve">
国家儿童医学中心主要负责开展我国儿科疑难危重症的诊断与治疗，示范、推广适宜有效的高水平诊疗技术；协助国家卫生计生委制定全国儿科疾病防治规划，编制儿科疾病防治指南、技术规范和有关标准；组织开展儿科专业住院医师规范化培训和专科医师培训，培养临床技术骨干和学科带头人；整合现有资源建立全国儿童主要疾病登记、相关流行病学和公共卫生信息监测信息系统，定期开展数据分析，预测儿科疾病发病和死亡、危险因素流行和发展趋势，有针对性地组织开展全国多中心、大样本临床研究，及时将国内外临床科研成果转化为临床应用；整合资源，构建儿科疾病防治网络，推动开展儿童预防保健服务，探索建立适宜的儿科健康管理服务模式，推动国际儿科疾病防治及儿童医疗保健技术交流与合作，协调、统筹国家儿童区域医疗中心的相关工作。 [2]  </t>
        </r>
      </text>
    </comment>
    <comment ref="K2" authorId="0">
      <text>
        <r>
          <rPr>
            <b/>
            <sz val="11"/>
            <color indexed="81"/>
            <rFont val="ＭＳ Ｐゴシック"/>
            <charset val="128"/>
          </rPr>
          <t>Microsoft Office 用户:</t>
        </r>
        <r>
          <rPr>
            <sz val="11"/>
            <color indexed="81"/>
            <rFont val="ＭＳ Ｐゴシック"/>
            <charset val="128"/>
          </rPr>
          <t xml:space="preserve">
建档立卡贫困患病儿童进行初筛，筛查出146名大病重病患儿，从中又筛选出32人作为首批救治对象，由国家儿童医学中心北京儿童医院专家为患儿制定诊疗方案并进行现场指导。</t>
        </r>
      </text>
    </comment>
  </commentList>
</comments>
</file>

<file path=xl/comments2.xml><?xml version="1.0" encoding="utf-8"?>
<comments xmlns="http://schemas.openxmlformats.org/spreadsheetml/2006/main">
  <authors>
    <author>Microsoft Office 用户</author>
  </authors>
  <commentList>
    <comment ref="H4" authorId="0">
      <text>
        <r>
          <rPr>
            <b/>
            <sz val="11"/>
            <color indexed="81"/>
            <rFont val="ＭＳ Ｐゴシック"/>
            <charset val="128"/>
          </rPr>
          <t>Microsoft Office 用户:</t>
        </r>
        <r>
          <rPr>
            <sz val="11"/>
            <color indexed="81"/>
            <rFont val="ＭＳ Ｐゴシック"/>
            <charset val="128"/>
          </rPr>
          <t xml:space="preserve">
国家儿童医学中心主要负责开展我国儿科疑难危重症的诊断与治疗，示范、推广适宜有效的高水平诊疗技术；协助国家卫生计生委制定全国儿科疾病防治规划，编制儿科疾病防治指南、技术规范和有关标准；组织开展儿科专业住院医师规范化培训和专科医师培训，培养临床技术骨干和学科带头人；整合现有资源建立全国儿童主要疾病登记、相关流行病学和公共卫生信息监测信息系统，定期开展数据分析，预测儿科疾病发病和死亡、危险因素流行和发展趋势，有针对性地组织开展全国多中心、大样本临床研究，及时将国内外临床科研成果转化为临床应用；整合资源，构建儿科疾病防治网络，推动开展儿童预防保健服务，探索建立适宜的儿科健康管理服务模式，推动国际儿科疾病防治及儿童医疗保健技术交流与合作，协调、统筹国家儿童区域医疗中心的相关工作。 [2]  </t>
        </r>
      </text>
    </comment>
    <comment ref="N4" authorId="0">
      <text>
        <r>
          <rPr>
            <b/>
            <sz val="11"/>
            <color indexed="81"/>
            <rFont val="ＭＳ Ｐゴシック"/>
            <charset val="128"/>
          </rPr>
          <t>Microsoft Office 用户:</t>
        </r>
        <r>
          <rPr>
            <sz val="11"/>
            <color indexed="81"/>
            <rFont val="ＭＳ Ｐゴシック"/>
            <charset val="128"/>
          </rPr>
          <t xml:space="preserve">
建档立卡贫困患病儿童进行初筛，筛查出146名大病重病患儿，从中又筛选出32人作为首批救治对象，由国家儿童医学中心北京儿童医院专家为患儿制定诊疗方案并进行现场指导。</t>
        </r>
      </text>
    </comment>
  </commentList>
</comments>
</file>

<file path=xl/sharedStrings.xml><?xml version="1.0" encoding="utf-8"?>
<sst xmlns="http://schemas.openxmlformats.org/spreadsheetml/2006/main" count="36229" uniqueCount="19279">
  <si>
    <t>银川市第一人民医院</t>
    <phoneticPr fontId="2" type="noConversion"/>
  </si>
  <si>
    <r>
      <t>医院</t>
    </r>
    <r>
      <rPr>
        <sz val="12"/>
        <color theme="1"/>
        <rFont val="DengXian"/>
        <family val="2"/>
        <charset val="134"/>
        <scheme val="minor"/>
      </rPr>
      <t>HIS系统升级</t>
    </r>
  </si>
  <si>
    <t>创业慧康科技股份有限公司</t>
    <phoneticPr fontId="2" type="noConversion"/>
  </si>
  <si>
    <t>银川市第一人民医院护理智能信息系统</t>
    <phoneticPr fontId="2" type="noConversion"/>
  </si>
  <si>
    <t>上海忠秐信息科技有限公司</t>
    <phoneticPr fontId="2" type="noConversion"/>
  </si>
  <si>
    <t>银川市第一人民医院客观结构化临床考试系统</t>
    <phoneticPr fontId="2" type="noConversion"/>
  </si>
  <si>
    <t>宁夏德正康教育科技有限公司</t>
  </si>
  <si>
    <t xml:space="preserve">846600.00元 </t>
    <phoneticPr fontId="2" type="noConversion"/>
  </si>
  <si>
    <t>重症医学临床管理软件一套、手麻信息管理软件一套。</t>
    <phoneticPr fontId="2" type="noConversion"/>
  </si>
  <si>
    <t>上海米健信息技术有限公司</t>
    <phoneticPr fontId="2" type="noConversion"/>
  </si>
  <si>
    <t>银川市第一人民医院绩效管理咨询服务项目</t>
    <phoneticPr fontId="2" type="noConversion"/>
  </si>
  <si>
    <t>上海蓬海涞讯数据技术有限公司</t>
    <phoneticPr fontId="2" type="noConversion"/>
  </si>
  <si>
    <t>￥1,500,000.00 元</t>
    <phoneticPr fontId="2" type="noConversion"/>
  </si>
  <si>
    <t>电子病历系统采购项目</t>
    <phoneticPr fontId="2" type="noConversion"/>
  </si>
  <si>
    <t>江苏曼荼罗软件股份有限公司</t>
    <phoneticPr fontId="2" type="noConversion"/>
  </si>
  <si>
    <t>￥1,890,000.00元</t>
    <phoneticPr fontId="2" type="noConversion"/>
  </si>
  <si>
    <t>宁夏回族自治区人民医院</t>
    <phoneticPr fontId="2" type="noConversion"/>
  </si>
  <si>
    <t>信息化服务器集群及存储扩容、安全建设项目</t>
    <phoneticPr fontId="2" type="noConversion"/>
  </si>
  <si>
    <t>无线心电分析系统、心电病理超声信息系统维保</t>
    <phoneticPr fontId="2" type="noConversion"/>
  </si>
  <si>
    <t>北京麦迪克斯科技有限公司</t>
  </si>
  <si>
    <t>北京麦迪克斯科技有限公司</t>
    <phoneticPr fontId="2" type="noConversion"/>
  </si>
  <si>
    <t>￥616600.00元</t>
    <phoneticPr fontId="2" type="noConversion"/>
  </si>
  <si>
    <t>健康管理中心智慧导诊系统采购项目</t>
    <phoneticPr fontId="2" type="noConversion"/>
  </si>
  <si>
    <t>北京/神州视翰</t>
    <phoneticPr fontId="2" type="noConversion"/>
  </si>
  <si>
    <t xml:space="preserve">41.2万元 </t>
    <phoneticPr fontId="2" type="noConversion"/>
  </si>
  <si>
    <t>OPERA眼科门诊电子病历系统软件</t>
    <phoneticPr fontId="2" type="noConversion"/>
  </si>
  <si>
    <t>医学影像、数据传输处理软件</t>
    <phoneticPr fontId="2" type="noConversion"/>
  </si>
  <si>
    <t>北京高视医疗信息技术有限公司</t>
  </si>
  <si>
    <t>北京高视医疗信息技术有限公司</t>
    <phoneticPr fontId="2" type="noConversion"/>
  </si>
  <si>
    <t>￥2430000.00</t>
    <phoneticPr fontId="2" type="noConversion"/>
  </si>
  <si>
    <t>核医学管理信息系统</t>
    <phoneticPr fontId="2" type="noConversion"/>
  </si>
  <si>
    <t>￥870000.00</t>
  </si>
  <si>
    <t>人力资源管理信息系统维保</t>
  </si>
  <si>
    <t xml:space="preserve">宁夏宏景远大软件有限公司 </t>
    <phoneticPr fontId="2" type="noConversion"/>
  </si>
  <si>
    <t>￥79000.00</t>
  </si>
  <si>
    <t>财务软件系统升级服务</t>
    <phoneticPr fontId="2" type="noConversion"/>
  </si>
  <si>
    <t>宁夏世友信息技术有限公司</t>
    <phoneticPr fontId="2" type="noConversion"/>
  </si>
  <si>
    <t>￥145000.00</t>
    <phoneticPr fontId="2" type="noConversion"/>
  </si>
  <si>
    <t>北京恒亿慧通科技有限公司</t>
    <phoneticPr fontId="2" type="noConversion"/>
  </si>
  <si>
    <t>运维管理系统维保</t>
    <phoneticPr fontId="2" type="noConversion"/>
  </si>
  <si>
    <t>如果在采购以后并未出现新的维保招标 中标 是否可以认为已经被替换</t>
    <rPh sb="0" eb="1">
      <t>ru'g</t>
    </rPh>
    <rPh sb="2" eb="3">
      <t>z</t>
    </rPh>
    <rPh sb="3" eb="4">
      <t>cai'gou</t>
    </rPh>
    <rPh sb="5" eb="6">
      <t>yi'h</t>
    </rPh>
    <rPh sb="7" eb="8">
      <t>bing'wei</t>
    </rPh>
    <rPh sb="9" eb="10">
      <t>chu'x</t>
    </rPh>
    <rPh sb="11" eb="12">
      <t>xin</t>
    </rPh>
    <rPh sb="12" eb="13">
      <t>d</t>
    </rPh>
    <rPh sb="13" eb="14">
      <t>wei'bao</t>
    </rPh>
    <rPh sb="15" eb="16">
      <t>zhao'b</t>
    </rPh>
    <rPh sb="18" eb="19">
      <t>zh'biao</t>
    </rPh>
    <rPh sb="21" eb="22">
      <t>s'f</t>
    </rPh>
    <rPh sb="23" eb="24">
      <t>ke'y</t>
    </rPh>
    <rPh sb="25" eb="26">
      <t>ren'w</t>
    </rPh>
    <rPh sb="27" eb="28">
      <t>yi'j</t>
    </rPh>
    <rPh sb="29" eb="30">
      <t>bei</t>
    </rPh>
    <rPh sb="30" eb="31">
      <t>ti'h</t>
    </rPh>
    <phoneticPr fontId="2" type="noConversion"/>
  </si>
  <si>
    <t>￥60500.00</t>
  </si>
  <si>
    <t>北大医疗信息技术有限公司</t>
  </si>
  <si>
    <t>信息集成平台建设</t>
  </si>
  <si>
    <t>￥11800000.00元</t>
  </si>
  <si>
    <t>三地两中心建设计算机设备及软件采购</t>
  </si>
  <si>
    <t>宁夏恒信捷通信息技术服务有限公司</t>
  </si>
  <si>
    <t>￥2878800.00元</t>
    <phoneticPr fontId="2" type="noConversion"/>
  </si>
  <si>
    <t>病理信息系统升级</t>
  </si>
  <si>
    <t>西夏分院、宁南医院心电管理信息系统</t>
  </si>
  <si>
    <t>心电信息系统及超声信息系统等维保</t>
  </si>
  <si>
    <t>采购内容：HIS医疗信息系统维保服务</t>
    <phoneticPr fontId="2" type="noConversion"/>
  </si>
  <si>
    <t>医患关系管理系统平台</t>
    <phoneticPr fontId="2" type="noConversion"/>
  </si>
  <si>
    <t>宁夏安正科贸有限公司</t>
  </si>
  <si>
    <t>￥1100000.00</t>
    <phoneticPr fontId="2" type="noConversion"/>
  </si>
  <si>
    <t>（￥818600.00）</t>
    <phoneticPr fontId="2" type="noConversion"/>
  </si>
  <si>
    <t>宁夏回族自治区妇幼保健院</t>
    <phoneticPr fontId="2" type="noConversion"/>
  </si>
  <si>
    <t>信息系统建设项目中标公告</t>
    <phoneticPr fontId="2" type="noConversion"/>
  </si>
  <si>
    <t>¥3178000.00元</t>
  </si>
  <si>
    <t>门诊一码通管理系统</t>
  </si>
  <si>
    <t>IIH V1.0</t>
  </si>
  <si>
    <t>门急诊挂号系统</t>
  </si>
  <si>
    <t>门急诊分诊叫号系统</t>
  </si>
  <si>
    <t>门急诊收费系统</t>
  </si>
  <si>
    <t>出入院结算管理系统</t>
  </si>
  <si>
    <t>医保系统接口</t>
  </si>
  <si>
    <t>药品库房管理信息系统</t>
  </si>
  <si>
    <t>门急诊药房管理系统</t>
  </si>
  <si>
    <t>住院药房管理系统</t>
  </si>
  <si>
    <t>统计管理</t>
  </si>
  <si>
    <t>物资管理系统</t>
  </si>
  <si>
    <t>门急诊医生站系统</t>
  </si>
  <si>
    <t>住院医生工作站系统</t>
  </si>
  <si>
    <t>住院护士工作站系统</t>
  </si>
  <si>
    <t>住院电子病历系统</t>
  </si>
  <si>
    <t>病案管理系统</t>
  </si>
  <si>
    <t>医技管理系统</t>
  </si>
  <si>
    <t>检验信息系统LIS</t>
  </si>
  <si>
    <r>
      <t>无锡市儿童</t>
    </r>
    <r>
      <rPr>
        <sz val="12"/>
        <color rgb="FFFF0000"/>
        <rFont val="DengXian"/>
        <family val="2"/>
        <charset val="134"/>
        <scheme val="minor"/>
      </rPr>
      <t>医院</t>
    </r>
  </si>
  <si>
    <t xml:space="preserve">GMS全身运动评估系统 </t>
    <phoneticPr fontId="2" type="noConversion"/>
  </si>
  <si>
    <t>中标单位：南昌贤伟实业有限公司</t>
  </si>
  <si>
    <t>制造商名称：上海赋瑞实业发展有限公司</t>
  </si>
  <si>
    <t>规格型号：V1.0</t>
  </si>
  <si>
    <t>中标金额：人民币壹拾陆万壹仟捌佰元整（¥161,800.00）</t>
  </si>
  <si>
    <t>南宁市第一人民医院</t>
    <rPh sb="0" eb="1">
      <t>nan'ning'shi</t>
    </rPh>
    <rPh sb="3" eb="4">
      <t>di'yi'ren'm</t>
    </rPh>
    <rPh sb="5" eb="6">
      <t>ren'm</t>
    </rPh>
    <rPh sb="7" eb="8">
      <t>y'y</t>
    </rPh>
    <phoneticPr fontId="2" type="noConversion"/>
  </si>
  <si>
    <t>北京马丁医疗技术有限公司</t>
    <phoneticPr fontId="2" type="noConversion"/>
  </si>
  <si>
    <t>2019年3月5号</t>
    <rPh sb="4" eb="5">
      <t>nian</t>
    </rPh>
    <rPh sb="6" eb="7">
      <t>yue</t>
    </rPh>
    <rPh sb="8" eb="9">
      <t>hao</t>
    </rPh>
    <phoneticPr fontId="2" type="noConversion"/>
  </si>
  <si>
    <t>14万</t>
    <rPh sb="2" eb="3">
      <t>wan</t>
    </rPh>
    <phoneticPr fontId="2" type="noConversion"/>
  </si>
  <si>
    <t>泰安市中心医院</t>
    <rPh sb="0" eb="1">
      <t>tai'an's</t>
    </rPh>
    <rPh sb="3" eb="4">
      <t>zh'x</t>
    </rPh>
    <rPh sb="5" eb="6">
      <t>y'y</t>
    </rPh>
    <phoneticPr fontId="2" type="noConversion"/>
  </si>
  <si>
    <t>南京铭迪盈商贸有限公司</t>
  </si>
  <si>
    <t>濮阳市妇幼保健院</t>
  </si>
  <si>
    <r>
      <t>2018</t>
    </r>
    <r>
      <rPr>
        <sz val="15"/>
        <color rgb="FF000000"/>
        <rFont val="黑体"/>
        <family val="3"/>
        <charset val="134"/>
      </rPr>
      <t xml:space="preserve">年 </t>
    </r>
    <r>
      <rPr>
        <sz val="15"/>
        <color rgb="FF000000"/>
        <rFont val="宋体"/>
        <family val="3"/>
        <charset val="134"/>
      </rPr>
      <t xml:space="preserve">07 </t>
    </r>
    <r>
      <rPr>
        <sz val="15"/>
        <color rgb="FF000000"/>
        <rFont val="黑体"/>
        <family val="3"/>
        <charset val="134"/>
      </rPr>
      <t xml:space="preserve">月 </t>
    </r>
    <r>
      <rPr>
        <sz val="15"/>
        <color rgb="FF000000"/>
        <rFont val="宋体"/>
        <family val="3"/>
        <charset val="134"/>
      </rPr>
      <t>09</t>
    </r>
    <r>
      <rPr>
        <sz val="15"/>
        <color rgb="FF000000"/>
        <rFont val="黑体"/>
        <family val="3"/>
        <charset val="134"/>
      </rPr>
      <t>日</t>
    </r>
  </si>
  <si>
    <t>开封市儿童医院</t>
  </si>
  <si>
    <t>13 万元</t>
  </si>
  <si>
    <t>南京宁诚医疗器械有限公司</t>
  </si>
  <si>
    <t>上海赋瑞v1.0</t>
  </si>
  <si>
    <t>南通市妇幼保健院</t>
    <rPh sb="0" eb="1">
      <t>nan'tong'shi</t>
    </rPh>
    <rPh sb="3" eb="4">
      <t>fu'you'bao'j</t>
    </rPh>
    <phoneticPr fontId="2" type="noConversion"/>
  </si>
  <si>
    <t>南京市儿童医院</t>
    <rPh sb="0" eb="1">
      <t>nan'j's</t>
    </rPh>
    <rPh sb="3" eb="4">
      <t>er't</t>
    </rPh>
    <rPh sb="5" eb="6">
      <t>y'y</t>
    </rPh>
    <phoneticPr fontId="2" type="noConversion"/>
  </si>
  <si>
    <t>2019年5月28号</t>
    <rPh sb="4" eb="5">
      <t>nian</t>
    </rPh>
    <rPh sb="6" eb="7">
      <t>yue</t>
    </rPh>
    <rPh sb="9" eb="10">
      <t>hao</t>
    </rPh>
    <phoneticPr fontId="2" type="noConversion"/>
  </si>
  <si>
    <t>于都县人民医院</t>
    <rPh sb="0" eb="1">
      <t>yu'du'xian</t>
    </rPh>
    <rPh sb="3" eb="4">
      <t>ren'm</t>
    </rPh>
    <rPh sb="5" eb="6">
      <t>y'y</t>
    </rPh>
    <phoneticPr fontId="2" type="noConversion"/>
  </si>
  <si>
    <t>胜利油田中心医院</t>
    <phoneticPr fontId="2" type="noConversion"/>
  </si>
  <si>
    <t>2019-07-16 </t>
  </si>
  <si>
    <t>江苏省妇幼保健院</t>
  </si>
  <si>
    <t>2017年10月</t>
    <phoneticPr fontId="2" type="noConversion"/>
  </si>
  <si>
    <t>聊城市中心医院</t>
    <rPh sb="0" eb="1">
      <t>liao'cheng'shi</t>
    </rPh>
    <rPh sb="3" eb="4">
      <t>zh'x</t>
    </rPh>
    <rPh sb="5" eb="6">
      <t>y'y</t>
    </rPh>
    <phoneticPr fontId="2" type="noConversion"/>
  </si>
  <si>
    <r>
      <t>济南市妇幼保健院</t>
    </r>
    <r>
      <rPr>
        <sz val="12"/>
        <color rgb="FF999999"/>
        <rFont val="DengXian"/>
        <family val="3"/>
        <charset val="134"/>
        <scheme val="minor"/>
      </rPr>
      <t>(81)</t>
    </r>
  </si>
  <si>
    <r>
      <t>广东省妇幼保健院</t>
    </r>
    <r>
      <rPr>
        <sz val="12"/>
        <color rgb="FF999999"/>
        <rFont val="DengXian"/>
        <family val="3"/>
        <charset val="134"/>
        <scheme val="minor"/>
      </rPr>
      <t>(71)</t>
    </r>
  </si>
  <si>
    <r>
      <t>首都医科大学附属北京同仁医院</t>
    </r>
    <r>
      <rPr>
        <sz val="12"/>
        <color rgb="FF999999"/>
        <rFont val="DengXian"/>
        <family val="3"/>
        <charset val="134"/>
        <scheme val="minor"/>
      </rPr>
      <t>(70)</t>
    </r>
  </si>
  <si>
    <r>
      <t>广西妇幼保健院</t>
    </r>
    <r>
      <rPr>
        <sz val="12"/>
        <color rgb="FF999999"/>
        <rFont val="DengXian"/>
        <family val="3"/>
        <charset val="134"/>
        <scheme val="minor"/>
      </rPr>
      <t>(68)</t>
    </r>
  </si>
  <si>
    <r>
      <t>柳州市妇幼保健院</t>
    </r>
    <r>
      <rPr>
        <sz val="12"/>
        <color rgb="FF999999"/>
        <rFont val="DengXian"/>
        <family val="3"/>
        <charset val="134"/>
        <scheme val="minor"/>
      </rPr>
      <t>(63)</t>
    </r>
  </si>
  <si>
    <r>
      <t>浙江大学医学院附属儿童医院</t>
    </r>
    <r>
      <rPr>
        <sz val="12"/>
        <color rgb="FF999999"/>
        <rFont val="DengXian"/>
        <family val="3"/>
        <charset val="134"/>
        <scheme val="minor"/>
      </rPr>
      <t>(63)</t>
    </r>
  </si>
  <si>
    <r>
      <t>江西省妇幼保健院</t>
    </r>
    <r>
      <rPr>
        <sz val="12"/>
        <color rgb="FF999999"/>
        <rFont val="DengXian"/>
        <family val="3"/>
        <charset val="134"/>
        <scheme val="minor"/>
      </rPr>
      <t>(62)</t>
    </r>
  </si>
  <si>
    <r>
      <t>北京市耳鼻咽喉科研究所</t>
    </r>
    <r>
      <rPr>
        <sz val="12"/>
        <color rgb="FF999999"/>
        <rFont val="DengXian"/>
        <family val="3"/>
        <charset val="134"/>
        <scheme val="minor"/>
      </rPr>
      <t>(61)</t>
    </r>
  </si>
  <si>
    <r>
      <t>首都医科大学附属北京妇产医院</t>
    </r>
    <r>
      <rPr>
        <sz val="12"/>
        <color rgb="FF999999"/>
        <rFont val="DengXian"/>
        <family val="3"/>
        <charset val="134"/>
        <scheme val="minor"/>
      </rPr>
      <t>(57)</t>
    </r>
  </si>
  <si>
    <r>
      <t>解放军总医院</t>
    </r>
    <r>
      <rPr>
        <sz val="12"/>
        <color rgb="FF999999"/>
        <rFont val="DengXian"/>
        <family val="3"/>
        <charset val="134"/>
        <scheme val="minor"/>
      </rPr>
      <t>(53)</t>
    </r>
  </si>
  <si>
    <r>
      <t>福建省妇幼保健院</t>
    </r>
    <r>
      <rPr>
        <sz val="12"/>
        <color rgb="FF999999"/>
        <rFont val="DengXian"/>
        <family val="3"/>
        <charset val="134"/>
        <scheme val="minor"/>
      </rPr>
      <t>(50)</t>
    </r>
  </si>
  <si>
    <r>
      <t>复旦大学附属儿科医院</t>
    </r>
    <r>
      <rPr>
        <sz val="12"/>
        <color rgb="FF999999"/>
        <rFont val="DengXian"/>
        <family val="3"/>
        <charset val="134"/>
        <scheme val="minor"/>
      </rPr>
      <t>(49)</t>
    </r>
  </si>
  <si>
    <r>
      <t>广州市妇女儿童医疗中心</t>
    </r>
    <r>
      <rPr>
        <sz val="12"/>
        <color rgb="FF999999"/>
        <rFont val="DengXian"/>
        <family val="3"/>
        <charset val="134"/>
        <scheme val="minor"/>
      </rPr>
      <t>(47)</t>
    </r>
  </si>
  <si>
    <r>
      <t>上海交通大学医学院附属新华医院</t>
    </r>
    <r>
      <rPr>
        <sz val="12"/>
        <color rgb="FF999999"/>
        <rFont val="DengXian"/>
        <family val="3"/>
        <charset val="134"/>
        <scheme val="minor"/>
      </rPr>
      <t>(45)</t>
    </r>
  </si>
  <si>
    <r>
      <t>上海第二医科大学附属新华医院</t>
    </r>
    <r>
      <rPr>
        <sz val="12"/>
        <color rgb="FF999999"/>
        <rFont val="DengXian"/>
        <family val="3"/>
        <charset val="134"/>
        <scheme val="minor"/>
      </rPr>
      <t>(44)</t>
    </r>
  </si>
  <si>
    <r>
      <t>广东省佛山市妇幼保健院</t>
    </r>
    <r>
      <rPr>
        <sz val="12"/>
        <color rgb="FF999999"/>
        <rFont val="DengXian"/>
        <family val="3"/>
        <charset val="134"/>
        <scheme val="minor"/>
      </rPr>
      <t>(41)</t>
    </r>
  </si>
  <si>
    <r>
      <t>北京大学第一医院</t>
    </r>
    <r>
      <rPr>
        <sz val="12"/>
        <color rgb="FF999999"/>
        <rFont val="DengXian"/>
        <family val="3"/>
        <charset val="134"/>
        <scheme val="minor"/>
      </rPr>
      <t>(38)</t>
    </r>
  </si>
  <si>
    <r>
      <t>广东省珠海市妇幼保健院</t>
    </r>
    <r>
      <rPr>
        <sz val="12"/>
        <color rgb="FF999999"/>
        <rFont val="DengXian"/>
        <family val="3"/>
        <charset val="134"/>
        <scheme val="minor"/>
      </rPr>
      <t>(38)</t>
    </r>
  </si>
  <si>
    <r>
      <t>复旦大学</t>
    </r>
    <r>
      <rPr>
        <sz val="12"/>
        <color rgb="FF999999"/>
        <rFont val="DengXian"/>
        <family val="3"/>
        <charset val="134"/>
        <scheme val="minor"/>
      </rPr>
      <t>(38)</t>
    </r>
  </si>
  <si>
    <r>
      <t>新疆维吾尔自治区人民医院</t>
    </r>
    <r>
      <rPr>
        <sz val="12"/>
        <color rgb="FF999999"/>
        <rFont val="DengXian"/>
        <family val="3"/>
        <charset val="134"/>
        <scheme val="minor"/>
      </rPr>
      <t>(33)</t>
    </r>
  </si>
  <si>
    <r>
      <t>上海市儿童医院</t>
    </r>
    <r>
      <rPr>
        <sz val="12"/>
        <color rgb="FF999999"/>
        <rFont val="DengXian"/>
        <family val="3"/>
        <charset val="134"/>
        <scheme val="minor"/>
      </rPr>
      <t>(33)</t>
    </r>
  </si>
  <si>
    <r>
      <t>南京医科大学第一附属医院</t>
    </r>
    <r>
      <rPr>
        <sz val="12"/>
        <color rgb="FF999999"/>
        <rFont val="DengXian"/>
        <family val="3"/>
        <charset val="134"/>
        <scheme val="minor"/>
      </rPr>
      <t>(32)</t>
    </r>
  </si>
  <si>
    <r>
      <t>潍坊市妇幼保健院</t>
    </r>
    <r>
      <rPr>
        <sz val="12"/>
        <color rgb="FF999999"/>
        <rFont val="DengXian"/>
        <family val="3"/>
        <charset val="134"/>
        <scheme val="minor"/>
      </rPr>
      <t>(32)</t>
    </r>
  </si>
  <si>
    <r>
      <t>泰安市妇幼保健院</t>
    </r>
    <r>
      <rPr>
        <sz val="12"/>
        <color rgb="FF999999"/>
        <rFont val="DengXian"/>
        <family val="3"/>
        <charset val="134"/>
        <scheme val="minor"/>
      </rPr>
      <t>(31)</t>
    </r>
  </si>
  <si>
    <r>
      <t>北京市海淀区妇幼保健院</t>
    </r>
    <r>
      <rPr>
        <sz val="12"/>
        <color rgb="FF999999"/>
        <rFont val="DengXian"/>
        <family val="3"/>
        <charset val="134"/>
        <scheme val="minor"/>
      </rPr>
      <t>(31)</t>
    </r>
  </si>
  <si>
    <r>
      <t>宁波市妇女儿童医院</t>
    </r>
    <r>
      <rPr>
        <sz val="12"/>
        <color rgb="FF999999"/>
        <rFont val="DengXian"/>
        <family val="3"/>
        <charset val="134"/>
        <scheme val="minor"/>
      </rPr>
      <t>(31)</t>
    </r>
  </si>
  <si>
    <r>
      <t>江苏省无锡市妇幼保健院</t>
    </r>
    <r>
      <rPr>
        <sz val="12"/>
        <color rgb="FF999999"/>
        <rFont val="DengXian"/>
        <family val="3"/>
        <charset val="134"/>
        <scheme val="minor"/>
      </rPr>
      <t>(31)</t>
    </r>
  </si>
  <si>
    <r>
      <t>东莞市妇幼保健院</t>
    </r>
    <r>
      <rPr>
        <sz val="12"/>
        <color rgb="FF999999"/>
        <rFont val="DengXian"/>
        <family val="3"/>
        <charset val="134"/>
        <scheme val="minor"/>
      </rPr>
      <t>(29)</t>
    </r>
  </si>
  <si>
    <r>
      <t>郑州大学第三附属医院</t>
    </r>
    <r>
      <rPr>
        <sz val="12"/>
        <color rgb="FF999999"/>
        <rFont val="DengXian"/>
        <family val="3"/>
        <charset val="134"/>
        <scheme val="minor"/>
      </rPr>
      <t>(29)</t>
    </r>
  </si>
  <si>
    <r>
      <t>甘肃省妇幼保健院</t>
    </r>
    <r>
      <rPr>
        <sz val="12"/>
        <color rgb="FF999999"/>
        <rFont val="DengXian"/>
        <family val="3"/>
        <charset val="134"/>
        <scheme val="minor"/>
      </rPr>
      <t>(28)</t>
    </r>
  </si>
  <si>
    <r>
      <t>广州市妇婴医院</t>
    </r>
    <r>
      <rPr>
        <sz val="12"/>
        <color rgb="FF999999"/>
        <rFont val="DengXian"/>
        <family val="3"/>
        <charset val="134"/>
        <scheme val="minor"/>
      </rPr>
      <t>(28)</t>
    </r>
  </si>
  <si>
    <r>
      <t>四川省妇幼保健院</t>
    </r>
    <r>
      <rPr>
        <sz val="12"/>
        <color rgb="FF999999"/>
        <rFont val="DengXian"/>
        <family val="3"/>
        <charset val="134"/>
        <scheme val="minor"/>
      </rPr>
      <t>(26)</t>
    </r>
  </si>
  <si>
    <r>
      <t>重庆医科大学附属儿童医院</t>
    </r>
    <r>
      <rPr>
        <sz val="12"/>
        <color rgb="FF999999"/>
        <rFont val="DengXian"/>
        <family val="3"/>
        <charset val="134"/>
        <scheme val="minor"/>
      </rPr>
      <t>(26)</t>
    </r>
  </si>
  <si>
    <r>
      <t>宝鸡市妇幼保健院</t>
    </r>
    <r>
      <rPr>
        <sz val="12"/>
        <color rgb="FF999999"/>
        <rFont val="DengXian"/>
        <family val="3"/>
        <charset val="134"/>
        <scheme val="minor"/>
      </rPr>
      <t>(26)</t>
    </r>
  </si>
  <si>
    <r>
      <t>华中科技大学同济医学院附属同济...</t>
    </r>
    <r>
      <rPr>
        <sz val="12"/>
        <color rgb="FF999999"/>
        <rFont val="DengXian"/>
        <family val="3"/>
        <charset val="134"/>
        <scheme val="minor"/>
      </rPr>
      <t>(25)</t>
    </r>
  </si>
  <si>
    <r>
      <t>石家庄市妇幼保健院</t>
    </r>
    <r>
      <rPr>
        <sz val="12"/>
        <color rgb="FF999999"/>
        <rFont val="DengXian"/>
        <family val="3"/>
        <charset val="134"/>
        <scheme val="minor"/>
      </rPr>
      <t>(24)</t>
    </r>
  </si>
  <si>
    <r>
      <t>南方医科大学附属中山市博爱医院</t>
    </r>
    <r>
      <rPr>
        <sz val="12"/>
        <color rgb="FF999999"/>
        <rFont val="DengXian"/>
        <family val="3"/>
        <charset val="134"/>
        <scheme val="minor"/>
      </rPr>
      <t>(24)</t>
    </r>
  </si>
  <si>
    <r>
      <t>常州市妇幼保健院</t>
    </r>
    <r>
      <rPr>
        <sz val="12"/>
        <color rgb="FF999999"/>
        <rFont val="DengXian"/>
        <family val="3"/>
        <charset val="134"/>
        <scheme val="minor"/>
      </rPr>
      <t>(23)</t>
    </r>
  </si>
  <si>
    <r>
      <t>湖南省妇幼保健院</t>
    </r>
    <r>
      <rPr>
        <sz val="12"/>
        <color rgb="FF999999"/>
        <rFont val="DengXian"/>
        <family val="3"/>
        <charset val="134"/>
        <scheme val="minor"/>
      </rPr>
      <t>(23)</t>
    </r>
  </si>
  <si>
    <r>
      <t>山东大学</t>
    </r>
    <r>
      <rPr>
        <sz val="12"/>
        <color rgb="FF999999"/>
        <rFont val="DengXian"/>
        <family val="3"/>
        <charset val="134"/>
        <scheme val="minor"/>
      </rPr>
      <t>(23)</t>
    </r>
  </si>
  <si>
    <t>以 新生儿 筛查为关键词</t>
    <rPh sb="0" eb="1">
      <t>yi</t>
    </rPh>
    <rPh sb="2" eb="3">
      <t>xin'sheng'er</t>
    </rPh>
    <rPh sb="6" eb="7">
      <t>shai'cha</t>
    </rPh>
    <rPh sb="8" eb="9">
      <t>wei</t>
    </rPh>
    <rPh sb="9" eb="10">
      <t>g'j'ci</t>
    </rPh>
    <phoneticPr fontId="2" type="noConversion"/>
  </si>
  <si>
    <r>
      <t>黄丽辉</t>
    </r>
    <r>
      <rPr>
        <sz val="12"/>
        <color rgb="FF999999"/>
        <rFont val="DengXian"/>
        <family val="3"/>
        <charset val="134"/>
        <scheme val="minor"/>
      </rPr>
      <t>(43)</t>
    </r>
  </si>
  <si>
    <r>
      <t>朱文斌</t>
    </r>
    <r>
      <rPr>
        <sz val="12"/>
        <color rgb="FF999999"/>
        <rFont val="DengXian"/>
        <family val="3"/>
        <charset val="134"/>
        <scheme val="minor"/>
      </rPr>
      <t>(33)</t>
    </r>
  </si>
  <si>
    <r>
      <t>王枫</t>
    </r>
    <r>
      <rPr>
        <sz val="12"/>
        <color rgb="FF999999"/>
        <rFont val="DengXian"/>
        <family val="3"/>
        <charset val="134"/>
        <scheme val="minor"/>
      </rPr>
      <t>(32)</t>
    </r>
  </si>
  <si>
    <r>
      <t>黄志华</t>
    </r>
    <r>
      <rPr>
        <sz val="12"/>
        <color rgb="FF999999"/>
        <rFont val="DengXian"/>
        <family val="3"/>
        <charset val="134"/>
        <scheme val="minor"/>
      </rPr>
      <t>(32)</t>
    </r>
  </si>
  <si>
    <r>
      <t>聂文英</t>
    </r>
    <r>
      <rPr>
        <sz val="12"/>
        <color rgb="FF999999"/>
        <rFont val="DengXian"/>
        <family val="3"/>
        <charset val="134"/>
        <scheme val="minor"/>
      </rPr>
      <t>(30)</t>
    </r>
  </si>
  <si>
    <r>
      <t>赵红</t>
    </r>
    <r>
      <rPr>
        <sz val="12"/>
        <color rgb="FF999999"/>
        <rFont val="DengXian"/>
        <family val="3"/>
        <charset val="134"/>
        <scheme val="minor"/>
      </rPr>
      <t>(30)</t>
    </r>
  </si>
  <si>
    <r>
      <t>陈少科</t>
    </r>
    <r>
      <rPr>
        <sz val="12"/>
        <color rgb="FF999999"/>
        <rFont val="DengXian"/>
        <family val="3"/>
        <charset val="134"/>
        <scheme val="minor"/>
      </rPr>
      <t>(30)</t>
    </r>
  </si>
  <si>
    <r>
      <t>杨蓉</t>
    </r>
    <r>
      <rPr>
        <sz val="12"/>
        <color rgb="FF999999"/>
        <rFont val="DengXian"/>
        <family val="3"/>
        <charset val="134"/>
        <scheme val="minor"/>
      </rPr>
      <t>(29)</t>
    </r>
  </si>
  <si>
    <r>
      <t>王旌</t>
    </r>
    <r>
      <rPr>
        <sz val="12"/>
        <color rgb="FF999999"/>
        <rFont val="DengXian"/>
        <family val="3"/>
        <charset val="134"/>
        <scheme val="minor"/>
      </rPr>
      <t>(28)</t>
    </r>
  </si>
  <si>
    <r>
      <t>李旺</t>
    </r>
    <r>
      <rPr>
        <sz val="12"/>
        <color rgb="FF999999"/>
        <rFont val="DengXian"/>
        <family val="3"/>
        <charset val="134"/>
        <scheme val="minor"/>
      </rPr>
      <t>(28)</t>
    </r>
  </si>
  <si>
    <r>
      <t>罗超</t>
    </r>
    <r>
      <rPr>
        <sz val="12"/>
        <color rgb="FF999999"/>
        <rFont val="DengXian"/>
        <family val="3"/>
        <charset val="134"/>
        <scheme val="minor"/>
      </rPr>
      <t>(27)</t>
    </r>
  </si>
  <si>
    <r>
      <t>林彩娟</t>
    </r>
    <r>
      <rPr>
        <sz val="12"/>
        <color rgb="FF999999"/>
        <rFont val="DengXian"/>
        <family val="3"/>
        <charset val="134"/>
        <scheme val="minor"/>
      </rPr>
      <t>(27)</t>
    </r>
  </si>
  <si>
    <r>
      <t>黄丽辉</t>
    </r>
    <r>
      <rPr>
        <sz val="12"/>
        <color rgb="FF999999"/>
        <rFont val="DengXian"/>
        <family val="3"/>
        <charset val="134"/>
        <scheme val="minor"/>
      </rPr>
      <t>(26)</t>
    </r>
  </si>
  <si>
    <r>
      <t>田国力</t>
    </r>
    <r>
      <rPr>
        <sz val="12"/>
        <color rgb="FF999999"/>
        <rFont val="DengXian"/>
        <family val="3"/>
        <charset val="134"/>
        <scheme val="minor"/>
      </rPr>
      <t>(23)</t>
    </r>
  </si>
  <si>
    <r>
      <t>玉晋武</t>
    </r>
    <r>
      <rPr>
        <sz val="12"/>
        <color rgb="FF999999"/>
        <rFont val="DengXian"/>
        <family val="3"/>
        <charset val="134"/>
        <scheme val="minor"/>
      </rPr>
      <t>(23)</t>
    </r>
  </si>
  <si>
    <r>
      <t>王秋菊</t>
    </r>
    <r>
      <rPr>
        <sz val="12"/>
        <color rgb="FF999999"/>
        <rFont val="DengXian"/>
        <family val="3"/>
        <charset val="134"/>
        <scheme val="minor"/>
      </rPr>
      <t>(22)</t>
    </r>
  </si>
  <si>
    <r>
      <t>戚以胜</t>
    </r>
    <r>
      <rPr>
        <sz val="12"/>
        <color rgb="FF999999"/>
        <rFont val="DengXian"/>
        <family val="3"/>
        <charset val="134"/>
        <scheme val="minor"/>
      </rPr>
      <t>(22)</t>
    </r>
  </si>
  <si>
    <r>
      <t>蔡稔</t>
    </r>
    <r>
      <rPr>
        <sz val="12"/>
        <color rgb="FF999999"/>
        <rFont val="DengXian"/>
        <family val="3"/>
        <charset val="134"/>
        <scheme val="minor"/>
      </rPr>
      <t>(22)</t>
    </r>
  </si>
  <si>
    <r>
      <t>耿国兴</t>
    </r>
    <r>
      <rPr>
        <sz val="12"/>
        <color rgb="FF999999"/>
        <rFont val="DengXian"/>
        <family val="3"/>
        <charset val="134"/>
        <scheme val="minor"/>
      </rPr>
      <t>(22)</t>
    </r>
  </si>
  <si>
    <r>
      <t>刘郁明</t>
    </r>
    <r>
      <rPr>
        <sz val="12"/>
        <color rgb="FF999999"/>
        <rFont val="DengXian"/>
        <family val="3"/>
        <charset val="134"/>
        <scheme val="minor"/>
      </rPr>
      <t>(21)</t>
    </r>
  </si>
  <si>
    <r>
      <t>成艳</t>
    </r>
    <r>
      <rPr>
        <sz val="12"/>
        <color rgb="FF999999"/>
        <rFont val="DengXian"/>
        <family val="3"/>
        <charset val="134"/>
        <scheme val="minor"/>
      </rPr>
      <t>(21)</t>
    </r>
  </si>
  <si>
    <r>
      <t>杨茹莱</t>
    </r>
    <r>
      <rPr>
        <sz val="12"/>
        <color rgb="FF999999"/>
        <rFont val="DengXian"/>
        <family val="3"/>
        <charset val="134"/>
        <scheme val="minor"/>
      </rPr>
      <t>(21)</t>
    </r>
  </si>
  <si>
    <r>
      <t>陈倩瑜</t>
    </r>
    <r>
      <rPr>
        <sz val="12"/>
        <color rgb="FF999999"/>
        <rFont val="DengXian"/>
        <family val="3"/>
        <charset val="134"/>
        <scheme val="minor"/>
      </rPr>
      <t>(21)</t>
    </r>
  </si>
  <si>
    <r>
      <t>相丽丽</t>
    </r>
    <r>
      <rPr>
        <sz val="12"/>
        <color rgb="FF999999"/>
        <rFont val="DengXian"/>
        <family val="3"/>
        <charset val="134"/>
        <scheme val="minor"/>
      </rPr>
      <t>(21)</t>
    </r>
  </si>
  <si>
    <r>
      <t>林枫</t>
    </r>
    <r>
      <rPr>
        <sz val="12"/>
        <color rgb="FF999999"/>
        <rFont val="DengXian"/>
        <family val="3"/>
        <charset val="134"/>
        <scheme val="minor"/>
      </rPr>
      <t>(21)</t>
    </r>
  </si>
  <si>
    <r>
      <t>徐小兰</t>
    </r>
    <r>
      <rPr>
        <sz val="12"/>
        <color rgb="FF999999"/>
        <rFont val="DengXian"/>
        <family val="3"/>
        <charset val="134"/>
        <scheme val="minor"/>
      </rPr>
      <t>(20)</t>
    </r>
  </si>
  <si>
    <r>
      <t>李蓓</t>
    </r>
    <r>
      <rPr>
        <sz val="12"/>
        <color rgb="FF999999"/>
        <rFont val="DengXian"/>
        <family val="3"/>
        <charset val="134"/>
        <scheme val="minor"/>
      </rPr>
      <t>(20)</t>
    </r>
  </si>
  <si>
    <r>
      <t>蒋翔</t>
    </r>
    <r>
      <rPr>
        <sz val="12"/>
        <color rgb="FF999999"/>
        <rFont val="DengXian"/>
        <family val="3"/>
        <charset val="134"/>
        <scheme val="minor"/>
      </rPr>
      <t>(20)</t>
    </r>
  </si>
  <si>
    <r>
      <t>周进福</t>
    </r>
    <r>
      <rPr>
        <sz val="12"/>
        <color rgb="FF999999"/>
        <rFont val="DengXian"/>
        <family val="3"/>
        <charset val="134"/>
        <scheme val="minor"/>
      </rPr>
      <t>(20)</t>
    </r>
  </si>
  <si>
    <r>
      <t>唐凯</t>
    </r>
    <r>
      <rPr>
        <sz val="12"/>
        <color rgb="FF999999"/>
        <rFont val="DengXian"/>
        <family val="3"/>
        <charset val="134"/>
        <scheme val="minor"/>
      </rPr>
      <t>(19)</t>
    </r>
  </si>
  <si>
    <r>
      <t>贾雪芳</t>
    </r>
    <r>
      <rPr>
        <sz val="12"/>
        <color rgb="FF999999"/>
        <rFont val="DengXian"/>
        <family val="3"/>
        <charset val="134"/>
        <scheme val="minor"/>
      </rPr>
      <t>(19)</t>
    </r>
  </si>
  <si>
    <r>
      <t>封纪珍</t>
    </r>
    <r>
      <rPr>
        <sz val="12"/>
        <color rgb="FF999999"/>
        <rFont val="DengXian"/>
        <family val="3"/>
        <charset val="134"/>
        <scheme val="minor"/>
      </rPr>
      <t>(18)</t>
    </r>
  </si>
  <si>
    <r>
      <t>林倩</t>
    </r>
    <r>
      <rPr>
        <sz val="12"/>
        <color rgb="FF999999"/>
        <rFont val="DengXian"/>
        <family val="3"/>
        <charset val="134"/>
        <scheme val="minor"/>
      </rPr>
      <t>(18)</t>
    </r>
  </si>
  <si>
    <r>
      <t>毛华庆</t>
    </r>
    <r>
      <rPr>
        <sz val="12"/>
        <color rgb="FF999999"/>
        <rFont val="DengXian"/>
        <family val="3"/>
        <charset val="134"/>
        <scheme val="minor"/>
      </rPr>
      <t>(18)</t>
    </r>
  </si>
  <si>
    <r>
      <t>俸诗瀚</t>
    </r>
    <r>
      <rPr>
        <sz val="12"/>
        <color rgb="FF999999"/>
        <rFont val="DengXian"/>
        <family val="3"/>
        <charset val="134"/>
        <scheme val="minor"/>
      </rPr>
      <t>(17)</t>
    </r>
  </si>
  <si>
    <r>
      <t>蔡宗友</t>
    </r>
    <r>
      <rPr>
        <sz val="12"/>
        <color rgb="FF999999"/>
        <rFont val="DengXian"/>
        <family val="3"/>
        <charset val="134"/>
        <scheme val="minor"/>
      </rPr>
      <t>(17)</t>
    </r>
  </si>
  <si>
    <r>
      <t>赵正言</t>
    </r>
    <r>
      <rPr>
        <sz val="12"/>
        <color rgb="FF999999"/>
        <rFont val="DengXian"/>
        <family val="3"/>
        <charset val="134"/>
        <scheme val="minor"/>
      </rPr>
      <t>(17)</t>
    </r>
  </si>
  <si>
    <r>
      <t>马燮琴</t>
    </r>
    <r>
      <rPr>
        <sz val="12"/>
        <color rgb="FF999999"/>
        <rFont val="DengXian"/>
        <family val="3"/>
        <charset val="134"/>
        <scheme val="minor"/>
      </rPr>
      <t>(17)</t>
    </r>
  </si>
  <si>
    <r>
      <t>顾学范</t>
    </r>
    <r>
      <rPr>
        <sz val="12"/>
        <color rgb="FF999999"/>
        <rFont val="DengXian"/>
        <family val="3"/>
        <charset val="134"/>
        <scheme val="minor"/>
      </rPr>
      <t>(16)</t>
    </r>
  </si>
  <si>
    <r>
      <t>苏跃青</t>
    </r>
    <r>
      <rPr>
        <sz val="12"/>
        <color rgb="FF999999"/>
        <rFont val="DengXian"/>
        <family val="3"/>
        <charset val="134"/>
        <scheme val="minor"/>
      </rPr>
      <t>(16)</t>
    </r>
  </si>
  <si>
    <t>以新生儿为关键词</t>
    <rPh sb="0" eb="1">
      <t>yi</t>
    </rPh>
    <rPh sb="1" eb="2">
      <t>xin'sheng'er</t>
    </rPh>
    <rPh sb="4" eb="5">
      <t>wei</t>
    </rPh>
    <rPh sb="5" eb="6">
      <t>g'jian'ci</t>
    </rPh>
    <phoneticPr fontId="2" type="noConversion"/>
  </si>
  <si>
    <t>主题分布</t>
    <rPh sb="0" eb="1">
      <t>zhu'ti</t>
    </rPh>
    <rPh sb="2" eb="3">
      <t>fen'bu</t>
    </rPh>
    <phoneticPr fontId="2" type="noConversion"/>
  </si>
  <si>
    <r>
      <t>新生儿</t>
    </r>
    <r>
      <rPr>
        <sz val="12"/>
        <color rgb="FF999999"/>
        <rFont val="DengXian"/>
        <family val="3"/>
        <charset val="134"/>
        <scheme val="minor"/>
      </rPr>
      <t>(75034)</t>
    </r>
  </si>
  <si>
    <r>
      <t>新生儿缺氧缺血性脑病</t>
    </r>
    <r>
      <rPr>
        <sz val="12"/>
        <color rgb="FF999999"/>
        <rFont val="DengXian"/>
        <family val="3"/>
        <charset val="134"/>
        <scheme val="minor"/>
      </rPr>
      <t>(8265)</t>
    </r>
  </si>
  <si>
    <r>
      <t>早产儿</t>
    </r>
    <r>
      <rPr>
        <sz val="12"/>
        <color rgb="FF999999"/>
        <rFont val="DengXian"/>
        <family val="3"/>
        <charset val="134"/>
        <scheme val="minor"/>
      </rPr>
      <t>(6945)</t>
    </r>
  </si>
  <si>
    <r>
      <t>对照组</t>
    </r>
    <r>
      <rPr>
        <sz val="12"/>
        <color rgb="FF999999"/>
        <rFont val="DengXian"/>
        <family val="3"/>
        <charset val="134"/>
        <scheme val="minor"/>
      </rPr>
      <t>(6348)</t>
    </r>
  </si>
  <si>
    <r>
      <t>HIE</t>
    </r>
    <r>
      <rPr>
        <sz val="12"/>
        <color rgb="FF999999"/>
        <rFont val="DengXian"/>
        <family val="3"/>
        <charset val="134"/>
        <scheme val="minor"/>
      </rPr>
      <t>(6297)</t>
    </r>
  </si>
  <si>
    <r>
      <t>新生儿疾病</t>
    </r>
    <r>
      <rPr>
        <sz val="12"/>
        <color rgb="FF999999"/>
        <rFont val="DengXian"/>
        <family val="3"/>
        <charset val="134"/>
        <scheme val="minor"/>
      </rPr>
      <t>(5579)</t>
    </r>
  </si>
  <si>
    <r>
      <t>新生儿黄疸</t>
    </r>
    <r>
      <rPr>
        <sz val="12"/>
        <color rgb="FF999999"/>
        <rFont val="DengXian"/>
        <family val="3"/>
        <charset val="134"/>
        <scheme val="minor"/>
      </rPr>
      <t>(4026)</t>
    </r>
  </si>
  <si>
    <r>
      <t>发生率</t>
    </r>
    <r>
      <rPr>
        <sz val="12"/>
        <color rgb="FF999999"/>
        <rFont val="DengXian"/>
        <family val="3"/>
        <charset val="134"/>
        <scheme val="minor"/>
      </rPr>
      <t>(3819)</t>
    </r>
  </si>
  <si>
    <r>
      <t>妊娠结局</t>
    </r>
    <r>
      <rPr>
        <sz val="12"/>
        <color rgb="FF999999"/>
        <rFont val="DengXian"/>
        <family val="3"/>
        <charset val="134"/>
        <scheme val="minor"/>
      </rPr>
      <t>(3815)</t>
    </r>
  </si>
  <si>
    <r>
      <t>剖宫产</t>
    </r>
    <r>
      <rPr>
        <sz val="12"/>
        <color rgb="FF999999"/>
        <rFont val="DengXian"/>
        <family val="3"/>
        <charset val="134"/>
        <scheme val="minor"/>
      </rPr>
      <t>(3745)</t>
    </r>
  </si>
  <si>
    <r>
      <t>观察组</t>
    </r>
    <r>
      <rPr>
        <sz val="12"/>
        <color rgb="FF999999"/>
        <rFont val="DengXian"/>
        <family val="3"/>
        <charset val="134"/>
        <scheme val="minor"/>
      </rPr>
      <t>(3679)</t>
    </r>
  </si>
  <si>
    <r>
      <t>剖腹产</t>
    </r>
    <r>
      <rPr>
        <sz val="12"/>
        <color rgb="FF999999"/>
        <rFont val="DengXian"/>
        <family val="3"/>
        <charset val="134"/>
        <scheme val="minor"/>
      </rPr>
      <t>(3494)</t>
    </r>
  </si>
  <si>
    <r>
      <t>新生儿高胆红素血症</t>
    </r>
    <r>
      <rPr>
        <sz val="12"/>
        <color rgb="FF999999"/>
        <rFont val="DengXian"/>
        <family val="3"/>
        <charset val="134"/>
        <scheme val="minor"/>
      </rPr>
      <t>(3279)</t>
    </r>
  </si>
  <si>
    <r>
      <t>胎儿窘迫</t>
    </r>
    <r>
      <rPr>
        <sz val="12"/>
        <color rgb="FF999999"/>
        <rFont val="DengXian"/>
        <family val="3"/>
        <charset val="134"/>
        <scheme val="minor"/>
      </rPr>
      <t>(3199)</t>
    </r>
  </si>
  <si>
    <r>
      <t>新生儿死亡</t>
    </r>
    <r>
      <rPr>
        <sz val="12"/>
        <color rgb="FF999999"/>
        <rFont val="DengXian"/>
        <family val="3"/>
        <charset val="134"/>
        <scheme val="minor"/>
      </rPr>
      <t>(3011)</t>
    </r>
  </si>
  <si>
    <r>
      <t>分娩方式</t>
    </r>
    <r>
      <rPr>
        <sz val="12"/>
        <color rgb="FF999999"/>
        <rFont val="DengXian"/>
        <family val="3"/>
        <charset val="134"/>
        <scheme val="minor"/>
      </rPr>
      <t>(3000)</t>
    </r>
  </si>
  <si>
    <r>
      <t>宫内窘迫</t>
    </r>
    <r>
      <rPr>
        <sz val="12"/>
        <color rgb="FF999999"/>
        <rFont val="DengXian"/>
        <family val="3"/>
        <charset val="134"/>
        <scheme val="minor"/>
      </rPr>
      <t>(2959)</t>
    </r>
  </si>
  <si>
    <r>
      <t>新生儿肺炎</t>
    </r>
    <r>
      <rPr>
        <sz val="12"/>
        <color rgb="FF999999"/>
        <rFont val="DengXian"/>
        <family val="3"/>
        <charset val="134"/>
        <scheme val="minor"/>
      </rPr>
      <t>(2916)</t>
    </r>
  </si>
  <si>
    <r>
      <t>新生儿窒息</t>
    </r>
    <r>
      <rPr>
        <sz val="12"/>
        <color rgb="FF999999"/>
        <rFont val="DengXian"/>
        <family val="3"/>
        <charset val="134"/>
        <scheme val="minor"/>
      </rPr>
      <t>(2894)</t>
    </r>
  </si>
  <si>
    <r>
      <t>综合征</t>
    </r>
    <r>
      <rPr>
        <sz val="12"/>
        <color rgb="FF999999"/>
        <rFont val="DengXian"/>
        <family val="3"/>
        <charset val="134"/>
        <scheme val="minor"/>
      </rPr>
      <t>(2668)</t>
    </r>
  </si>
  <si>
    <r>
      <t>重度窒息</t>
    </r>
    <r>
      <rPr>
        <sz val="12"/>
        <color rgb="FF999999"/>
        <rFont val="DengXian"/>
        <family val="3"/>
        <charset val="134"/>
        <scheme val="minor"/>
      </rPr>
      <t>(2660)</t>
    </r>
  </si>
  <si>
    <r>
      <t>临床分析</t>
    </r>
    <r>
      <rPr>
        <sz val="12"/>
        <color rgb="FF999999"/>
        <rFont val="DengXian"/>
        <family val="3"/>
        <charset val="134"/>
        <scheme val="minor"/>
      </rPr>
      <t>(2580)</t>
    </r>
  </si>
  <si>
    <r>
      <t>妊娠期糖尿病</t>
    </r>
    <r>
      <rPr>
        <sz val="12"/>
        <color rgb="FF999999"/>
        <rFont val="DengXian"/>
        <family val="3"/>
        <charset val="134"/>
        <scheme val="minor"/>
      </rPr>
      <t>(2488)</t>
    </r>
  </si>
  <si>
    <r>
      <t>母乳喂养</t>
    </r>
    <r>
      <rPr>
        <sz val="12"/>
        <color rgb="FF999999"/>
        <rFont val="DengXian"/>
        <family val="3"/>
        <charset val="134"/>
        <scheme val="minor"/>
      </rPr>
      <t>(2450)</t>
    </r>
  </si>
  <si>
    <r>
      <t>新生儿期</t>
    </r>
    <r>
      <rPr>
        <sz val="12"/>
        <color rgb="FF999999"/>
        <rFont val="DengXian"/>
        <family val="3"/>
        <charset val="134"/>
        <scheme val="minor"/>
      </rPr>
      <t>(2317)</t>
    </r>
  </si>
  <si>
    <r>
      <t>新生儿科</t>
    </r>
    <r>
      <rPr>
        <sz val="12"/>
        <color rgb="FF999999"/>
        <rFont val="DengXian"/>
        <family val="3"/>
        <charset val="134"/>
        <scheme val="minor"/>
      </rPr>
      <t>(2265)</t>
    </r>
  </si>
  <si>
    <r>
      <t>并发症</t>
    </r>
    <r>
      <rPr>
        <sz val="12"/>
        <color rgb="FF999999"/>
        <rFont val="DengXian"/>
        <family val="3"/>
        <charset val="134"/>
        <scheme val="minor"/>
      </rPr>
      <t>(2208</t>
    </r>
  </si>
  <si>
    <t>发表年度</t>
    <rPh sb="0" eb="1">
      <t>fa'b</t>
    </rPh>
    <rPh sb="2" eb="3">
      <t>nian'du</t>
    </rPh>
    <phoneticPr fontId="2" type="noConversion"/>
  </si>
  <si>
    <r>
      <t>2019</t>
    </r>
    <r>
      <rPr>
        <sz val="12"/>
        <color rgb="FF999999"/>
        <rFont val="DengXian"/>
        <family val="3"/>
        <charset val="134"/>
        <scheme val="minor"/>
      </rPr>
      <t>(3339)</t>
    </r>
  </si>
  <si>
    <r>
      <t>2018</t>
    </r>
    <r>
      <rPr>
        <sz val="12"/>
        <color rgb="FF999999"/>
        <rFont val="DengXian"/>
        <family val="3"/>
        <charset val="134"/>
        <scheme val="minor"/>
      </rPr>
      <t>(8446)</t>
    </r>
  </si>
  <si>
    <r>
      <t>2017</t>
    </r>
    <r>
      <rPr>
        <sz val="12"/>
        <color rgb="FF999999"/>
        <rFont val="DengXian"/>
        <family val="3"/>
        <charset val="134"/>
        <scheme val="minor"/>
      </rPr>
      <t>(8588)</t>
    </r>
  </si>
  <si>
    <r>
      <t>2016</t>
    </r>
    <r>
      <rPr>
        <sz val="12"/>
        <color rgb="FF999999"/>
        <rFont val="DengXian"/>
        <family val="3"/>
        <charset val="134"/>
        <scheme val="minor"/>
      </rPr>
      <t>(8828)</t>
    </r>
  </si>
  <si>
    <r>
      <t>2015</t>
    </r>
    <r>
      <rPr>
        <sz val="12"/>
        <color rgb="FF999999"/>
        <rFont val="DengXian"/>
        <family val="3"/>
        <charset val="134"/>
        <scheme val="minor"/>
      </rPr>
      <t>(8477)</t>
    </r>
  </si>
  <si>
    <r>
      <t>2014</t>
    </r>
    <r>
      <rPr>
        <sz val="12"/>
        <color rgb="FF999999"/>
        <rFont val="DengXian"/>
        <family val="3"/>
        <charset val="134"/>
        <scheme val="minor"/>
      </rPr>
      <t>(7847)</t>
    </r>
  </si>
  <si>
    <r>
      <t>2013</t>
    </r>
    <r>
      <rPr>
        <sz val="12"/>
        <color rgb="FF999999"/>
        <rFont val="DengXian"/>
        <family val="3"/>
        <charset val="134"/>
        <scheme val="minor"/>
      </rPr>
      <t>(8035)</t>
    </r>
  </si>
  <si>
    <r>
      <t>2012</t>
    </r>
    <r>
      <rPr>
        <sz val="12"/>
        <color rgb="FF999999"/>
        <rFont val="DengXian"/>
        <family val="3"/>
        <charset val="134"/>
        <scheme val="minor"/>
      </rPr>
      <t>(8005)</t>
    </r>
  </si>
  <si>
    <r>
      <t>2011</t>
    </r>
    <r>
      <rPr>
        <sz val="12"/>
        <color rgb="FF999999"/>
        <rFont val="DengXian"/>
        <family val="3"/>
        <charset val="134"/>
        <scheme val="minor"/>
      </rPr>
      <t>(7751)</t>
    </r>
  </si>
  <si>
    <r>
      <t>2010</t>
    </r>
    <r>
      <rPr>
        <sz val="12"/>
        <color rgb="FF999999"/>
        <rFont val="DengXian"/>
        <family val="3"/>
        <charset val="134"/>
        <scheme val="minor"/>
      </rPr>
      <t>(7042)</t>
    </r>
  </si>
  <si>
    <r>
      <t>2009</t>
    </r>
    <r>
      <rPr>
        <sz val="12"/>
        <color rgb="FF999999"/>
        <rFont val="DengXian"/>
        <family val="3"/>
        <charset val="134"/>
        <scheme val="minor"/>
      </rPr>
      <t>(6610)</t>
    </r>
  </si>
  <si>
    <r>
      <t>2008</t>
    </r>
    <r>
      <rPr>
        <sz val="12"/>
        <color rgb="FF999999"/>
        <rFont val="DengXian"/>
        <family val="3"/>
        <charset val="134"/>
        <scheme val="minor"/>
      </rPr>
      <t>(6328)</t>
    </r>
  </si>
  <si>
    <r>
      <t>2007</t>
    </r>
    <r>
      <rPr>
        <sz val="12"/>
        <color rgb="FF999999"/>
        <rFont val="DengXian"/>
        <family val="3"/>
        <charset val="134"/>
        <scheme val="minor"/>
      </rPr>
      <t>(5923)</t>
    </r>
  </si>
  <si>
    <r>
      <t>2006</t>
    </r>
    <r>
      <rPr>
        <sz val="12"/>
        <color rgb="FF999999"/>
        <rFont val="DengXian"/>
        <family val="3"/>
        <charset val="134"/>
        <scheme val="minor"/>
      </rPr>
      <t>(6207)</t>
    </r>
  </si>
  <si>
    <r>
      <t>2005</t>
    </r>
    <r>
      <rPr>
        <sz val="12"/>
        <color rgb="FF999999"/>
        <rFont val="DengXian"/>
        <family val="3"/>
        <charset val="134"/>
        <scheme val="minor"/>
      </rPr>
      <t>(5671)</t>
    </r>
  </si>
  <si>
    <r>
      <t>2004</t>
    </r>
    <r>
      <rPr>
        <sz val="12"/>
        <color rgb="FF999999"/>
        <rFont val="DengXian"/>
        <family val="3"/>
        <charset val="134"/>
        <scheme val="minor"/>
      </rPr>
      <t>(5030)</t>
    </r>
  </si>
  <si>
    <r>
      <t>2003</t>
    </r>
    <r>
      <rPr>
        <sz val="12"/>
        <color rgb="FF999999"/>
        <rFont val="DengXian"/>
        <family val="3"/>
        <charset val="134"/>
        <scheme val="minor"/>
      </rPr>
      <t>(4605)</t>
    </r>
  </si>
  <si>
    <r>
      <t>2002</t>
    </r>
    <r>
      <rPr>
        <sz val="12"/>
        <color rgb="FF999999"/>
        <rFont val="DengXian"/>
        <family val="3"/>
        <charset val="134"/>
        <scheme val="minor"/>
      </rPr>
      <t>(4298)</t>
    </r>
  </si>
  <si>
    <r>
      <t>2001</t>
    </r>
    <r>
      <rPr>
        <sz val="12"/>
        <color rgb="FF999999"/>
        <rFont val="DengXian"/>
        <family val="3"/>
        <charset val="134"/>
        <scheme val="minor"/>
      </rPr>
      <t>(4261)</t>
    </r>
  </si>
  <si>
    <r>
      <t>2000</t>
    </r>
    <r>
      <rPr>
        <sz val="12"/>
        <color rgb="FF999999"/>
        <rFont val="DengXian"/>
        <family val="3"/>
        <charset val="134"/>
        <scheme val="minor"/>
      </rPr>
      <t>(3895)</t>
    </r>
  </si>
  <si>
    <r>
      <t>1999</t>
    </r>
    <r>
      <rPr>
        <sz val="12"/>
        <color rgb="FF999999"/>
        <rFont val="DengXian"/>
        <family val="3"/>
        <charset val="134"/>
        <scheme val="minor"/>
      </rPr>
      <t>(3568)</t>
    </r>
  </si>
  <si>
    <r>
      <t>1998</t>
    </r>
    <r>
      <rPr>
        <sz val="12"/>
        <color rgb="FF999999"/>
        <rFont val="DengXian"/>
        <family val="3"/>
        <charset val="134"/>
        <scheme val="minor"/>
      </rPr>
      <t>(3102)</t>
    </r>
  </si>
  <si>
    <r>
      <t>1997</t>
    </r>
    <r>
      <rPr>
        <sz val="12"/>
        <color rgb="FF999999"/>
        <rFont val="DengXian"/>
        <family val="3"/>
        <charset val="134"/>
        <scheme val="minor"/>
      </rPr>
      <t>(2711)</t>
    </r>
  </si>
  <si>
    <r>
      <t>1996</t>
    </r>
    <r>
      <rPr>
        <sz val="12"/>
        <color rgb="FF999999"/>
        <rFont val="DengXian"/>
        <family val="3"/>
        <charset val="134"/>
        <scheme val="minor"/>
      </rPr>
      <t>(2466)</t>
    </r>
  </si>
  <si>
    <r>
      <t>1995</t>
    </r>
    <r>
      <rPr>
        <sz val="12"/>
        <color rgb="FF999999"/>
        <rFont val="DengXian"/>
        <family val="3"/>
        <charset val="134"/>
        <scheme val="minor"/>
      </rPr>
      <t>(2298)</t>
    </r>
  </si>
  <si>
    <r>
      <t>1994</t>
    </r>
    <r>
      <rPr>
        <sz val="12"/>
        <color rgb="FF999999"/>
        <rFont val="DengXian"/>
        <family val="3"/>
        <charset val="134"/>
        <scheme val="minor"/>
      </rPr>
      <t>(2026)</t>
    </r>
  </si>
  <si>
    <r>
      <t>1993</t>
    </r>
    <r>
      <rPr>
        <sz val="12"/>
        <color rgb="FF999999"/>
        <rFont val="DengXian"/>
        <family val="3"/>
        <charset val="134"/>
        <scheme val="minor"/>
      </rPr>
      <t>(1482)</t>
    </r>
  </si>
  <si>
    <r>
      <t>1992</t>
    </r>
    <r>
      <rPr>
        <sz val="12"/>
        <color rgb="FF999999"/>
        <rFont val="DengXian"/>
        <family val="3"/>
        <charset val="134"/>
        <scheme val="minor"/>
      </rPr>
      <t>(1229)</t>
    </r>
  </si>
  <si>
    <r>
      <t>1991</t>
    </r>
    <r>
      <rPr>
        <sz val="12"/>
        <color rgb="FF999999"/>
        <rFont val="DengXian"/>
        <family val="3"/>
        <charset val="134"/>
        <scheme val="minor"/>
      </rPr>
      <t>(1157)</t>
    </r>
  </si>
  <si>
    <r>
      <t>1990</t>
    </r>
    <r>
      <rPr>
        <sz val="12"/>
        <color rgb="FF999999"/>
        <rFont val="DengXian"/>
        <family val="3"/>
        <charset val="134"/>
        <scheme val="minor"/>
      </rPr>
      <t>(1147)</t>
    </r>
  </si>
  <si>
    <r>
      <t>1989</t>
    </r>
    <r>
      <rPr>
        <sz val="12"/>
        <color rgb="FF999999"/>
        <rFont val="DengXian"/>
        <family val="3"/>
        <charset val="134"/>
        <scheme val="minor"/>
      </rPr>
      <t>(1085)</t>
    </r>
  </si>
  <si>
    <r>
      <t>1988</t>
    </r>
    <r>
      <rPr>
        <sz val="12"/>
        <color rgb="FF999999"/>
        <rFont val="DengXian"/>
        <family val="3"/>
        <charset val="134"/>
        <scheme val="minor"/>
      </rPr>
      <t>(979)</t>
    </r>
  </si>
  <si>
    <r>
      <t>1987</t>
    </r>
    <r>
      <rPr>
        <sz val="12"/>
        <color rgb="FF999999"/>
        <rFont val="DengXian"/>
        <family val="3"/>
        <charset val="134"/>
        <scheme val="minor"/>
      </rPr>
      <t>(975)</t>
    </r>
  </si>
  <si>
    <r>
      <t>1986</t>
    </r>
    <r>
      <rPr>
        <sz val="12"/>
        <color rgb="FF999999"/>
        <rFont val="DengXian"/>
        <family val="3"/>
        <charset val="134"/>
        <scheme val="minor"/>
      </rPr>
      <t>(891)</t>
    </r>
  </si>
  <si>
    <r>
      <t>1985</t>
    </r>
    <r>
      <rPr>
        <sz val="12"/>
        <color rgb="FF999999"/>
        <rFont val="DengXian"/>
        <family val="3"/>
        <charset val="134"/>
        <scheme val="minor"/>
      </rPr>
      <t>(641)</t>
    </r>
  </si>
  <si>
    <r>
      <t>1984</t>
    </r>
    <r>
      <rPr>
        <sz val="12"/>
        <color rgb="FF999999"/>
        <rFont val="DengXian"/>
        <family val="3"/>
        <charset val="134"/>
        <scheme val="minor"/>
      </rPr>
      <t>(455)</t>
    </r>
  </si>
  <si>
    <r>
      <t>1983</t>
    </r>
    <r>
      <rPr>
        <sz val="12"/>
        <color rgb="FF999999"/>
        <rFont val="DengXian"/>
        <family val="3"/>
        <charset val="134"/>
        <scheme val="minor"/>
      </rPr>
      <t>(451)</t>
    </r>
  </si>
  <si>
    <r>
      <t>1982</t>
    </r>
    <r>
      <rPr>
        <sz val="12"/>
        <color rgb="FF999999"/>
        <rFont val="DengXian"/>
        <family val="3"/>
        <charset val="134"/>
        <scheme val="minor"/>
      </rPr>
      <t>(404)</t>
    </r>
  </si>
  <si>
    <r>
      <t>1981</t>
    </r>
    <r>
      <rPr>
        <sz val="12"/>
        <color rgb="FF999999"/>
        <rFont val="DengXian"/>
        <family val="3"/>
        <charset val="134"/>
        <scheme val="minor"/>
      </rPr>
      <t>(368)</t>
    </r>
  </si>
  <si>
    <r>
      <t>1980</t>
    </r>
    <r>
      <rPr>
        <sz val="12"/>
        <color rgb="FF999999"/>
        <rFont val="DengXian"/>
        <family val="3"/>
        <charset val="134"/>
        <scheme val="minor"/>
      </rPr>
      <t>(221)</t>
    </r>
  </si>
  <si>
    <r>
      <t>1979</t>
    </r>
    <r>
      <rPr>
        <sz val="12"/>
        <color rgb="FF999999"/>
        <rFont val="DengXian"/>
        <family val="3"/>
        <charset val="134"/>
        <scheme val="minor"/>
      </rPr>
      <t>(195)</t>
    </r>
  </si>
  <si>
    <r>
      <t>1978</t>
    </r>
    <r>
      <rPr>
        <sz val="12"/>
        <color rgb="FF999999"/>
        <rFont val="DengXian"/>
        <family val="3"/>
        <charset val="134"/>
        <scheme val="minor"/>
      </rPr>
      <t>(143)</t>
    </r>
  </si>
  <si>
    <r>
      <t>1977</t>
    </r>
    <r>
      <rPr>
        <sz val="12"/>
        <color rgb="FF999999"/>
        <rFont val="DengXian"/>
        <family val="3"/>
        <charset val="134"/>
        <scheme val="minor"/>
      </rPr>
      <t>(82)</t>
    </r>
  </si>
  <si>
    <r>
      <t>1976</t>
    </r>
    <r>
      <rPr>
        <sz val="12"/>
        <color rgb="FF999999"/>
        <rFont val="DengXian"/>
        <family val="3"/>
        <charset val="134"/>
        <scheme val="minor"/>
      </rPr>
      <t>(76)</t>
    </r>
  </si>
  <si>
    <r>
      <t>1975</t>
    </r>
    <r>
      <rPr>
        <sz val="12"/>
        <color rgb="FF999999"/>
        <rFont val="DengXian"/>
        <family val="3"/>
        <charset val="134"/>
        <scheme val="minor"/>
      </rPr>
      <t>(64)</t>
    </r>
  </si>
  <si>
    <r>
      <t>1974</t>
    </r>
    <r>
      <rPr>
        <sz val="12"/>
        <color rgb="FF999999"/>
        <rFont val="DengXian"/>
        <family val="3"/>
        <charset val="134"/>
        <scheme val="minor"/>
      </rPr>
      <t>(60)</t>
    </r>
  </si>
  <si>
    <r>
      <t>1973</t>
    </r>
    <r>
      <rPr>
        <sz val="12"/>
        <color rgb="FF999999"/>
        <rFont val="DengXian"/>
        <family val="3"/>
        <charset val="134"/>
        <scheme val="minor"/>
      </rPr>
      <t>(15)</t>
    </r>
  </si>
  <si>
    <r>
      <t>1972</t>
    </r>
    <r>
      <rPr>
        <sz val="12"/>
        <color rgb="FF999999"/>
        <rFont val="DengXian"/>
        <family val="3"/>
        <charset val="134"/>
        <scheme val="minor"/>
      </rPr>
      <t>(8)</t>
    </r>
  </si>
  <si>
    <r>
      <t>1970</t>
    </r>
    <r>
      <rPr>
        <sz val="12"/>
        <color rgb="FF999999"/>
        <rFont val="DengXian"/>
        <family val="3"/>
        <charset val="134"/>
        <scheme val="minor"/>
      </rPr>
      <t>(1)</t>
    </r>
  </si>
  <si>
    <r>
      <t>1966</t>
    </r>
    <r>
      <rPr>
        <sz val="12"/>
        <color rgb="FF999999"/>
        <rFont val="DengXian"/>
        <family val="3"/>
        <charset val="134"/>
        <scheme val="minor"/>
      </rPr>
      <t>(22)</t>
    </r>
  </si>
  <si>
    <r>
      <t>1965</t>
    </r>
    <r>
      <rPr>
        <sz val="12"/>
        <color rgb="FF999999"/>
        <rFont val="DengXian"/>
        <family val="3"/>
        <charset val="134"/>
        <scheme val="minor"/>
      </rPr>
      <t>(64)</t>
    </r>
  </si>
  <si>
    <r>
      <t>1964</t>
    </r>
    <r>
      <rPr>
        <sz val="12"/>
        <color rgb="FF999999"/>
        <rFont val="DengXian"/>
        <family val="3"/>
        <charset val="134"/>
        <scheme val="minor"/>
      </rPr>
      <t>(45)</t>
    </r>
  </si>
  <si>
    <r>
      <t>1963</t>
    </r>
    <r>
      <rPr>
        <sz val="12"/>
        <color rgb="FF999999"/>
        <rFont val="DengXian"/>
        <family val="3"/>
        <charset val="134"/>
        <scheme val="minor"/>
      </rPr>
      <t>(24)</t>
    </r>
  </si>
  <si>
    <r>
      <t>1962</t>
    </r>
    <r>
      <rPr>
        <sz val="12"/>
        <color rgb="FF999999"/>
        <rFont val="DengXian"/>
        <family val="3"/>
        <charset val="134"/>
        <scheme val="minor"/>
      </rPr>
      <t>(11)</t>
    </r>
  </si>
  <si>
    <r>
      <t>1961</t>
    </r>
    <r>
      <rPr>
        <sz val="12"/>
        <color rgb="FF999999"/>
        <rFont val="DengXian"/>
        <family val="3"/>
        <charset val="134"/>
        <scheme val="minor"/>
      </rPr>
      <t>(5)</t>
    </r>
  </si>
  <si>
    <r>
      <t>1960</t>
    </r>
    <r>
      <rPr>
        <sz val="12"/>
        <color rgb="FF999999"/>
        <rFont val="DengXian"/>
        <family val="3"/>
        <charset val="134"/>
        <scheme val="minor"/>
      </rPr>
      <t>(27)</t>
    </r>
  </si>
  <si>
    <r>
      <t>1959</t>
    </r>
    <r>
      <rPr>
        <sz val="12"/>
        <color rgb="FF999999"/>
        <rFont val="DengXian"/>
        <family val="3"/>
        <charset val="134"/>
        <scheme val="minor"/>
      </rPr>
      <t>(29)</t>
    </r>
  </si>
  <si>
    <r>
      <t>1958</t>
    </r>
    <r>
      <rPr>
        <sz val="12"/>
        <color rgb="FF999999"/>
        <rFont val="DengXian"/>
        <family val="3"/>
        <charset val="134"/>
        <scheme val="minor"/>
      </rPr>
      <t>(21)</t>
    </r>
  </si>
  <si>
    <r>
      <t>1957</t>
    </r>
    <r>
      <rPr>
        <sz val="12"/>
        <color rgb="FF999999"/>
        <rFont val="DengXian"/>
        <family val="3"/>
        <charset val="134"/>
        <scheme val="minor"/>
      </rPr>
      <t>(6)</t>
    </r>
  </si>
  <si>
    <r>
      <t>1956</t>
    </r>
    <r>
      <rPr>
        <sz val="12"/>
        <color rgb="FF999999"/>
        <rFont val="DengXian"/>
        <family val="3"/>
        <charset val="134"/>
        <scheme val="minor"/>
      </rPr>
      <t>(6)</t>
    </r>
  </si>
  <si>
    <r>
      <t>1955</t>
    </r>
    <r>
      <rPr>
        <sz val="12"/>
        <color rgb="FF999999"/>
        <rFont val="DengXian"/>
        <family val="3"/>
        <charset val="134"/>
        <scheme val="minor"/>
      </rPr>
      <t>(3)</t>
    </r>
  </si>
  <si>
    <r>
      <t>1954</t>
    </r>
    <r>
      <rPr>
        <sz val="12"/>
        <color rgb="FF999999"/>
        <rFont val="DengXian"/>
        <family val="3"/>
        <charset val="134"/>
        <scheme val="minor"/>
      </rPr>
      <t>(3)</t>
    </r>
  </si>
  <si>
    <r>
      <t>1953</t>
    </r>
    <r>
      <rPr>
        <sz val="12"/>
        <color rgb="FF999999"/>
        <rFont val="DengXian"/>
        <family val="3"/>
        <charset val="134"/>
        <scheme val="minor"/>
      </rPr>
      <t>(1)</t>
    </r>
  </si>
  <si>
    <r>
      <t>1951</t>
    </r>
    <r>
      <rPr>
        <sz val="12"/>
        <color rgb="FF999999"/>
        <rFont val="DengXian"/>
        <family val="3"/>
        <charset val="134"/>
        <scheme val="minor"/>
      </rPr>
      <t>(1</t>
    </r>
  </si>
  <si>
    <t>作者</t>
    <rPh sb="0" eb="1">
      <t>zuo'z</t>
    </rPh>
    <phoneticPr fontId="2" type="noConversion"/>
  </si>
  <si>
    <r>
      <t>陈超</t>
    </r>
    <r>
      <rPr>
        <sz val="12"/>
        <color rgb="FF999999"/>
        <rFont val="DengXian"/>
        <family val="3"/>
        <charset val="134"/>
        <scheme val="minor"/>
      </rPr>
      <t>(161)</t>
    </r>
  </si>
  <si>
    <r>
      <t>吴仕孝</t>
    </r>
    <r>
      <rPr>
        <sz val="12"/>
        <color rgb="FF999999"/>
        <rFont val="DengXian"/>
        <family val="3"/>
        <charset val="134"/>
        <scheme val="minor"/>
      </rPr>
      <t>(141)</t>
    </r>
  </si>
  <si>
    <r>
      <t>余加林</t>
    </r>
    <r>
      <rPr>
        <sz val="12"/>
        <color rgb="FF999999"/>
        <rFont val="DengXian"/>
        <family val="3"/>
        <charset val="134"/>
        <scheme val="minor"/>
      </rPr>
      <t>(120)</t>
    </r>
  </si>
  <si>
    <r>
      <t>邵肖梅</t>
    </r>
    <r>
      <rPr>
        <sz val="12"/>
        <color rgb="FF999999"/>
        <rFont val="DengXian"/>
        <family val="3"/>
        <charset val="134"/>
        <scheme val="minor"/>
      </rPr>
      <t>(96)</t>
    </r>
  </si>
  <si>
    <r>
      <t>魏克伦</t>
    </r>
    <r>
      <rPr>
        <sz val="12"/>
        <color rgb="FF999999"/>
        <rFont val="DengXian"/>
        <family val="3"/>
        <charset val="134"/>
        <scheme val="minor"/>
      </rPr>
      <t>(86)</t>
    </r>
  </si>
  <si>
    <r>
      <t>封志纯</t>
    </r>
    <r>
      <rPr>
        <sz val="12"/>
        <color rgb="FF999999"/>
        <rFont val="DengXian"/>
        <family val="3"/>
        <charset val="134"/>
        <scheme val="minor"/>
      </rPr>
      <t>(84)</t>
    </r>
  </si>
  <si>
    <r>
      <t>韩玉昆</t>
    </r>
    <r>
      <rPr>
        <sz val="12"/>
        <color rgb="FF999999"/>
        <rFont val="DengXian"/>
        <family val="3"/>
        <charset val="134"/>
        <scheme val="minor"/>
      </rPr>
      <t>(81)</t>
    </r>
  </si>
  <si>
    <r>
      <t>母得志</t>
    </r>
    <r>
      <rPr>
        <sz val="12"/>
        <color rgb="FF999999"/>
        <rFont val="DengXian"/>
        <family val="3"/>
        <charset val="134"/>
        <scheme val="minor"/>
      </rPr>
      <t>(76)</t>
    </r>
  </si>
  <si>
    <r>
      <t>许植之</t>
    </r>
    <r>
      <rPr>
        <sz val="12"/>
        <color rgb="FF999999"/>
        <rFont val="DengXian"/>
        <family val="3"/>
        <charset val="134"/>
        <scheme val="minor"/>
      </rPr>
      <t>(76)</t>
    </r>
  </si>
  <si>
    <r>
      <t>杜立中</t>
    </r>
    <r>
      <rPr>
        <sz val="12"/>
        <color rgb="FF999999"/>
        <rFont val="DengXian"/>
        <family val="3"/>
        <charset val="134"/>
        <scheme val="minor"/>
      </rPr>
      <t>(75)</t>
    </r>
  </si>
  <si>
    <r>
      <t>周丛乐</t>
    </r>
    <r>
      <rPr>
        <sz val="12"/>
        <color rgb="FF999999"/>
        <rFont val="DengXian"/>
        <family val="3"/>
        <charset val="134"/>
        <scheme val="minor"/>
      </rPr>
      <t>(69)</t>
    </r>
  </si>
  <si>
    <r>
      <t>黄醒华</t>
    </r>
    <r>
      <rPr>
        <sz val="12"/>
        <color rgb="FF999999"/>
        <rFont val="DengXian"/>
        <family val="3"/>
        <charset val="134"/>
        <scheme val="minor"/>
      </rPr>
      <t>(69)</t>
    </r>
  </si>
  <si>
    <r>
      <t>陈运彬</t>
    </r>
    <r>
      <rPr>
        <sz val="12"/>
        <color rgb="FF999999"/>
        <rFont val="DengXian"/>
        <family val="3"/>
        <charset val="134"/>
        <scheme val="minor"/>
      </rPr>
      <t>(67)</t>
    </r>
  </si>
  <si>
    <r>
      <t>董文斌</t>
    </r>
    <r>
      <rPr>
        <sz val="12"/>
        <color rgb="FF999999"/>
        <rFont val="DengXian"/>
        <family val="3"/>
        <charset val="134"/>
        <scheme val="minor"/>
      </rPr>
      <t>(66)</t>
    </r>
  </si>
  <si>
    <r>
      <t>刘翠青</t>
    </r>
    <r>
      <rPr>
        <sz val="12"/>
        <color rgb="FF999999"/>
        <rFont val="DengXian"/>
        <family val="3"/>
        <charset val="134"/>
        <scheme val="minor"/>
      </rPr>
      <t>(61)</t>
    </r>
  </si>
  <si>
    <r>
      <t>吴圣楣</t>
    </r>
    <r>
      <rPr>
        <sz val="12"/>
        <color rgb="FF999999"/>
        <rFont val="DengXian"/>
        <family val="3"/>
        <charset val="134"/>
        <scheme val="minor"/>
      </rPr>
      <t>(61)</t>
    </r>
  </si>
  <si>
    <r>
      <t>刘芳</t>
    </r>
    <r>
      <rPr>
        <sz val="12"/>
        <color rgb="FF999999"/>
        <rFont val="DengXian"/>
        <family val="3"/>
        <charset val="134"/>
        <scheme val="minor"/>
      </rPr>
      <t>(59)</t>
    </r>
  </si>
  <si>
    <r>
      <t>樊绍曾</t>
    </r>
    <r>
      <rPr>
        <sz val="12"/>
        <color rgb="FF999999"/>
        <rFont val="DengXian"/>
        <family val="3"/>
        <charset val="134"/>
        <scheme val="minor"/>
      </rPr>
      <t>(58)</t>
    </r>
  </si>
  <si>
    <r>
      <t>史源</t>
    </r>
    <r>
      <rPr>
        <sz val="12"/>
        <color rgb="FF999999"/>
        <rFont val="DengXian"/>
        <family val="3"/>
        <charset val="134"/>
        <scheme val="minor"/>
      </rPr>
      <t>(58)</t>
    </r>
  </si>
  <si>
    <r>
      <t>童笑梅</t>
    </r>
    <r>
      <rPr>
        <sz val="12"/>
        <color rgb="FF999999"/>
        <rFont val="DengXian"/>
        <family val="3"/>
        <charset val="134"/>
        <scheme val="minor"/>
      </rPr>
      <t>(57)</t>
    </r>
  </si>
  <si>
    <r>
      <t>刘敬</t>
    </r>
    <r>
      <rPr>
        <sz val="12"/>
        <color rgb="FF999999"/>
        <rFont val="DengXian"/>
        <family val="3"/>
        <charset val="134"/>
        <scheme val="minor"/>
      </rPr>
      <t>(53)</t>
    </r>
  </si>
  <si>
    <r>
      <t>吴明昌</t>
    </r>
    <r>
      <rPr>
        <sz val="12"/>
        <color rgb="FF999999"/>
        <rFont val="DengXian"/>
        <family val="3"/>
        <charset val="134"/>
        <scheme val="minor"/>
      </rPr>
      <t>(52)</t>
    </r>
  </si>
  <si>
    <r>
      <t>曹云</t>
    </r>
    <r>
      <rPr>
        <sz val="12"/>
        <color rgb="FF999999"/>
        <rFont val="DengXian"/>
        <family val="3"/>
        <charset val="134"/>
        <scheme val="minor"/>
      </rPr>
      <t>(52)</t>
    </r>
  </si>
  <si>
    <r>
      <t>洪文澜</t>
    </r>
    <r>
      <rPr>
        <sz val="12"/>
        <color rgb="FF999999"/>
        <rFont val="DengXian"/>
        <family val="3"/>
        <charset val="134"/>
        <scheme val="minor"/>
      </rPr>
      <t>(51)</t>
    </r>
  </si>
  <si>
    <r>
      <t>张瑞宣</t>
    </r>
    <r>
      <rPr>
        <sz val="12"/>
        <color rgb="FF999999"/>
        <rFont val="DengXian"/>
        <family val="3"/>
        <charset val="134"/>
        <scheme val="minor"/>
      </rPr>
      <t>(50)</t>
    </r>
  </si>
  <si>
    <r>
      <t>何馥贞</t>
    </r>
    <r>
      <rPr>
        <sz val="12"/>
        <color rgb="FF999999"/>
        <rFont val="DengXian"/>
        <family val="3"/>
        <charset val="134"/>
        <scheme val="minor"/>
      </rPr>
      <t>(50)</t>
    </r>
  </si>
  <si>
    <r>
      <t>虞人杰</t>
    </r>
    <r>
      <rPr>
        <sz val="12"/>
        <color rgb="FF999999"/>
        <rFont val="DengXian"/>
        <family val="3"/>
        <charset val="134"/>
        <scheme val="minor"/>
      </rPr>
      <t>(50)</t>
    </r>
  </si>
  <si>
    <r>
      <t>陈昌辉</t>
    </r>
    <r>
      <rPr>
        <sz val="12"/>
        <color rgb="FF999999"/>
        <rFont val="DengXian"/>
        <family val="3"/>
        <charset val="134"/>
        <scheme val="minor"/>
      </rPr>
      <t>(50)</t>
    </r>
  </si>
  <si>
    <r>
      <t>刘皖君</t>
    </r>
    <r>
      <rPr>
        <sz val="12"/>
        <color rgb="FF999999"/>
        <rFont val="DengXian"/>
        <family val="3"/>
        <charset val="134"/>
        <scheme val="minor"/>
      </rPr>
      <t>(49)</t>
    </r>
  </si>
  <si>
    <r>
      <t>陈克正</t>
    </r>
    <r>
      <rPr>
        <sz val="12"/>
        <color rgb="FF999999"/>
        <rFont val="DengXian"/>
        <family val="3"/>
        <charset val="134"/>
        <scheme val="minor"/>
      </rPr>
      <t>(47)</t>
    </r>
  </si>
  <si>
    <r>
      <t>冯星</t>
    </r>
    <r>
      <rPr>
        <sz val="12"/>
        <color rgb="FF999999"/>
        <rFont val="DengXian"/>
        <family val="3"/>
        <charset val="134"/>
        <scheme val="minor"/>
      </rPr>
      <t>(45)</t>
    </r>
  </si>
  <si>
    <r>
      <t>江英</t>
    </r>
    <r>
      <rPr>
        <sz val="12"/>
        <color rgb="FF999999"/>
        <rFont val="DengXian"/>
        <family val="3"/>
        <charset val="134"/>
        <scheme val="minor"/>
      </rPr>
      <t>(45)</t>
    </r>
  </si>
  <si>
    <r>
      <t>杨慧霞</t>
    </r>
    <r>
      <rPr>
        <sz val="12"/>
        <color rgb="FF999999"/>
        <rFont val="DengXian"/>
        <family val="3"/>
        <charset val="134"/>
        <scheme val="minor"/>
      </rPr>
      <t>(43)</t>
    </r>
  </si>
  <si>
    <r>
      <t>宋韶鸣</t>
    </r>
    <r>
      <rPr>
        <sz val="12"/>
        <color rgb="FF999999"/>
        <rFont val="DengXian"/>
        <family val="3"/>
        <charset val="134"/>
        <scheme val="minor"/>
      </rPr>
      <t>(43)</t>
    </r>
  </si>
  <si>
    <r>
      <t>谢宗德</t>
    </r>
    <r>
      <rPr>
        <sz val="12"/>
        <color rgb="FF999999"/>
        <rFont val="DengXian"/>
        <family val="3"/>
        <charset val="134"/>
        <scheme val="minor"/>
      </rPr>
      <t>(43)</t>
    </r>
  </si>
  <si>
    <r>
      <t>熊英</t>
    </r>
    <r>
      <rPr>
        <sz val="12"/>
        <color rgb="FF999999"/>
        <rFont val="DengXian"/>
        <family val="3"/>
        <charset val="134"/>
        <scheme val="minor"/>
      </rPr>
      <t>(42)</t>
    </r>
  </si>
  <si>
    <r>
      <t>林振浪</t>
    </r>
    <r>
      <rPr>
        <sz val="12"/>
        <color rgb="FF999999"/>
        <rFont val="DengXian"/>
        <family val="3"/>
        <charset val="134"/>
        <scheme val="minor"/>
      </rPr>
      <t>(42)</t>
    </r>
  </si>
  <si>
    <r>
      <t>肖昕</t>
    </r>
    <r>
      <rPr>
        <sz val="12"/>
        <color rgb="FF999999"/>
        <rFont val="DengXian"/>
        <family val="3"/>
        <charset val="134"/>
        <scheme val="minor"/>
      </rPr>
      <t>(42)</t>
    </r>
  </si>
  <si>
    <r>
      <t>林振浪</t>
    </r>
    <r>
      <rPr>
        <sz val="12"/>
        <color rgb="FF999999"/>
        <rFont val="DengXian"/>
        <family val="3"/>
        <charset val="134"/>
        <scheme val="minor"/>
      </rPr>
      <t>(41)</t>
    </r>
  </si>
  <si>
    <r>
      <t>姜毅</t>
    </r>
    <r>
      <rPr>
        <sz val="12"/>
        <color rgb="FF999999"/>
        <rFont val="DengXian"/>
        <family val="3"/>
        <charset val="134"/>
        <scheme val="minor"/>
      </rPr>
      <t>(41)</t>
    </r>
  </si>
  <si>
    <t>机构</t>
    <rPh sb="0" eb="1">
      <t>ji'g</t>
    </rPh>
    <phoneticPr fontId="2" type="noConversion"/>
  </si>
  <si>
    <r>
      <t>重庆医科大学附属儿童医院</t>
    </r>
    <r>
      <rPr>
        <sz val="12"/>
        <color rgb="FF999999"/>
        <rFont val="DengXian"/>
        <family val="3"/>
        <charset val="134"/>
        <scheme val="minor"/>
      </rPr>
      <t>(882)</t>
    </r>
  </si>
  <si>
    <r>
      <t>复旦大学附属儿科医院</t>
    </r>
    <r>
      <rPr>
        <sz val="12"/>
        <color rgb="FF999999"/>
        <rFont val="DengXian"/>
        <family val="3"/>
        <charset val="134"/>
        <scheme val="minor"/>
      </rPr>
      <t>(656)</t>
    </r>
  </si>
  <si>
    <r>
      <t>浙江大学医学院附属儿童医院</t>
    </r>
    <r>
      <rPr>
        <sz val="12"/>
        <color rgb="FF999999"/>
        <rFont val="DengXian"/>
        <family val="3"/>
        <charset val="134"/>
        <scheme val="minor"/>
      </rPr>
      <t>(649)</t>
    </r>
  </si>
  <si>
    <r>
      <t>湖南省儿童医院</t>
    </r>
    <r>
      <rPr>
        <sz val="12"/>
        <color rgb="FF999999"/>
        <rFont val="DengXian"/>
        <family val="3"/>
        <charset val="134"/>
        <scheme val="minor"/>
      </rPr>
      <t>(599)</t>
    </r>
  </si>
  <si>
    <r>
      <t>四川大学华西第二医院</t>
    </r>
    <r>
      <rPr>
        <sz val="12"/>
        <color rgb="FF999999"/>
        <rFont val="DengXian"/>
        <family val="3"/>
        <charset val="134"/>
        <scheme val="minor"/>
      </rPr>
      <t>(567)</t>
    </r>
  </si>
  <si>
    <r>
      <t>广东省妇幼保健院</t>
    </r>
    <r>
      <rPr>
        <sz val="12"/>
        <color rgb="FF999999"/>
        <rFont val="DengXian"/>
        <family val="3"/>
        <charset val="134"/>
        <scheme val="minor"/>
      </rPr>
      <t>(545)</t>
    </r>
  </si>
  <si>
    <r>
      <t>郑州市儿童医院</t>
    </r>
    <r>
      <rPr>
        <sz val="12"/>
        <color rgb="FF999999"/>
        <rFont val="DengXian"/>
        <family val="3"/>
        <charset val="134"/>
        <scheme val="minor"/>
      </rPr>
      <t>(507)</t>
    </r>
  </si>
  <si>
    <r>
      <t>郑州市妇幼保健院</t>
    </r>
    <r>
      <rPr>
        <sz val="12"/>
        <color rgb="FF999999"/>
        <rFont val="DengXian"/>
        <family val="3"/>
        <charset val="134"/>
        <scheme val="minor"/>
      </rPr>
      <t>(450)</t>
    </r>
  </si>
  <si>
    <r>
      <t>广西妇幼保健院</t>
    </r>
    <r>
      <rPr>
        <sz val="12"/>
        <color rgb="FF999999"/>
        <rFont val="DengXian"/>
        <family val="3"/>
        <charset val="134"/>
        <scheme val="minor"/>
      </rPr>
      <t>(441)</t>
    </r>
  </si>
  <si>
    <r>
      <t>北京大学第一医院</t>
    </r>
    <r>
      <rPr>
        <sz val="12"/>
        <color rgb="FF999999"/>
        <rFont val="DengXian"/>
        <family val="3"/>
        <charset val="134"/>
        <scheme val="minor"/>
      </rPr>
      <t>(423)</t>
    </r>
  </si>
  <si>
    <r>
      <t>湖北省妇幼保健院</t>
    </r>
    <r>
      <rPr>
        <sz val="12"/>
        <color rgb="FF999999"/>
        <rFont val="DengXian"/>
        <family val="3"/>
        <charset val="134"/>
        <scheme val="minor"/>
      </rPr>
      <t>(414)</t>
    </r>
  </si>
  <si>
    <r>
      <t>郑州大学第三附属医院</t>
    </r>
    <r>
      <rPr>
        <sz val="12"/>
        <color rgb="FF999999"/>
        <rFont val="DengXian"/>
        <family val="3"/>
        <charset val="134"/>
        <scheme val="minor"/>
      </rPr>
      <t>(413)</t>
    </r>
  </si>
  <si>
    <r>
      <t>上海第二医科大学附属新华医院</t>
    </r>
    <r>
      <rPr>
        <sz val="12"/>
        <color rgb="FF999999"/>
        <rFont val="DengXian"/>
        <family val="3"/>
        <charset val="134"/>
        <scheme val="minor"/>
      </rPr>
      <t>(402)</t>
    </r>
  </si>
  <si>
    <r>
      <t>福建省妇幼保健院</t>
    </r>
    <r>
      <rPr>
        <sz val="12"/>
        <color rgb="FF999999"/>
        <rFont val="DengXian"/>
        <family val="3"/>
        <charset val="134"/>
        <scheme val="minor"/>
      </rPr>
      <t>(398)</t>
    </r>
  </si>
  <si>
    <r>
      <t>首都医科大学附属北京妇产医院</t>
    </r>
    <r>
      <rPr>
        <sz val="12"/>
        <color rgb="FF999999"/>
        <rFont val="DengXian"/>
        <family val="3"/>
        <charset val="134"/>
        <scheme val="minor"/>
      </rPr>
      <t>(390)</t>
    </r>
  </si>
  <si>
    <r>
      <t>南京医科大学附属南京市儿童医院</t>
    </r>
    <r>
      <rPr>
        <sz val="12"/>
        <color rgb="FF999999"/>
        <rFont val="DengXian"/>
        <family val="3"/>
        <charset val="134"/>
        <scheme val="minor"/>
      </rPr>
      <t>(387)</t>
    </r>
  </si>
  <si>
    <r>
      <t>中国医科大学第二临床学院</t>
    </r>
    <r>
      <rPr>
        <sz val="12"/>
        <color rgb="FF999999"/>
        <rFont val="DengXian"/>
        <family val="3"/>
        <charset val="134"/>
        <scheme val="minor"/>
      </rPr>
      <t>(370)</t>
    </r>
  </si>
  <si>
    <r>
      <t>广州市妇女儿童医疗中心</t>
    </r>
    <r>
      <rPr>
        <sz val="12"/>
        <color rgb="FF999999"/>
        <rFont val="DengXian"/>
        <family val="3"/>
        <charset val="134"/>
        <scheme val="minor"/>
      </rPr>
      <t>(361)</t>
    </r>
  </si>
  <si>
    <r>
      <t>宁波市妇女儿童医院</t>
    </r>
    <r>
      <rPr>
        <sz val="12"/>
        <color rgb="FF999999"/>
        <rFont val="DengXian"/>
        <family val="3"/>
        <charset val="134"/>
        <scheme val="minor"/>
      </rPr>
      <t>(359)</t>
    </r>
  </si>
  <si>
    <r>
      <t>首都医科大学附属北京儿童医院</t>
    </r>
    <r>
      <rPr>
        <sz val="12"/>
        <color rgb="FF999999"/>
        <rFont val="DengXian"/>
        <family val="3"/>
        <charset val="134"/>
        <scheme val="minor"/>
      </rPr>
      <t>(346)</t>
    </r>
  </si>
  <si>
    <r>
      <t>山西医科大学</t>
    </r>
    <r>
      <rPr>
        <sz val="12"/>
        <color rgb="FF999999"/>
        <rFont val="DengXian"/>
        <family val="3"/>
        <charset val="134"/>
        <scheme val="minor"/>
      </rPr>
      <t>(344)</t>
    </r>
  </si>
  <si>
    <r>
      <t>天津市儿童医院</t>
    </r>
    <r>
      <rPr>
        <sz val="12"/>
        <color rgb="FF999999"/>
        <rFont val="DengXian"/>
        <family val="3"/>
        <charset val="134"/>
        <scheme val="minor"/>
      </rPr>
      <t>(331)</t>
    </r>
  </si>
  <si>
    <r>
      <t>江西省妇幼保健院</t>
    </r>
    <r>
      <rPr>
        <sz val="12"/>
        <color rgb="FF999999"/>
        <rFont val="DengXian"/>
        <family val="3"/>
        <charset val="134"/>
        <scheme val="minor"/>
      </rPr>
      <t>(325)</t>
    </r>
  </si>
  <si>
    <r>
      <t>重庆医科大学</t>
    </r>
    <r>
      <rPr>
        <sz val="12"/>
        <color rgb="FF999999"/>
        <rFont val="DengXian"/>
        <family val="3"/>
        <charset val="134"/>
        <scheme val="minor"/>
      </rPr>
      <t>(320)</t>
    </r>
  </si>
  <si>
    <r>
      <t>柳州市妇幼保健院</t>
    </r>
    <r>
      <rPr>
        <sz val="12"/>
        <color rgb="FF999999"/>
        <rFont val="DengXian"/>
        <family val="3"/>
        <charset val="134"/>
        <scheme val="minor"/>
      </rPr>
      <t>(318)</t>
    </r>
  </si>
  <si>
    <r>
      <t>中国医科大学附属盛京医院</t>
    </r>
    <r>
      <rPr>
        <sz val="12"/>
        <color rgb="FF999999"/>
        <rFont val="DengXian"/>
        <family val="3"/>
        <charset val="134"/>
        <scheme val="minor"/>
      </rPr>
      <t>(318)</t>
    </r>
  </si>
  <si>
    <r>
      <t>江西省儿童医院</t>
    </r>
    <r>
      <rPr>
        <sz val="12"/>
        <color rgb="FF999999"/>
        <rFont val="DengXian"/>
        <family val="3"/>
        <charset val="134"/>
        <scheme val="minor"/>
      </rPr>
      <t>(315)</t>
    </r>
  </si>
  <si>
    <r>
      <t>安徽医科大学</t>
    </r>
    <r>
      <rPr>
        <sz val="12"/>
        <color rgb="FF999999"/>
        <rFont val="DengXian"/>
        <family val="3"/>
        <charset val="134"/>
        <scheme val="minor"/>
      </rPr>
      <t>(308)</t>
    </r>
  </si>
  <si>
    <r>
      <t>华中科技大学同济医学院附属同济...</t>
    </r>
    <r>
      <rPr>
        <sz val="12"/>
        <color rgb="FF999999"/>
        <rFont val="DengXian"/>
        <family val="3"/>
        <charset val="134"/>
        <scheme val="minor"/>
      </rPr>
      <t>(297)</t>
    </r>
  </si>
  <si>
    <r>
      <t>西安市儿童医院</t>
    </r>
    <r>
      <rPr>
        <sz val="12"/>
        <color rgb="FF999999"/>
        <rFont val="DengXian"/>
        <family val="3"/>
        <charset val="134"/>
        <scheme val="minor"/>
      </rPr>
      <t>(297)</t>
    </r>
  </si>
  <si>
    <r>
      <t>广西医科大学第一附属医院</t>
    </r>
    <r>
      <rPr>
        <sz val="12"/>
        <color rgb="FF999999"/>
        <rFont val="DengXian"/>
        <family val="3"/>
        <charset val="134"/>
        <scheme val="minor"/>
      </rPr>
      <t>(292)</t>
    </r>
  </si>
  <si>
    <r>
      <t>山西省儿童医院</t>
    </r>
    <r>
      <rPr>
        <sz val="12"/>
        <color rgb="FF999999"/>
        <rFont val="DengXian"/>
        <family val="3"/>
        <charset val="134"/>
        <scheme val="minor"/>
      </rPr>
      <t>(287)</t>
    </r>
  </si>
  <si>
    <r>
      <t>南京市儿童医院</t>
    </r>
    <r>
      <rPr>
        <sz val="12"/>
        <color rgb="FF999999"/>
        <rFont val="DengXian"/>
        <family val="3"/>
        <charset val="134"/>
        <scheme val="minor"/>
      </rPr>
      <t>(286)</t>
    </r>
  </si>
  <si>
    <r>
      <t>广东省深圳市宝安区妇幼保健院</t>
    </r>
    <r>
      <rPr>
        <sz val="12"/>
        <color rgb="FF999999"/>
        <rFont val="DengXian"/>
        <family val="3"/>
        <charset val="134"/>
        <scheme val="minor"/>
      </rPr>
      <t>(275)</t>
    </r>
  </si>
  <si>
    <r>
      <t>河北省儿童医院</t>
    </r>
    <r>
      <rPr>
        <sz val="12"/>
        <color rgb="FF999999"/>
        <rFont val="DengXian"/>
        <family val="3"/>
        <charset val="134"/>
        <scheme val="minor"/>
      </rPr>
      <t>(274)</t>
    </r>
  </si>
  <si>
    <r>
      <t>北京军区总医院</t>
    </r>
    <r>
      <rPr>
        <sz val="12"/>
        <color rgb="FF999999"/>
        <rFont val="DengXian"/>
        <family val="3"/>
        <charset val="134"/>
        <scheme val="minor"/>
      </rPr>
      <t>(274)</t>
    </r>
  </si>
  <si>
    <r>
      <t>济南市妇幼保健院</t>
    </r>
    <r>
      <rPr>
        <sz val="12"/>
        <color rgb="FF999999"/>
        <rFont val="DengXian"/>
        <family val="3"/>
        <charset val="134"/>
        <scheme val="minor"/>
      </rPr>
      <t>(268)</t>
    </r>
  </si>
  <si>
    <r>
      <t>山东省立医院</t>
    </r>
    <r>
      <rPr>
        <sz val="12"/>
        <color rgb="FF999999"/>
        <rFont val="DengXian"/>
        <family val="3"/>
        <charset val="134"/>
        <scheme val="minor"/>
      </rPr>
      <t>(263)</t>
    </r>
  </si>
  <si>
    <r>
      <t>广州市儿童医院</t>
    </r>
    <r>
      <rPr>
        <sz val="12"/>
        <color rgb="FF999999"/>
        <rFont val="DengXian"/>
        <family val="3"/>
        <charset val="134"/>
        <scheme val="minor"/>
      </rPr>
      <t>(255)</t>
    </r>
  </si>
  <si>
    <r>
      <t>昆明市儿童医院</t>
    </r>
    <r>
      <rPr>
        <sz val="12"/>
        <color rgb="FF999999"/>
        <rFont val="DengXian"/>
        <family val="3"/>
        <charset val="134"/>
        <scheme val="minor"/>
      </rPr>
      <t>(254)</t>
    </r>
  </si>
  <si>
    <r>
      <t>新生儿败血症</t>
    </r>
    <r>
      <rPr>
        <sz val="12"/>
        <color rgb="FF999999"/>
        <rFont val="DengXian"/>
        <family val="3"/>
        <charset val="134"/>
        <scheme val="minor"/>
      </rPr>
      <t>(2758)</t>
    </r>
    <phoneticPr fontId="2" type="noConversion"/>
  </si>
  <si>
    <r>
      <t>综合病症</t>
    </r>
    <r>
      <rPr>
        <sz val="12"/>
        <color rgb="FF999999"/>
        <rFont val="DengXian"/>
        <family val="3"/>
        <charset val="134"/>
        <scheme val="minor"/>
      </rPr>
      <t>(2253)</t>
    </r>
    <phoneticPr fontId="2" type="noConversion"/>
  </si>
  <si>
    <t>省份</t>
    <rPh sb="0" eb="1">
      <t>sheng'f</t>
    </rPh>
    <phoneticPr fontId="2" type="noConversion"/>
  </si>
  <si>
    <t>医院名称</t>
    <rPh sb="0" eb="1">
      <t>y'y</t>
    </rPh>
    <rPh sb="2" eb="3">
      <t>m'c</t>
    </rPh>
    <phoneticPr fontId="2" type="noConversion"/>
  </si>
  <si>
    <t>湖北</t>
    <rPh sb="0" eb="1">
      <t>hu'bei</t>
    </rPh>
    <phoneticPr fontId="2" type="noConversion"/>
  </si>
  <si>
    <t>广西</t>
    <rPh sb="0" eb="1">
      <t>g'xi</t>
    </rPh>
    <phoneticPr fontId="2" type="noConversion"/>
  </si>
  <si>
    <t>山东</t>
    <rPh sb="0" eb="1">
      <t>shan'dong</t>
    </rPh>
    <phoneticPr fontId="2" type="noConversion"/>
  </si>
  <si>
    <t>城市</t>
    <rPh sb="0" eb="1">
      <t>c'shi</t>
    </rPh>
    <phoneticPr fontId="2" type="noConversion"/>
  </si>
  <si>
    <t>南宁</t>
    <rPh sb="0" eb="1">
      <t>nan'n</t>
    </rPh>
    <phoneticPr fontId="2" type="noConversion"/>
  </si>
  <si>
    <t>泰安</t>
    <rPh sb="0" eb="1">
      <t>tai'an</t>
    </rPh>
    <phoneticPr fontId="2" type="noConversion"/>
  </si>
  <si>
    <t>河南</t>
    <rPh sb="0" eb="1">
      <t>he'nan</t>
    </rPh>
    <phoneticPr fontId="2" type="noConversion"/>
  </si>
  <si>
    <t>安徽</t>
    <rPh sb="0" eb="1">
      <t>an'h</t>
    </rPh>
    <phoneticPr fontId="2" type="noConversion"/>
  </si>
  <si>
    <t>广东</t>
    <rPh sb="0" eb="1">
      <t>g'don</t>
    </rPh>
    <phoneticPr fontId="2" type="noConversion"/>
  </si>
  <si>
    <t>江苏</t>
    <rPh sb="0" eb="1">
      <t>j'su</t>
    </rPh>
    <phoneticPr fontId="2" type="noConversion"/>
  </si>
  <si>
    <t>南通</t>
    <rPh sb="0" eb="1">
      <t>nan'tong</t>
    </rPh>
    <phoneticPr fontId="2" type="noConversion"/>
  </si>
  <si>
    <t>连云港</t>
    <rPh sb="0" eb="1">
      <t>lian'yun'g</t>
    </rPh>
    <phoneticPr fontId="2" type="noConversion"/>
  </si>
  <si>
    <t>南京</t>
    <rPh sb="0" eb="1">
      <t>nan'j</t>
    </rPh>
    <phoneticPr fontId="2" type="noConversion"/>
  </si>
  <si>
    <t>山东</t>
    <rPh sb="0" eb="1">
      <t>shan'd</t>
    </rPh>
    <phoneticPr fontId="2" type="noConversion"/>
  </si>
  <si>
    <t>东营</t>
    <rPh sb="0" eb="1">
      <t>dong'ying</t>
    </rPh>
    <phoneticPr fontId="2" type="noConversion"/>
  </si>
  <si>
    <t>无锡</t>
    <rPh sb="0" eb="1">
      <t>wu'xi</t>
    </rPh>
    <phoneticPr fontId="2" type="noConversion"/>
  </si>
  <si>
    <t>威海</t>
    <rPh sb="0" eb="1">
      <t>wei'hai</t>
    </rPh>
    <phoneticPr fontId="2" type="noConversion"/>
  </si>
  <si>
    <t>南京</t>
    <rPh sb="0" eb="1">
      <t>n'j</t>
    </rPh>
    <phoneticPr fontId="2" type="noConversion"/>
  </si>
  <si>
    <t>济宁</t>
    <rPh sb="0" eb="1">
      <t>ji'ning</t>
    </rPh>
    <phoneticPr fontId="2" type="noConversion"/>
  </si>
  <si>
    <t>扬州</t>
    <rPh sb="0" eb="1">
      <t>y'zhou</t>
    </rPh>
    <phoneticPr fontId="2" type="noConversion"/>
  </si>
  <si>
    <t>青岛</t>
    <rPh sb="0" eb="1">
      <t>q'dao</t>
    </rPh>
    <phoneticPr fontId="2" type="noConversion"/>
  </si>
  <si>
    <t>鄄城</t>
    <phoneticPr fontId="2" type="noConversion"/>
  </si>
  <si>
    <t>福建</t>
    <rPh sb="0" eb="1">
      <t>fu'jian's</t>
    </rPh>
    <phoneticPr fontId="2" type="noConversion"/>
  </si>
  <si>
    <t>福州</t>
    <rPh sb="0" eb="1">
      <t>fu'zhou</t>
    </rPh>
    <phoneticPr fontId="2" type="noConversion"/>
  </si>
  <si>
    <t>桂林</t>
    <rPh sb="0" eb="1">
      <t>g'lin</t>
    </rPh>
    <phoneticPr fontId="2" type="noConversion"/>
  </si>
  <si>
    <t>聊城</t>
    <rPh sb="0" eb="1">
      <t>liao'c</t>
    </rPh>
    <phoneticPr fontId="2" type="noConversion"/>
  </si>
  <si>
    <t>以新生儿 脑瘫为关键词</t>
    <rPh sb="0" eb="1">
      <t>yi</t>
    </rPh>
    <rPh sb="1" eb="2">
      <t>xin'sheng'er</t>
    </rPh>
    <rPh sb="5" eb="6">
      <t>nao'tan</t>
    </rPh>
    <rPh sb="7" eb="8">
      <t>wei</t>
    </rPh>
    <rPh sb="8" eb="9">
      <t>g'jian'ci</t>
    </rPh>
    <phoneticPr fontId="2" type="noConversion"/>
  </si>
  <si>
    <r>
      <t>复旦大学附属儿科医院</t>
    </r>
    <r>
      <rPr>
        <sz val="12"/>
        <color rgb="FF999999"/>
        <rFont val="DengXian"/>
        <family val="3"/>
        <charset val="134"/>
        <scheme val="minor"/>
      </rPr>
      <t>(17)</t>
    </r>
  </si>
  <si>
    <r>
      <t>武汉大学人民医院</t>
    </r>
    <r>
      <rPr>
        <sz val="12"/>
        <color rgb="FF999999"/>
        <rFont val="DengXian"/>
        <family val="3"/>
        <charset val="134"/>
        <scheme val="minor"/>
      </rPr>
      <t>(17)</t>
    </r>
  </si>
  <si>
    <r>
      <t>北京大学第一医院</t>
    </r>
    <r>
      <rPr>
        <sz val="12"/>
        <color rgb="FF999999"/>
        <rFont val="DengXian"/>
        <family val="3"/>
        <charset val="134"/>
        <scheme val="minor"/>
      </rPr>
      <t>(15)</t>
    </r>
  </si>
  <si>
    <r>
      <t>广州中医药大学</t>
    </r>
    <r>
      <rPr>
        <sz val="12"/>
        <color rgb="FF999999"/>
        <rFont val="DengXian"/>
        <family val="3"/>
        <charset val="134"/>
        <scheme val="minor"/>
      </rPr>
      <t>(15)</t>
    </r>
  </si>
  <si>
    <r>
      <t>郑州大学</t>
    </r>
    <r>
      <rPr>
        <sz val="12"/>
        <color rgb="FF999999"/>
        <rFont val="DengXian"/>
        <family val="3"/>
        <charset val="134"/>
        <scheme val="minor"/>
      </rPr>
      <t>(15)</t>
    </r>
  </si>
  <si>
    <r>
      <t>安徽医科大学</t>
    </r>
    <r>
      <rPr>
        <sz val="12"/>
        <color rgb="FF999999"/>
        <rFont val="DengXian"/>
        <family val="3"/>
        <charset val="134"/>
        <scheme val="minor"/>
      </rPr>
      <t>(14)</t>
    </r>
  </si>
  <si>
    <r>
      <t>广西妇幼保健院</t>
    </r>
    <r>
      <rPr>
        <sz val="12"/>
        <color rgb="FF999999"/>
        <rFont val="DengXian"/>
        <family val="3"/>
        <charset val="134"/>
        <scheme val="minor"/>
      </rPr>
      <t>(13)</t>
    </r>
  </si>
  <si>
    <r>
      <t>广州中医药大学附属南海妇产儿童...</t>
    </r>
    <r>
      <rPr>
        <sz val="12"/>
        <color rgb="FF999999"/>
        <rFont val="DengXian"/>
        <family val="3"/>
        <charset val="134"/>
        <scheme val="minor"/>
      </rPr>
      <t>(13)</t>
    </r>
  </si>
  <si>
    <r>
      <t>郑州市儿童医院</t>
    </r>
    <r>
      <rPr>
        <sz val="12"/>
        <color rgb="FF999999"/>
        <rFont val="DengXian"/>
        <family val="3"/>
        <charset val="134"/>
        <scheme val="minor"/>
      </rPr>
      <t>(12)</t>
    </r>
  </si>
  <si>
    <r>
      <t>安徽医科大学第一附属医院</t>
    </r>
    <r>
      <rPr>
        <sz val="12"/>
        <color rgb="FF999999"/>
        <rFont val="DengXian"/>
        <family val="3"/>
        <charset val="134"/>
        <scheme val="minor"/>
      </rPr>
      <t>(11)</t>
    </r>
  </si>
  <si>
    <r>
      <t>湖南省儿童医院</t>
    </r>
    <r>
      <rPr>
        <sz val="12"/>
        <color rgb="FF999999"/>
        <rFont val="DengXian"/>
        <family val="3"/>
        <charset val="134"/>
        <scheme val="minor"/>
      </rPr>
      <t>(9)</t>
    </r>
  </si>
  <si>
    <r>
      <t>青岛市儿童医院</t>
    </r>
    <r>
      <rPr>
        <sz val="12"/>
        <color rgb="FF999999"/>
        <rFont val="DengXian"/>
        <family val="3"/>
        <charset val="134"/>
        <scheme val="minor"/>
      </rPr>
      <t>(8)</t>
    </r>
  </si>
  <si>
    <r>
      <t>温州医学院附属第二医院</t>
    </r>
    <r>
      <rPr>
        <sz val="12"/>
        <color rgb="FF999999"/>
        <rFont val="DengXian"/>
        <family val="3"/>
        <charset val="134"/>
        <scheme val="minor"/>
      </rPr>
      <t>(7)</t>
    </r>
  </si>
  <si>
    <r>
      <t>佳木斯大学</t>
    </r>
    <r>
      <rPr>
        <sz val="12"/>
        <color rgb="FF999999"/>
        <rFont val="DengXian"/>
        <family val="3"/>
        <charset val="134"/>
        <scheme val="minor"/>
      </rPr>
      <t>(6)</t>
    </r>
  </si>
  <si>
    <r>
      <t>徐州市儿童医院</t>
    </r>
    <r>
      <rPr>
        <sz val="12"/>
        <color rgb="FF999999"/>
        <rFont val="DengXian"/>
        <family val="3"/>
        <charset val="134"/>
        <scheme val="minor"/>
      </rPr>
      <t>(6)</t>
    </r>
  </si>
  <si>
    <r>
      <t>北京大学第三医院</t>
    </r>
    <r>
      <rPr>
        <sz val="12"/>
        <color rgb="FF999999"/>
        <rFont val="DengXian"/>
        <family val="3"/>
        <charset val="134"/>
        <scheme val="minor"/>
      </rPr>
      <t>(6)</t>
    </r>
  </si>
  <si>
    <r>
      <t>河北省儿童医院</t>
    </r>
    <r>
      <rPr>
        <sz val="12"/>
        <color rgb="FF999999"/>
        <rFont val="DengXian"/>
        <family val="3"/>
        <charset val="134"/>
        <scheme val="minor"/>
      </rPr>
      <t>(6)</t>
    </r>
  </si>
  <si>
    <r>
      <t>北京协和医院</t>
    </r>
    <r>
      <rPr>
        <sz val="12"/>
        <color rgb="FF999999"/>
        <rFont val="DengXian"/>
        <family val="3"/>
        <charset val="134"/>
        <scheme val="minor"/>
      </rPr>
      <t>(6)</t>
    </r>
  </si>
  <si>
    <r>
      <t>江苏省苏州市妇幼保健院</t>
    </r>
    <r>
      <rPr>
        <sz val="12"/>
        <color rgb="FF999999"/>
        <rFont val="DengXian"/>
        <family val="3"/>
        <charset val="134"/>
        <scheme val="minor"/>
      </rPr>
      <t>(6)</t>
    </r>
  </si>
  <si>
    <r>
      <t>青岛大学</t>
    </r>
    <r>
      <rPr>
        <sz val="12"/>
        <color rgb="FF999999"/>
        <rFont val="DengXian"/>
        <family val="3"/>
        <charset val="134"/>
        <scheme val="minor"/>
      </rPr>
      <t>(6)</t>
    </r>
  </si>
  <si>
    <r>
      <t>成都市儿童医院</t>
    </r>
    <r>
      <rPr>
        <sz val="12"/>
        <color rgb="FF999999"/>
        <rFont val="DengXian"/>
        <family val="3"/>
        <charset val="134"/>
        <scheme val="minor"/>
      </rPr>
      <t>(6)</t>
    </r>
  </si>
  <si>
    <r>
      <t>郑州大学第三附属医院</t>
    </r>
    <r>
      <rPr>
        <sz val="12"/>
        <color rgb="FF999999"/>
        <rFont val="DengXian"/>
        <family val="3"/>
        <charset val="134"/>
        <scheme val="minor"/>
      </rPr>
      <t>(5)</t>
    </r>
  </si>
  <si>
    <r>
      <t>广西横县妇幼保健院</t>
    </r>
    <r>
      <rPr>
        <sz val="12"/>
        <color rgb="FF999999"/>
        <rFont val="DengXian"/>
        <family val="3"/>
        <charset val="134"/>
        <scheme val="minor"/>
      </rPr>
      <t>(5)</t>
    </r>
  </si>
  <si>
    <r>
      <t>北京大学</t>
    </r>
    <r>
      <rPr>
        <sz val="12"/>
        <color rgb="FF999999"/>
        <rFont val="DengXian"/>
        <family val="3"/>
        <charset val="134"/>
        <scheme val="minor"/>
      </rPr>
      <t>(5)</t>
    </r>
  </si>
  <si>
    <r>
      <t>承德医学院附属医院</t>
    </r>
    <r>
      <rPr>
        <sz val="12"/>
        <color rgb="FF999999"/>
        <rFont val="DengXian"/>
        <family val="3"/>
        <charset val="134"/>
        <scheme val="minor"/>
      </rPr>
      <t>(5)</t>
    </r>
  </si>
  <si>
    <r>
      <t>上海市第六人民医院</t>
    </r>
    <r>
      <rPr>
        <sz val="12"/>
        <color rgb="FF999999"/>
        <rFont val="DengXian"/>
        <family val="3"/>
        <charset val="134"/>
        <scheme val="minor"/>
      </rPr>
      <t>(5)</t>
    </r>
  </si>
  <si>
    <r>
      <t>南京医科大学附属南京市儿童医院</t>
    </r>
    <r>
      <rPr>
        <sz val="12"/>
        <color rgb="FF999999"/>
        <rFont val="DengXian"/>
        <family val="3"/>
        <charset val="134"/>
        <scheme val="minor"/>
      </rPr>
      <t>(5)</t>
    </r>
  </si>
  <si>
    <r>
      <t>江苏省淮安市妇幼保健院</t>
    </r>
    <r>
      <rPr>
        <sz val="12"/>
        <color rgb="FF999999"/>
        <rFont val="DengXian"/>
        <family val="3"/>
        <charset val="134"/>
        <scheme val="minor"/>
      </rPr>
      <t>(4)</t>
    </r>
  </si>
  <si>
    <r>
      <t>中国医科大学第二临床学院</t>
    </r>
    <r>
      <rPr>
        <sz val="12"/>
        <color rgb="FF999999"/>
        <rFont val="DengXian"/>
        <family val="3"/>
        <charset val="134"/>
        <scheme val="minor"/>
      </rPr>
      <t>(4)</t>
    </r>
  </si>
  <si>
    <r>
      <t>海南医学院附属医院</t>
    </r>
    <r>
      <rPr>
        <sz val="12"/>
        <color rgb="FF999999"/>
        <rFont val="DengXian"/>
        <family val="3"/>
        <charset val="134"/>
        <scheme val="minor"/>
      </rPr>
      <t>(4)</t>
    </r>
  </si>
  <si>
    <r>
      <t>海南省人民医院</t>
    </r>
    <r>
      <rPr>
        <sz val="12"/>
        <color rgb="FF999999"/>
        <rFont val="DengXian"/>
        <family val="3"/>
        <charset val="134"/>
        <scheme val="minor"/>
      </rPr>
      <t>(4)</t>
    </r>
  </si>
  <si>
    <r>
      <t>中南大学湘雅二医院</t>
    </r>
    <r>
      <rPr>
        <sz val="12"/>
        <color rgb="FF999999"/>
        <rFont val="DengXian"/>
        <family val="3"/>
        <charset val="134"/>
        <scheme val="minor"/>
      </rPr>
      <t>(4)</t>
    </r>
  </si>
  <si>
    <r>
      <t>吉林市儿童医院</t>
    </r>
    <r>
      <rPr>
        <sz val="12"/>
        <color rgb="FF999999"/>
        <rFont val="DengXian"/>
        <family val="3"/>
        <charset val="134"/>
        <scheme val="minor"/>
      </rPr>
      <t>(4)</t>
    </r>
  </si>
  <si>
    <r>
      <t>苏州大学</t>
    </r>
    <r>
      <rPr>
        <sz val="12"/>
        <color rgb="FF999999"/>
        <rFont val="DengXian"/>
        <family val="3"/>
        <charset val="134"/>
        <scheme val="minor"/>
      </rPr>
      <t>(4)</t>
    </r>
  </si>
  <si>
    <r>
      <t>商丘市第一人民医院</t>
    </r>
    <r>
      <rPr>
        <sz val="12"/>
        <color rgb="FF999999"/>
        <rFont val="DengXian"/>
        <family val="3"/>
        <charset val="134"/>
        <scheme val="minor"/>
      </rPr>
      <t>(4)</t>
    </r>
  </si>
  <si>
    <r>
      <t>黑龙江省小儿脑性瘫痪防治疗育中...</t>
    </r>
    <r>
      <rPr>
        <sz val="12"/>
        <color rgb="FF999999"/>
        <rFont val="DengXian"/>
        <family val="3"/>
        <charset val="134"/>
        <scheme val="minor"/>
      </rPr>
      <t>(4)</t>
    </r>
  </si>
  <si>
    <r>
      <t>广西壮族自治区人民医院</t>
    </r>
    <r>
      <rPr>
        <sz val="12"/>
        <color rgb="FF999999"/>
        <rFont val="DengXian"/>
        <family val="3"/>
        <charset val="134"/>
        <scheme val="minor"/>
      </rPr>
      <t>(4)</t>
    </r>
  </si>
  <si>
    <r>
      <t>北京军区总医院</t>
    </r>
    <r>
      <rPr>
        <sz val="12"/>
        <color rgb="FF999999"/>
        <rFont val="DengXian"/>
        <family val="3"/>
        <charset val="134"/>
        <scheme val="minor"/>
      </rPr>
      <t>(4)</t>
    </r>
  </si>
  <si>
    <r>
      <t>南方医科大学</t>
    </r>
    <r>
      <rPr>
        <sz val="12"/>
        <color rgb="FF999999"/>
        <rFont val="DengXian"/>
        <family val="3"/>
        <charset val="134"/>
        <scheme val="minor"/>
      </rPr>
      <t>(4)</t>
    </r>
  </si>
  <si>
    <r>
      <t>济南市儿童医院</t>
    </r>
    <r>
      <rPr>
        <sz val="12"/>
        <color rgb="FF999999"/>
        <rFont val="DengXian"/>
        <family val="3"/>
        <charset val="134"/>
        <scheme val="minor"/>
      </rPr>
      <t>(4</t>
    </r>
  </si>
  <si>
    <r>
      <t>郑州市儿童医院</t>
    </r>
    <r>
      <rPr>
        <sz val="12"/>
        <color rgb="FF999999"/>
        <rFont val="DengXian"/>
        <family val="3"/>
        <charset val="134"/>
        <scheme val="minor"/>
      </rPr>
      <t>(14)</t>
    </r>
  </si>
  <si>
    <r>
      <t>安徽医科大学第一附属医院</t>
    </r>
    <r>
      <rPr>
        <sz val="12"/>
        <color rgb="FF999999"/>
        <rFont val="DengXian"/>
        <family val="3"/>
        <charset val="134"/>
        <scheme val="minor"/>
      </rPr>
      <t>(12)</t>
    </r>
  </si>
  <si>
    <r>
      <t>北京大学第一医院</t>
    </r>
    <r>
      <rPr>
        <sz val="12"/>
        <color rgb="FF999999"/>
        <rFont val="DengXian"/>
        <family val="3"/>
        <charset val="134"/>
        <scheme val="minor"/>
      </rPr>
      <t>(10)</t>
    </r>
  </si>
  <si>
    <r>
      <t>广西妇幼保健院</t>
    </r>
    <r>
      <rPr>
        <sz val="12"/>
        <color rgb="FF999999"/>
        <rFont val="DengXian"/>
        <family val="3"/>
        <charset val="134"/>
        <scheme val="minor"/>
      </rPr>
      <t>(10)</t>
    </r>
  </si>
  <si>
    <r>
      <t>安徽医科大学</t>
    </r>
    <r>
      <rPr>
        <sz val="12"/>
        <color rgb="FF999999"/>
        <rFont val="DengXian"/>
        <family val="3"/>
        <charset val="134"/>
        <scheme val="minor"/>
      </rPr>
      <t>(9)</t>
    </r>
  </si>
  <si>
    <r>
      <t>武汉大学人民医院</t>
    </r>
    <r>
      <rPr>
        <sz val="12"/>
        <color rgb="FF999999"/>
        <rFont val="DengXian"/>
        <family val="3"/>
        <charset val="134"/>
        <scheme val="minor"/>
      </rPr>
      <t>(8)</t>
    </r>
  </si>
  <si>
    <r>
      <t>郑州大学</t>
    </r>
    <r>
      <rPr>
        <sz val="12"/>
        <color rgb="FF999999"/>
        <rFont val="DengXian"/>
        <family val="3"/>
        <charset val="134"/>
        <scheme val="minor"/>
      </rPr>
      <t>(8)</t>
    </r>
  </si>
  <si>
    <r>
      <t>佳木斯医学院</t>
    </r>
    <r>
      <rPr>
        <sz val="12"/>
        <color rgb="FF999999"/>
        <rFont val="DengXian"/>
        <family val="3"/>
        <charset val="134"/>
        <scheme val="minor"/>
      </rPr>
      <t>(7)</t>
    </r>
  </si>
  <si>
    <r>
      <t>复旦大学附属儿科医院</t>
    </r>
    <r>
      <rPr>
        <sz val="12"/>
        <color rgb="FF999999"/>
        <rFont val="DengXian"/>
        <family val="3"/>
        <charset val="134"/>
        <scheme val="minor"/>
      </rPr>
      <t>(7)</t>
    </r>
  </si>
  <si>
    <r>
      <t>海南省人民医院</t>
    </r>
    <r>
      <rPr>
        <sz val="12"/>
        <color rgb="FF999999"/>
        <rFont val="DengXian"/>
        <family val="3"/>
        <charset val="134"/>
        <scheme val="minor"/>
      </rPr>
      <t>(6)</t>
    </r>
  </si>
  <si>
    <r>
      <t>浙江大学医学院附属儿童医院</t>
    </r>
    <r>
      <rPr>
        <sz val="12"/>
        <color rgb="FF999999"/>
        <rFont val="DengXian"/>
        <family val="3"/>
        <charset val="134"/>
        <scheme val="minor"/>
      </rPr>
      <t>(5)</t>
    </r>
  </si>
  <si>
    <r>
      <t>济南市儿童医院</t>
    </r>
    <r>
      <rPr>
        <sz val="12"/>
        <color rgb="FF999999"/>
        <rFont val="DengXian"/>
        <family val="3"/>
        <charset val="134"/>
        <scheme val="minor"/>
      </rPr>
      <t>(5)</t>
    </r>
  </si>
  <si>
    <r>
      <t>广州中医药大学</t>
    </r>
    <r>
      <rPr>
        <sz val="12"/>
        <color rgb="FF999999"/>
        <rFont val="DengXian"/>
        <family val="3"/>
        <charset val="134"/>
        <scheme val="minor"/>
      </rPr>
      <t>(5)</t>
    </r>
  </si>
  <si>
    <r>
      <t>安徽省儿童医院</t>
    </r>
    <r>
      <rPr>
        <sz val="12"/>
        <color rgb="FF999999"/>
        <rFont val="DengXian"/>
        <family val="3"/>
        <charset val="134"/>
        <scheme val="minor"/>
      </rPr>
      <t>(5)</t>
    </r>
  </si>
  <si>
    <r>
      <t>佳木斯大学</t>
    </r>
    <r>
      <rPr>
        <sz val="12"/>
        <color rgb="FF999999"/>
        <rFont val="DengXian"/>
        <family val="3"/>
        <charset val="134"/>
        <scheme val="minor"/>
      </rPr>
      <t>(5)</t>
    </r>
  </si>
  <si>
    <r>
      <t>北京医科大学附属第一医院</t>
    </r>
    <r>
      <rPr>
        <sz val="12"/>
        <color rgb="FF999999"/>
        <rFont val="DengXian"/>
        <family val="3"/>
        <charset val="134"/>
        <scheme val="minor"/>
      </rPr>
      <t>(5)</t>
    </r>
  </si>
  <si>
    <r>
      <t>广州中医药大学附属南海妇产儿童...</t>
    </r>
    <r>
      <rPr>
        <sz val="12"/>
        <color rgb="FF999999"/>
        <rFont val="DengXian"/>
        <family val="3"/>
        <charset val="134"/>
        <scheme val="minor"/>
      </rPr>
      <t>(5)</t>
    </r>
  </si>
  <si>
    <r>
      <t>青岛市儿童医院</t>
    </r>
    <r>
      <rPr>
        <sz val="12"/>
        <color rgb="FF999999"/>
        <rFont val="DengXian"/>
        <family val="3"/>
        <charset val="134"/>
        <scheme val="minor"/>
      </rPr>
      <t>(5)</t>
    </r>
  </si>
  <si>
    <r>
      <t>山西省儿童医院</t>
    </r>
    <r>
      <rPr>
        <sz val="12"/>
        <color rgb="FF999999"/>
        <rFont val="DengXian"/>
        <family val="3"/>
        <charset val="134"/>
        <scheme val="minor"/>
      </rPr>
      <t>(4)</t>
    </r>
  </si>
  <si>
    <r>
      <t>北京医科大学</t>
    </r>
    <r>
      <rPr>
        <sz val="12"/>
        <color rgb="FF999999"/>
        <rFont val="DengXian"/>
        <family val="3"/>
        <charset val="134"/>
        <scheme val="minor"/>
      </rPr>
      <t>(4)</t>
    </r>
  </si>
  <si>
    <r>
      <t>佳木斯大学附属第三医院</t>
    </r>
    <r>
      <rPr>
        <sz val="12"/>
        <color rgb="FF999999"/>
        <rFont val="DengXian"/>
        <family val="3"/>
        <charset val="134"/>
        <scheme val="minor"/>
      </rPr>
      <t>(4)</t>
    </r>
  </si>
  <si>
    <r>
      <t>南京医科大学附属南京市儿童医院</t>
    </r>
    <r>
      <rPr>
        <sz val="12"/>
        <color rgb="FF999999"/>
        <rFont val="DengXian"/>
        <family val="3"/>
        <charset val="134"/>
        <scheme val="minor"/>
      </rPr>
      <t>(4)</t>
    </r>
  </si>
  <si>
    <r>
      <t>重庆医科大学附属儿童医院</t>
    </r>
    <r>
      <rPr>
        <sz val="12"/>
        <color rgb="FF999999"/>
        <rFont val="DengXian"/>
        <family val="3"/>
        <charset val="134"/>
        <scheme val="minor"/>
      </rPr>
      <t>(4)</t>
    </r>
  </si>
  <si>
    <r>
      <t>广西钦州市钦北区妇幼保健院</t>
    </r>
    <r>
      <rPr>
        <sz val="12"/>
        <color rgb="FF999999"/>
        <rFont val="DengXian"/>
        <family val="3"/>
        <charset val="134"/>
        <scheme val="minor"/>
      </rPr>
      <t>(4)</t>
    </r>
  </si>
  <si>
    <r>
      <t>北京大学</t>
    </r>
    <r>
      <rPr>
        <sz val="12"/>
        <color rgb="FF999999"/>
        <rFont val="DengXian"/>
        <family val="3"/>
        <charset val="134"/>
        <scheme val="minor"/>
      </rPr>
      <t>(4)</t>
    </r>
  </si>
  <si>
    <r>
      <t>濮阳市妇幼保健院</t>
    </r>
    <r>
      <rPr>
        <sz val="12"/>
        <color rgb="FF999999"/>
        <rFont val="DengXian"/>
        <family val="3"/>
        <charset val="134"/>
        <scheme val="minor"/>
      </rPr>
      <t>(4)</t>
    </r>
  </si>
  <si>
    <r>
      <t>南华大学附属湘潭医院</t>
    </r>
    <r>
      <rPr>
        <sz val="12"/>
        <color rgb="FF999999"/>
        <rFont val="DengXian"/>
        <family val="3"/>
        <charset val="134"/>
        <scheme val="minor"/>
      </rPr>
      <t>(4)</t>
    </r>
  </si>
  <si>
    <r>
      <t>温州医学院附属第二医院</t>
    </r>
    <r>
      <rPr>
        <sz val="12"/>
        <color rgb="FF999999"/>
        <rFont val="DengXian"/>
        <family val="3"/>
        <charset val="134"/>
        <scheme val="minor"/>
      </rPr>
      <t>(4)</t>
    </r>
  </si>
  <si>
    <r>
      <t>青岛大学</t>
    </r>
    <r>
      <rPr>
        <sz val="12"/>
        <color rgb="FF999999"/>
        <rFont val="DengXian"/>
        <family val="3"/>
        <charset val="134"/>
        <scheme val="minor"/>
      </rPr>
      <t>(3)</t>
    </r>
  </si>
  <si>
    <r>
      <t>成都市儿童医院</t>
    </r>
    <r>
      <rPr>
        <sz val="12"/>
        <color rgb="FF999999"/>
        <rFont val="DengXian"/>
        <family val="3"/>
        <charset val="134"/>
        <scheme val="minor"/>
      </rPr>
      <t>(3)</t>
    </r>
  </si>
  <si>
    <r>
      <t>湖北省妇女儿童医院</t>
    </r>
    <r>
      <rPr>
        <sz val="12"/>
        <color rgb="FF999999"/>
        <rFont val="DengXian"/>
        <family val="3"/>
        <charset val="134"/>
        <scheme val="minor"/>
      </rPr>
      <t>(3)</t>
    </r>
  </si>
  <si>
    <t>上海市闵行区妇幼保健院</t>
  </si>
  <si>
    <t>安徽蚌埠第三人民医院</t>
  </si>
  <si>
    <t>安徽蚌埠第一人民医院</t>
  </si>
  <si>
    <t>安徽蚌埠市第二人民医院</t>
  </si>
  <si>
    <t>安徽巢湖第二人民医院</t>
  </si>
  <si>
    <t>安徽合肥第一人民医院</t>
  </si>
  <si>
    <t>安徽合肥市第二人民医院</t>
  </si>
  <si>
    <t>安徽淮北市人民医院</t>
  </si>
  <si>
    <t>安徽淮南妇幼保健院</t>
  </si>
  <si>
    <t>安徽黄山市人民医院</t>
  </si>
  <si>
    <t>安徽理工大学</t>
  </si>
  <si>
    <t>安徽六安市人民医院</t>
  </si>
  <si>
    <t>安徽医科大学</t>
  </si>
  <si>
    <t>安徽医科大学第二附属医院</t>
  </si>
  <si>
    <t>安徽医科大学第一附属医院</t>
  </si>
  <si>
    <t>蚌埠医学院</t>
  </si>
  <si>
    <t>蚌埠医学院第一附属医院</t>
  </si>
  <si>
    <t>蚌埠医学院附属医院</t>
  </si>
  <si>
    <t>包头市中心医院</t>
  </si>
  <si>
    <t>包头医学院第一附属医院</t>
  </si>
  <si>
    <t>宝鸡妇幼保健院</t>
  </si>
  <si>
    <t>保定第二中心医院</t>
  </si>
  <si>
    <t>保定市妇幼保健院</t>
  </si>
  <si>
    <t>北京昌平区妇幼保健院</t>
  </si>
  <si>
    <t>北京大兴区妇幼保健院</t>
  </si>
  <si>
    <t>北京大学</t>
  </si>
  <si>
    <t>北京大学第三医院</t>
  </si>
  <si>
    <t>北京大学第一医院</t>
  </si>
  <si>
    <t>北京大学人民医院</t>
  </si>
  <si>
    <t>北京大学深圳医院</t>
  </si>
  <si>
    <t>北京房山区妇幼保健院</t>
  </si>
  <si>
    <t>北京房山区良乡医院</t>
  </si>
  <si>
    <t>北京海淀区妇幼保健院</t>
  </si>
  <si>
    <t>北京积水潭医院</t>
  </si>
  <si>
    <t>北京酒仙桥医院</t>
  </si>
  <si>
    <t>北京军区总医院</t>
  </si>
  <si>
    <t>北京市耳鼻咽喉科研究所</t>
  </si>
  <si>
    <t>北京市疾病预防控制中心</t>
  </si>
  <si>
    <t>北京市顺义区妇幼保健院</t>
  </si>
  <si>
    <t>北京市顺义区医院</t>
  </si>
  <si>
    <t>北京市通州区妇幼保健院</t>
  </si>
  <si>
    <t>北京协和医学院(清华大学医学部)&amp;中国医学科学院</t>
  </si>
  <si>
    <t>北京协和医院</t>
  </si>
  <si>
    <t>北京医院</t>
  </si>
  <si>
    <t>滨州医学院</t>
  </si>
  <si>
    <t>滨州医学院附属医院</t>
  </si>
  <si>
    <t>沧州市人民医院</t>
  </si>
  <si>
    <t>常州妇幼保健院</t>
  </si>
  <si>
    <t>郴州第一人民医院</t>
  </si>
  <si>
    <t>成都锦江区妇幼保健院</t>
  </si>
  <si>
    <t>成都市第五人民医院</t>
  </si>
  <si>
    <t>成都市妇女儿童中心医院</t>
  </si>
  <si>
    <t>成都市新都区妇幼保健院</t>
  </si>
  <si>
    <t>成都医学院第一附属医院</t>
  </si>
  <si>
    <t>成都中医药大学</t>
  </si>
  <si>
    <t>承德医学院附属医院</t>
  </si>
  <si>
    <t>重庆巴南区人民医院</t>
  </si>
  <si>
    <t>重庆第五人民医院</t>
  </si>
  <si>
    <t>重庆涪陵区妇幼保健院</t>
  </si>
  <si>
    <t>重庆妇幼保健院</t>
  </si>
  <si>
    <t>重庆三峡中心医院</t>
  </si>
  <si>
    <t>重庆市万州区妇幼保健院</t>
  </si>
  <si>
    <t>重庆市长寿区人民医院</t>
  </si>
  <si>
    <t>重庆医科大学</t>
  </si>
  <si>
    <t>重庆医科大学附属第二医院</t>
  </si>
  <si>
    <t>重庆医科大学附属第一医院</t>
  </si>
  <si>
    <t>重庆医科大学附属儿童医院</t>
  </si>
  <si>
    <t>崇州市妇幼保健院</t>
  </si>
  <si>
    <t>川北医学院附属医院</t>
  </si>
  <si>
    <t>大连妇产医院</t>
  </si>
  <si>
    <t>大连市妇幼保健院</t>
  </si>
  <si>
    <t>大连医科大学</t>
  </si>
  <si>
    <t>大连医科大学附属第一医院</t>
  </si>
  <si>
    <t>大庆石化</t>
  </si>
  <si>
    <t>德阳市人民医院</t>
  </si>
  <si>
    <t>第二军医大学</t>
  </si>
  <si>
    <t>第三军医大学</t>
  </si>
  <si>
    <t>第三医大学附属新桥医院</t>
  </si>
  <si>
    <t>第四军医大学</t>
  </si>
  <si>
    <t>东莞常平医院</t>
  </si>
  <si>
    <t>东莞妇幼保健院</t>
  </si>
  <si>
    <t>东莞市人民医院</t>
  </si>
  <si>
    <t>东南大学</t>
  </si>
  <si>
    <t>东南大学附属中大医院</t>
  </si>
  <si>
    <t>东南大学医学院附属江阴医院</t>
  </si>
  <si>
    <t>鄂尔多斯市中心医院</t>
  </si>
  <si>
    <t>鄂州妇幼保健院</t>
  </si>
  <si>
    <t>佛山妇幼保健院</t>
  </si>
  <si>
    <t>佛山市顺德区妇幼保健院</t>
  </si>
  <si>
    <t>福建福州市第一医院</t>
  </si>
  <si>
    <t>福建龙岩人民医院</t>
  </si>
  <si>
    <t>福建龙岩市第一医院</t>
  </si>
  <si>
    <t>福建南平市第一医院</t>
  </si>
  <si>
    <t>福建莆田市第一医院</t>
  </si>
  <si>
    <t>福建泉州第一医院</t>
  </si>
  <si>
    <t>福建泉州儿童医院</t>
  </si>
  <si>
    <t>福建三明第二医院</t>
  </si>
  <si>
    <t>福建三明市第一医院</t>
  </si>
  <si>
    <t>福建省妇幼保健院</t>
  </si>
  <si>
    <t>福建医科大学</t>
  </si>
  <si>
    <t>福建医科大学附属第二医院</t>
  </si>
  <si>
    <t>福建医科大学附属第一医院</t>
  </si>
  <si>
    <t>福建医科大学附属闽东医院</t>
  </si>
  <si>
    <t>福建医科大学附属宁德市医院</t>
  </si>
  <si>
    <t>福建医科大学附属协和医院</t>
  </si>
  <si>
    <t>福建医科大学附属漳州市医院</t>
  </si>
  <si>
    <t>复旦大学</t>
  </si>
  <si>
    <t>复旦大学附属儿科医院</t>
  </si>
  <si>
    <t>复旦大学附属妇产科医院</t>
  </si>
  <si>
    <t>复旦大学附属华山医院</t>
  </si>
  <si>
    <t>复旦大学附属金山医院</t>
  </si>
  <si>
    <t>复旦大学附属上海市第五人民医院</t>
  </si>
  <si>
    <t>复旦大学附属中山医院</t>
  </si>
  <si>
    <t>甘肃妇幼保健院</t>
  </si>
  <si>
    <t>甘肃兰州市妇幼保健院</t>
  </si>
  <si>
    <t>甘肃人民医院</t>
  </si>
  <si>
    <t>赣南医学院</t>
  </si>
  <si>
    <t>赣南医学院第一附属医院</t>
  </si>
  <si>
    <t>赣州妇幼保健院</t>
  </si>
  <si>
    <t>赣州人民医院</t>
  </si>
  <si>
    <t>广东潮州市妇幼保健院</t>
  </si>
  <si>
    <t>广东潮州市中心医院</t>
  </si>
  <si>
    <t>广东第二人民医院</t>
  </si>
  <si>
    <t>广东东莞常平医院</t>
  </si>
  <si>
    <t>广东东莞大朗医院</t>
  </si>
  <si>
    <t>广东东莞东华医院</t>
  </si>
  <si>
    <t>广东东莞厚街医院</t>
  </si>
  <si>
    <t>广东东莞石龙人民医院</t>
  </si>
  <si>
    <t>广东东莞市妇幼保健院</t>
  </si>
  <si>
    <t>广东东莞市人民医院</t>
  </si>
  <si>
    <t>广东东莞市石龙博爱医院</t>
  </si>
  <si>
    <t>广东东莞市太平人民医院</t>
  </si>
  <si>
    <t>广东东莞市塘厦医院</t>
  </si>
  <si>
    <t>广东佛山第二人民医院</t>
  </si>
  <si>
    <t>广东佛山高明区人民医院</t>
  </si>
  <si>
    <t>广东佛山南海区妇幼保健院</t>
  </si>
  <si>
    <t>广东佛山南海区人民医院</t>
  </si>
  <si>
    <t>广东佛山三水区人民医院</t>
  </si>
  <si>
    <t>广东佛山市妇幼保健院</t>
  </si>
  <si>
    <t>广东妇幼保健院</t>
  </si>
  <si>
    <t>广东高州人民医院</t>
  </si>
  <si>
    <t>广东广州儿童医院</t>
  </si>
  <si>
    <t>广东广州市番禺区何贤纪念医院</t>
  </si>
  <si>
    <t>广东广州市花都区人民医院</t>
  </si>
  <si>
    <t>广东广州市天河区妇幼保健院</t>
  </si>
  <si>
    <t>广东河源市妇幼保健院</t>
  </si>
  <si>
    <t>广东河源市人民医院</t>
  </si>
  <si>
    <t>广东化州市人民医院</t>
  </si>
  <si>
    <t>广东怀集县人民医院</t>
  </si>
  <si>
    <t>广东惠东县人民医院</t>
  </si>
  <si>
    <t>广东惠州市第二妇幼保健院</t>
  </si>
  <si>
    <t>广东惠州市中心人民医院</t>
  </si>
  <si>
    <t>广东江门市妇幼保健院</t>
  </si>
  <si>
    <t>广东江门市新会区妇幼保健院</t>
  </si>
  <si>
    <t>广东江门市中心医院</t>
  </si>
  <si>
    <t>广东揭阳市人民医院</t>
  </si>
  <si>
    <t>广东开平市中心医院</t>
  </si>
  <si>
    <t>广东罗定市妇幼保健院</t>
  </si>
  <si>
    <t>广东茂名市妇幼保健院</t>
  </si>
  <si>
    <t>广东茂名市人民医院</t>
  </si>
  <si>
    <t>广东梅州妇幼保健院</t>
  </si>
  <si>
    <t>广东梅州市人民医院</t>
  </si>
  <si>
    <t>广东南海市人民医院</t>
  </si>
  <si>
    <t>广东普宁人民医院</t>
  </si>
  <si>
    <t>广东普宁市妇幼保健院</t>
  </si>
  <si>
    <t>广东清远市妇幼保健院</t>
  </si>
  <si>
    <t>广东汕头市第二人民医院</t>
  </si>
  <si>
    <t>广东汕头市妇幼保健院</t>
  </si>
  <si>
    <t>广东汕头市中心医院</t>
  </si>
  <si>
    <t>广东韶关市第一人民医院</t>
  </si>
  <si>
    <t>广东韶关市妇幼保健院</t>
  </si>
  <si>
    <t>广东韶关市粤北人民医院</t>
  </si>
  <si>
    <t>广东深圳宝安人民医院</t>
  </si>
  <si>
    <t>广东深圳儿童医院</t>
  </si>
  <si>
    <t>广东深圳龙岗区妇幼保健院</t>
  </si>
  <si>
    <t>广东深圳龙岗中心医院</t>
  </si>
  <si>
    <t>广东深圳市宝安区妇幼保健院</t>
  </si>
  <si>
    <t>广东深圳市宝安区西乡人民医院</t>
  </si>
  <si>
    <t>广东深圳市福田区妇幼保健院</t>
  </si>
  <si>
    <t>广东深圳市福田区人民医院</t>
  </si>
  <si>
    <t>广东深圳市妇幼保健院</t>
  </si>
  <si>
    <t>广东深圳市罗湖区妇幼保健院</t>
  </si>
  <si>
    <t>广东深圳市盐田区人民医院</t>
  </si>
  <si>
    <t>广东药学院</t>
  </si>
  <si>
    <t>广东药学院附属第一医院</t>
  </si>
  <si>
    <t>广东医学院</t>
  </si>
  <si>
    <t>广东医学院附属第二医院</t>
  </si>
  <si>
    <t>广东医学院附属医院</t>
  </si>
  <si>
    <t>广西百色市妇幼保健院</t>
  </si>
  <si>
    <t>广西北海妇幼保健院</t>
  </si>
  <si>
    <t>广西北海人民医院</t>
  </si>
  <si>
    <t>广西北流市人民医院</t>
  </si>
  <si>
    <t>广西妇幼保健院</t>
  </si>
  <si>
    <t>广西贵港人民医院</t>
  </si>
  <si>
    <t>广西贵港市妇幼保健院</t>
  </si>
  <si>
    <t>广西桂林妇女儿童医院</t>
  </si>
  <si>
    <t>广西桂林市妇幼保健院</t>
  </si>
  <si>
    <t>广西桂林市人民医院</t>
  </si>
  <si>
    <t>广西合浦人民医院</t>
  </si>
  <si>
    <t>广西河池第三人民医院</t>
  </si>
  <si>
    <t>广西河池第一人民医院</t>
  </si>
  <si>
    <t>广西河池妇幼保健院</t>
  </si>
  <si>
    <t>广西河池人民医院</t>
  </si>
  <si>
    <t>广西贺州人民医院</t>
  </si>
  <si>
    <t>广西贺州市妇幼保健院</t>
  </si>
  <si>
    <t>广西横县妇幼保健院</t>
  </si>
  <si>
    <t>广西疾病预防控制中心</t>
  </si>
  <si>
    <t>广西来宾市人民医院</t>
  </si>
  <si>
    <t>广西柳州妇幼保健院</t>
  </si>
  <si>
    <t>广西柳州市人民医院</t>
  </si>
  <si>
    <t>广西民族医院</t>
  </si>
  <si>
    <t>广西南宁第二人民医院</t>
  </si>
  <si>
    <t>广西南宁市第一人民医院</t>
  </si>
  <si>
    <t>广西南宁市妇幼保健院</t>
  </si>
  <si>
    <t>广西南溪山医院</t>
  </si>
  <si>
    <t>广西平南人民医院</t>
  </si>
  <si>
    <t>广西钦州第二人民医院</t>
  </si>
  <si>
    <t>广西钦州第一人民医院</t>
  </si>
  <si>
    <t>广西钦州妇幼保健院</t>
  </si>
  <si>
    <t>广西梧州市工人医院</t>
  </si>
  <si>
    <t>广西医科大学</t>
  </si>
  <si>
    <t>广西医科大学第一附属医院/广西医科大学第一临床医学院</t>
  </si>
  <si>
    <t>广西医科大学附属第四医院</t>
  </si>
  <si>
    <t>广西中医学院附属瑞康医院</t>
  </si>
  <si>
    <t>广西中医药大学</t>
  </si>
  <si>
    <t>广西壮族自治区百色市人民医院</t>
  </si>
  <si>
    <t>广西壮族自治区人民医院</t>
  </si>
  <si>
    <t>广州妇女儿童医疗中心</t>
  </si>
  <si>
    <t>广州妇婴医院</t>
  </si>
  <si>
    <t>广州海珠区妇幼保健院</t>
  </si>
  <si>
    <t>广州花都区妇幼保健院</t>
  </si>
  <si>
    <t>广州花都区人民医院</t>
  </si>
  <si>
    <t>广州军区广州总医院</t>
  </si>
  <si>
    <t>广州军区武汉总医院</t>
  </si>
  <si>
    <t>广州市白云区妇幼保健院</t>
  </si>
  <si>
    <t>广州市第一人民医院</t>
  </si>
  <si>
    <t>广州医科大学</t>
  </si>
  <si>
    <t>广州医科大学附属第二医院</t>
  </si>
  <si>
    <t>广州医学院</t>
  </si>
  <si>
    <t>广州医学院第二附属医院/广州医学院第二临床学院</t>
  </si>
  <si>
    <t>广州医学院第三附属医院</t>
  </si>
  <si>
    <t>广州医学院附属第一医院</t>
  </si>
  <si>
    <t>广州医学院荔湾医院</t>
  </si>
  <si>
    <t>广州中医药大学</t>
  </si>
  <si>
    <t>贵阳市妇幼保健院</t>
  </si>
  <si>
    <t>贵阳医学院</t>
  </si>
  <si>
    <t>贵阳医学院附属医院</t>
  </si>
  <si>
    <t>贵州贵阳市妇幼保健院</t>
  </si>
  <si>
    <t>贵州疾病预防控制中心</t>
  </si>
  <si>
    <t>桂林医学院</t>
  </si>
  <si>
    <t>桂林医学院附属医院</t>
  </si>
  <si>
    <t>国家卫生部</t>
  </si>
  <si>
    <t>哈尔滨儿童医院</t>
  </si>
  <si>
    <t>哈尔滨医科大学</t>
  </si>
  <si>
    <t>哈尔滨医科大学附属第二医院</t>
  </si>
  <si>
    <t>哈尔滨医科大学附属第五医院</t>
  </si>
  <si>
    <t>哈尔滨医科大学附属第一医院/哈尔滨医科大学第一临床医学院</t>
  </si>
  <si>
    <t>海南海口市妇幼保健院</t>
  </si>
  <si>
    <t>海南海口市人民医院</t>
  </si>
  <si>
    <t>海南三亚市妇幼保健院</t>
  </si>
  <si>
    <t>海南省妇幼保健院</t>
  </si>
  <si>
    <t>海南医学院</t>
  </si>
  <si>
    <t>海南医学院附属医院</t>
  </si>
  <si>
    <t>邯郸市妇幼保健院</t>
  </si>
  <si>
    <t>邯郸市中心医院</t>
  </si>
  <si>
    <t>杭州师范大学</t>
  </si>
  <si>
    <t>杭州师范大学附属医院</t>
  </si>
  <si>
    <t>杭州市妇产科医院</t>
  </si>
  <si>
    <t>杭州市余杭区妇幼保健院</t>
  </si>
  <si>
    <t>合肥妇幼保健院</t>
  </si>
  <si>
    <t>河北保定第二中心医院</t>
  </si>
  <si>
    <t>河北保定第一中心医院</t>
  </si>
  <si>
    <t>河北保定市妇幼保健院</t>
  </si>
  <si>
    <t>河北北方学院</t>
  </si>
  <si>
    <t>河北北方学院附属第二医院</t>
  </si>
  <si>
    <t>河北北方学院附属第一医院</t>
  </si>
  <si>
    <t>河北沧州妇幼保健院</t>
  </si>
  <si>
    <t>河北沧州市人民医院</t>
  </si>
  <si>
    <t>河北沧州市中西医结合医院</t>
  </si>
  <si>
    <t>河北沧州市中心医院</t>
  </si>
  <si>
    <t>河北承德妇幼保健院</t>
  </si>
  <si>
    <t>河北大学附属医院</t>
  </si>
  <si>
    <t>河北儿童医院</t>
  </si>
  <si>
    <t>河北邯郸第一医院</t>
  </si>
  <si>
    <t>河北邯郸市中心医院</t>
  </si>
  <si>
    <t>河北衡水哈励逊国际和平医院</t>
  </si>
  <si>
    <t>河北衡水市妇幼保健院</t>
  </si>
  <si>
    <t>河北廊坊市人民医院</t>
  </si>
  <si>
    <t>河北联合大学</t>
  </si>
  <si>
    <t>河北秦皇岛第一医院</t>
  </si>
  <si>
    <t>河北秦皇岛市妇幼保健院</t>
  </si>
  <si>
    <t>河北医科大学</t>
  </si>
  <si>
    <t>河北医科大学第二医院/柯棣华中印友好医院</t>
  </si>
  <si>
    <t>河北医科大学第三医院/河北医科大学第三临床学院/河北骨科医院</t>
  </si>
  <si>
    <t>河北医科大学第一医院</t>
  </si>
  <si>
    <t>河南安阳地区医院</t>
  </si>
  <si>
    <t>河南安阳第三人民医院</t>
  </si>
  <si>
    <t>河南安阳人民医院</t>
  </si>
  <si>
    <t>河南安阳市第二人民医院</t>
  </si>
  <si>
    <t>河南安阳市妇幼保健院</t>
  </si>
  <si>
    <t>河南鹤壁市第一人民医院</t>
  </si>
  <si>
    <t>河南鹤壁市妇幼保健院</t>
  </si>
  <si>
    <t>河南宏力医院</t>
  </si>
  <si>
    <t>河南济源市妇幼保健院</t>
  </si>
  <si>
    <t>河南济源市人民医院</t>
  </si>
  <si>
    <t>河南焦作第二人民医院</t>
  </si>
  <si>
    <t>河南焦作妇幼保健院</t>
  </si>
  <si>
    <t>河南焦作人民医院</t>
  </si>
  <si>
    <t>河南开封儿童医院</t>
  </si>
  <si>
    <t>河南开封妇产医院</t>
  </si>
  <si>
    <t>河南开封妇幼保健院</t>
  </si>
  <si>
    <t>河南科技大学第一附属医院</t>
  </si>
  <si>
    <t>河南灵宝市第一人民医院</t>
  </si>
  <si>
    <t>河南洛阳妇女儿童医疗保健中心</t>
  </si>
  <si>
    <t>河南洛阳市中心医院</t>
  </si>
  <si>
    <t>河南漯河第三人民医院</t>
  </si>
  <si>
    <t>河南漯河市第二人民医院</t>
  </si>
  <si>
    <t>河南漯河市郾城区人民医院</t>
  </si>
  <si>
    <t>河南漯河市中心医院</t>
  </si>
  <si>
    <t>河南南阳第一人民医院</t>
  </si>
  <si>
    <t>河南南阳市第二人民医院</t>
  </si>
  <si>
    <t>河南南阳市中心医院</t>
  </si>
  <si>
    <t>河南平顶山第一人民医院</t>
  </si>
  <si>
    <t>河南平顶山市第二人民医院</t>
  </si>
  <si>
    <t>河南平顶山市妇幼保健院</t>
  </si>
  <si>
    <t>河南平舆县人民医院</t>
  </si>
  <si>
    <t>河南濮阳市妇幼保健院</t>
  </si>
  <si>
    <t>河南濮阳市人民医院</t>
  </si>
  <si>
    <t>河南濮阳市油田总医院</t>
  </si>
  <si>
    <t>河南确山县人民医院</t>
  </si>
  <si>
    <t>河南三门峡市中心医院</t>
  </si>
  <si>
    <t>河南商丘第三人民医院</t>
  </si>
  <si>
    <t>河南商丘市第一人民医院</t>
  </si>
  <si>
    <t>河南商丘市妇幼保健院</t>
  </si>
  <si>
    <t>河南医科大学附属第三医院</t>
  </si>
  <si>
    <t>河南中医学院附属第一医院</t>
  </si>
  <si>
    <t>河源市妇幼保健院</t>
  </si>
  <si>
    <t>黑龙江大庆第四医院</t>
  </si>
  <si>
    <t>黑龙江大庆龙南医院</t>
  </si>
  <si>
    <t>黑龙江大庆人民医院</t>
  </si>
  <si>
    <t>黑龙江哈尔滨儿童医院</t>
  </si>
  <si>
    <t>黑龙江鸡西市人民医院</t>
  </si>
  <si>
    <t>黑龙江佳木斯市妇幼保健院</t>
  </si>
  <si>
    <t>黑龙江佳木斯市中心医院</t>
  </si>
  <si>
    <t>黑龙江齐齐哈尔第二医院</t>
  </si>
  <si>
    <t>衡阳妇幼保健院</t>
  </si>
  <si>
    <t>湖北鄂州市妇幼保健院</t>
  </si>
  <si>
    <t>湖北鄂州市中心医院</t>
  </si>
  <si>
    <t>湖北黄石市中心医院</t>
  </si>
  <si>
    <t>湖北荆门第二人民医院</t>
  </si>
  <si>
    <t>湖北荆门市第一人民医院</t>
  </si>
  <si>
    <t>湖北荆州第三人民医院</t>
  </si>
  <si>
    <t>湖北荆州第一人民医院</t>
  </si>
  <si>
    <t>湖北荆州市妇幼保健院</t>
  </si>
  <si>
    <t>湖北民族学院附属民大医院</t>
  </si>
  <si>
    <t>湖北省妇幼保健院</t>
  </si>
  <si>
    <t>湖南常德第一人民医院</t>
  </si>
  <si>
    <t>湖南郴州第一人民医院</t>
  </si>
  <si>
    <t>湖南儿童医院</t>
  </si>
  <si>
    <t>湖南衡阳妇幼保健院</t>
  </si>
  <si>
    <t>湖南怀化市妇幼保健院</t>
  </si>
  <si>
    <t>湖南娄底市中心医院</t>
  </si>
  <si>
    <t>湖南人民医院</t>
  </si>
  <si>
    <t>湖南邵阳市中心医院</t>
  </si>
  <si>
    <t>湖南省妇幼保健院</t>
  </si>
  <si>
    <t>湖南师范大学</t>
  </si>
  <si>
    <t>湖南长沙妇幼保健院</t>
  </si>
  <si>
    <t>湖州妇幼保健院</t>
  </si>
  <si>
    <t>华北煤炭医学院</t>
  </si>
  <si>
    <t>华北煤炭医学院附属医院</t>
  </si>
  <si>
    <t>华中科技大学</t>
  </si>
  <si>
    <t>华中科技大学同济医学院附属荆州医院</t>
  </si>
  <si>
    <t>华中科技大学同济医学院附属同济医院</t>
  </si>
  <si>
    <t>华中科技大学同济医学院附属协和医院</t>
  </si>
  <si>
    <t>淮安妇幼保健院</t>
  </si>
  <si>
    <t>惠州市第二妇幼保健院</t>
  </si>
  <si>
    <t>惠州市第一妇幼保健院</t>
  </si>
  <si>
    <t>吉林大学</t>
  </si>
  <si>
    <t>吉林大学白求恩第三医院/吉林大学中日联谊医院</t>
  </si>
  <si>
    <t>吉林大学第二医院</t>
  </si>
  <si>
    <t>吉林大学第一医院</t>
  </si>
  <si>
    <t>吉林辽源妇婴医院</t>
  </si>
  <si>
    <t>吉林人民医院</t>
  </si>
  <si>
    <t>吉林省妇幼保健院</t>
  </si>
  <si>
    <t>吉林省吉林市儿童医院</t>
  </si>
  <si>
    <t>吉林长春市儿童医院</t>
  </si>
  <si>
    <t>吉林长春市妇产科医院</t>
  </si>
  <si>
    <t>济南军区总医院</t>
  </si>
  <si>
    <t>济南市儿童医院</t>
  </si>
  <si>
    <t>济宁第一人民医院</t>
  </si>
  <si>
    <t>济宁医学院</t>
  </si>
  <si>
    <t>济宁医学院附属医院</t>
  </si>
  <si>
    <t>暨南大学</t>
  </si>
  <si>
    <t>暨南大学附属第一医院</t>
  </si>
  <si>
    <t>佳木斯大学</t>
  </si>
  <si>
    <t>佳木斯大学附属第一医院</t>
  </si>
  <si>
    <t>江苏常州儿童医院</t>
  </si>
  <si>
    <t>江苏大丰人民医院</t>
  </si>
  <si>
    <t>江苏大学</t>
  </si>
  <si>
    <t>江苏大学医学院附属医院</t>
  </si>
  <si>
    <t>江苏丹阳市人民医院</t>
  </si>
  <si>
    <t>江苏东海县人民医院</t>
  </si>
  <si>
    <t>江苏东台市人民医院</t>
  </si>
  <si>
    <t>江苏丰县人民医院</t>
  </si>
  <si>
    <t>江苏赣榆县人民医院</t>
  </si>
  <si>
    <t>江苏灌云县人民医院</t>
  </si>
  <si>
    <t>江苏淮安第二人民医院</t>
  </si>
  <si>
    <t>江苏淮安妇幼保健院</t>
  </si>
  <si>
    <t>江苏江阴人民医院</t>
  </si>
  <si>
    <t>江苏靖江人民医院</t>
  </si>
  <si>
    <t>江苏昆山第一人民医院</t>
  </si>
  <si>
    <t>江苏连云港第二人民医院</t>
  </si>
  <si>
    <t>江苏连云港第一人民医院</t>
  </si>
  <si>
    <t>江苏连云港市妇幼保健院</t>
  </si>
  <si>
    <t>江苏南京第二医院</t>
  </si>
  <si>
    <t>江苏南京妇幼保健院</t>
  </si>
  <si>
    <t>江苏南京市儿童医院</t>
  </si>
  <si>
    <t>江苏南通第一人民医院</t>
  </si>
  <si>
    <t>江苏南通市妇幼保健院</t>
  </si>
  <si>
    <t>江苏启东市人民医院</t>
  </si>
  <si>
    <t>江苏如皋人民医院</t>
  </si>
  <si>
    <t>江苏射阳人民医院</t>
  </si>
  <si>
    <t>江西赣州人民医院</t>
  </si>
  <si>
    <t>江西赣州市妇幼保健院</t>
  </si>
  <si>
    <t>江西吉安市妇幼保健院</t>
  </si>
  <si>
    <t>江西景德镇妇幼保健院</t>
  </si>
  <si>
    <t>江西九江妇幼保健院</t>
  </si>
  <si>
    <t>江西南昌市第三医院</t>
  </si>
  <si>
    <t>江西南昌市第一医院</t>
  </si>
  <si>
    <t>江西萍乡妇幼保健院</t>
  </si>
  <si>
    <t>江西上饶市人民医院</t>
  </si>
  <si>
    <t>江西省妇幼保健院</t>
  </si>
  <si>
    <t>焦作市妇幼保健院</t>
  </si>
  <si>
    <t>解放军第202医院</t>
  </si>
  <si>
    <t>解放军第253医院</t>
  </si>
  <si>
    <t>解放军第260医院</t>
  </si>
  <si>
    <t>解放军第302医院</t>
  </si>
  <si>
    <t>解放军第306医院</t>
  </si>
  <si>
    <t>解放军第88医院</t>
  </si>
  <si>
    <t>解放军军事医学科学院</t>
  </si>
  <si>
    <t>解放军昆明总医院</t>
  </si>
  <si>
    <t>荆州妇幼保健院</t>
  </si>
  <si>
    <t>九江市妇幼保健院</t>
  </si>
  <si>
    <t>喀什地区第一人民医院</t>
  </si>
  <si>
    <t>开封儿童医院</t>
  </si>
  <si>
    <t>开封妇产医院</t>
  </si>
  <si>
    <t>昆明第一人民医院</t>
  </si>
  <si>
    <t>昆明儿童医院</t>
  </si>
  <si>
    <t>昆明市妇幼保健院</t>
  </si>
  <si>
    <t>昆明医科大学</t>
  </si>
  <si>
    <t>昆明医学院第一附属医院</t>
  </si>
  <si>
    <t>昆明医学院附属第二医院</t>
  </si>
  <si>
    <t>昆山第一人民医院</t>
  </si>
  <si>
    <t>兰州大学</t>
  </si>
  <si>
    <t>兰州大学第二医院</t>
  </si>
  <si>
    <t>兰州大学第一医院</t>
  </si>
  <si>
    <t>兰州军区兰州总医院</t>
  </si>
  <si>
    <t>兰州军区乌鲁木齐总医院</t>
  </si>
  <si>
    <t>兰州市妇幼保健院</t>
  </si>
  <si>
    <t>丽水妇幼保健院</t>
  </si>
  <si>
    <t>连云港第一人民医院</t>
  </si>
  <si>
    <t>连云港妇幼保健院</t>
  </si>
  <si>
    <t>辽宁鞍山妇儿医院</t>
  </si>
  <si>
    <t>辽宁鞍山市中心医院</t>
  </si>
  <si>
    <t>辽宁本溪市中心医院</t>
  </si>
  <si>
    <t>辽宁朝阳市第二医院</t>
  </si>
  <si>
    <t>辽宁大连儿童医院</t>
  </si>
  <si>
    <t>辽宁丹东妇女儿童医院</t>
  </si>
  <si>
    <t>辽宁锦州市妇婴医院</t>
  </si>
  <si>
    <t>辽宁沈阳市妇婴医院</t>
  </si>
  <si>
    <t>柳州市妇幼保健院</t>
  </si>
  <si>
    <t>柳州市人民医院</t>
  </si>
  <si>
    <t>泸州医学院</t>
  </si>
  <si>
    <t>泸州医学院临床医学院·附属医院</t>
  </si>
  <si>
    <t>洛阳妇女儿童医疗保健中心</t>
  </si>
  <si>
    <t>绵阳市人民医院</t>
  </si>
  <si>
    <t>绵阳市中心医院</t>
  </si>
  <si>
    <t>民航总医院</t>
  </si>
  <si>
    <t>牡丹江医学院附属红旗医院</t>
  </si>
  <si>
    <t>南昌大学</t>
  </si>
  <si>
    <t>南昌大学附属第二医院</t>
  </si>
  <si>
    <t>南昌大学附属第一医院</t>
  </si>
  <si>
    <t>南昌第三医院</t>
  </si>
  <si>
    <t>南充市中心医院</t>
  </si>
  <si>
    <t>南方医科大学</t>
  </si>
  <si>
    <t>南方医科大学南方医院</t>
  </si>
  <si>
    <t>南方医科大学珠江医院/南方医科大学第二临床医学院</t>
  </si>
  <si>
    <t>南华大学</t>
  </si>
  <si>
    <t>南华大学附属第二医院</t>
  </si>
  <si>
    <t>南华大学附属第一医院</t>
  </si>
  <si>
    <t>南京大学</t>
  </si>
  <si>
    <t>南京大学医学院附属鼓楼医院</t>
  </si>
  <si>
    <t>南京妇幼保健院</t>
  </si>
  <si>
    <t>南京军区福州总医院/东方医院</t>
  </si>
  <si>
    <t>南京军区南京总医院</t>
  </si>
  <si>
    <t>南京农业大学</t>
  </si>
  <si>
    <t>南京医科大学</t>
  </si>
  <si>
    <t>南京医科大学附属常州市第二人民医院</t>
  </si>
  <si>
    <t>南京医科大学附属第二医院</t>
  </si>
  <si>
    <t>南京医科大学附属淮安第一医院</t>
  </si>
  <si>
    <t>南京医科大学附属南京儿童医院</t>
  </si>
  <si>
    <t>南京医科大学附属苏州医院</t>
  </si>
  <si>
    <t>南京医科大学附属无锡市人民医院</t>
  </si>
  <si>
    <t>南京邮电大学</t>
  </si>
  <si>
    <t>南京中医药大学</t>
  </si>
  <si>
    <t>南开大学</t>
  </si>
  <si>
    <t>南宁市妇幼保健院</t>
  </si>
  <si>
    <t>南通大学</t>
  </si>
  <si>
    <t>南通大学附属海安医院</t>
  </si>
  <si>
    <t>南通大学附属医院</t>
  </si>
  <si>
    <t>南通第一人民医院</t>
  </si>
  <si>
    <t>南通妇幼保健院</t>
  </si>
  <si>
    <t>南阳第一人民医院</t>
  </si>
  <si>
    <t>南阳市第二人民医院</t>
  </si>
  <si>
    <t>南阳市中心医院</t>
  </si>
  <si>
    <t>南阳医学高等专科学校</t>
  </si>
  <si>
    <t>南阳医学高等专科学校第一附属医院</t>
  </si>
  <si>
    <t>内蒙古包头第四医院</t>
  </si>
  <si>
    <t>内蒙古包头市中心医院</t>
  </si>
  <si>
    <t>内蒙古鄂尔多斯市中心医院</t>
  </si>
  <si>
    <t>内蒙古妇幼保健院</t>
  </si>
  <si>
    <t>内蒙古民族大学附属医院</t>
  </si>
  <si>
    <t>内蒙古人民医院</t>
  </si>
  <si>
    <t>内蒙古医科大学</t>
  </si>
  <si>
    <t>内蒙古医科大学附属医院</t>
  </si>
  <si>
    <t>内蒙古医学院附属第三医院</t>
  </si>
  <si>
    <t>内蒙古医学院附属医院</t>
  </si>
  <si>
    <t>宁波大学医学院附属医院</t>
  </si>
  <si>
    <t>宁波市妇女儿童医院</t>
  </si>
  <si>
    <t>宁夏妇幼保健院</t>
  </si>
  <si>
    <t>宁夏回族自治区人民医院</t>
  </si>
  <si>
    <t>宁夏回族自治区石嘴山第二人民医院</t>
  </si>
  <si>
    <t>宁夏回族自治区银川市第一人民医院</t>
  </si>
  <si>
    <t>宁夏回族自治区银川市妇幼保健院</t>
  </si>
  <si>
    <t>宁夏医科大学</t>
  </si>
  <si>
    <t>宁夏医科大学附属医院/宁夏医学院临床学院</t>
  </si>
  <si>
    <t>宁夏医科大学总医院</t>
  </si>
  <si>
    <t>平顶山市妇幼保健院</t>
  </si>
  <si>
    <t>莆田学院附属医院</t>
  </si>
  <si>
    <t>濮阳妇幼保健院</t>
  </si>
  <si>
    <t>钦州市妇幼保健院</t>
  </si>
  <si>
    <t>秦皇岛妇幼保健院</t>
  </si>
  <si>
    <t>秦皇岛市妇幼保健院</t>
  </si>
  <si>
    <t>青岛大学</t>
  </si>
  <si>
    <t>青岛大学附属医院</t>
  </si>
  <si>
    <t>青岛大学医学院附属青岛市立医院</t>
  </si>
  <si>
    <t>青岛大学医学院附属烟台毓璜顶医院</t>
  </si>
  <si>
    <t>青岛大学医学院附属医院</t>
  </si>
  <si>
    <t>青岛妇女儿童医院</t>
  </si>
  <si>
    <t>青岛胶州市中心医院</t>
  </si>
  <si>
    <t>青岛市立医院</t>
  </si>
  <si>
    <t>青海大学附属医院</t>
  </si>
  <si>
    <t>青海妇产儿童医院</t>
  </si>
  <si>
    <t>青海妇女儿童医院</t>
  </si>
  <si>
    <t>清华大学</t>
  </si>
  <si>
    <t>清华大学附属第一医院</t>
  </si>
  <si>
    <t>清远市妇幼保健院</t>
  </si>
  <si>
    <t>清远市人民医院</t>
  </si>
  <si>
    <t>三峡大学</t>
  </si>
  <si>
    <t>厦门大学</t>
  </si>
  <si>
    <t>厦门大学附属第一医院</t>
  </si>
  <si>
    <t>厦门大学附属中山医院</t>
  </si>
  <si>
    <t>厦门妇幼保健院</t>
  </si>
  <si>
    <t>山东滨州人民医院</t>
  </si>
  <si>
    <t>山东滨州市中心医院</t>
  </si>
  <si>
    <t>山东苍山县人民医院</t>
  </si>
  <si>
    <t>山东曹县人民医院</t>
  </si>
  <si>
    <t>山东成武人民医院</t>
  </si>
  <si>
    <t>山东大学</t>
  </si>
  <si>
    <t>山东大学第二医院</t>
  </si>
  <si>
    <t>山东大学齐鲁儿童医院</t>
  </si>
  <si>
    <t>山东大学齐鲁医院</t>
  </si>
  <si>
    <t>山东单县中心医院</t>
  </si>
  <si>
    <t>山东德州人民医院</t>
  </si>
  <si>
    <t>山东德州市妇幼保健院</t>
  </si>
  <si>
    <t>山东东阿县人民医院</t>
  </si>
  <si>
    <t>山东东营市人民医院</t>
  </si>
  <si>
    <t>山东肥城市人民医院</t>
  </si>
  <si>
    <t>山东费县妇幼保健院</t>
  </si>
  <si>
    <t>山东广饶县人民医院</t>
  </si>
  <si>
    <t>山东荷泽市立医院</t>
  </si>
  <si>
    <t>山东桓台县人民医院</t>
  </si>
  <si>
    <t>山东济南妇幼保健院</t>
  </si>
  <si>
    <t>山东济南市第三人民医院</t>
  </si>
  <si>
    <t>山东济南市第四人民医院</t>
  </si>
  <si>
    <t>山东济南市儿童医院</t>
  </si>
  <si>
    <t>山东济宁第一人民医院</t>
  </si>
  <si>
    <t>山东济宁市妇女儿童医院</t>
  </si>
  <si>
    <t>山东嘉祥县人民医院</t>
  </si>
  <si>
    <t>山东交通医院</t>
  </si>
  <si>
    <t>山东莒南县人民医院</t>
  </si>
  <si>
    <t>山东莒县人民医院</t>
  </si>
  <si>
    <t>山东巨野县人民医院</t>
  </si>
  <si>
    <t>山东鄄城人民医院</t>
  </si>
  <si>
    <t>山东莱芜人民医院</t>
  </si>
  <si>
    <t>山东莱州市人民医院</t>
  </si>
  <si>
    <t>山东聊城第二人民医院</t>
  </si>
  <si>
    <t>山东临朐县人民医院</t>
  </si>
  <si>
    <t>山东临沂妇幼保健院</t>
  </si>
  <si>
    <t>山东临沂市人民医院</t>
  </si>
  <si>
    <t>山东临沂市沂水中心医院</t>
  </si>
  <si>
    <t>山东蒙阴人民医院</t>
  </si>
  <si>
    <t>山东宁阳第一人民医院</t>
  </si>
  <si>
    <t>山东平度人民医院</t>
  </si>
  <si>
    <t>山东平邑县人民医院</t>
  </si>
  <si>
    <t>山东青岛第八人民医院</t>
  </si>
  <si>
    <t>山东青岛胶州中心医院</t>
  </si>
  <si>
    <t>山东青岛市妇女儿童医疗保健中心</t>
  </si>
  <si>
    <t>山东曲阜市人民医院</t>
  </si>
  <si>
    <t>山东日照人民医院</t>
  </si>
  <si>
    <t>山东乳山市人民医院</t>
  </si>
  <si>
    <t>山东中医药大学</t>
  </si>
  <si>
    <t>山西大同第一人民医院</t>
  </si>
  <si>
    <t>山西大同市第五人民医院</t>
  </si>
  <si>
    <t>山西汾阳医院</t>
  </si>
  <si>
    <t>山西临汾市人民医院</t>
  </si>
  <si>
    <t>山西吕梁市人民医院</t>
  </si>
  <si>
    <t>山西人民医院</t>
  </si>
  <si>
    <t>山西省妇幼保健院</t>
  </si>
  <si>
    <t>山西医科大学</t>
  </si>
  <si>
    <t>山西医科大学第二医院/山西医科大学第二临床医学院/山西红十字医院</t>
  </si>
  <si>
    <t>山西医科大学第一医院</t>
  </si>
  <si>
    <t>山西长治市妇幼保健院</t>
  </si>
  <si>
    <t>山西长治市人民医院</t>
  </si>
  <si>
    <t>陕西安康市中心医院</t>
  </si>
  <si>
    <t>陕西宝鸡市妇幼保健院</t>
  </si>
  <si>
    <t>陕西扶风县人民医院</t>
  </si>
  <si>
    <t>陕西妇幼保健院</t>
  </si>
  <si>
    <t>汕头大学</t>
  </si>
  <si>
    <t>汕头大学医学院附属第二医院</t>
  </si>
  <si>
    <t>汕头大学医学院附属第一医院</t>
  </si>
  <si>
    <t>商丘市第一人民医院</t>
  </si>
  <si>
    <t>商丘市妇幼保健院</t>
  </si>
  <si>
    <t>上海第七人民医院</t>
  </si>
  <si>
    <t>上海第一妇婴保健院</t>
  </si>
  <si>
    <t>上海儿童医院</t>
  </si>
  <si>
    <t>上海奉贤区中心医院</t>
  </si>
  <si>
    <t>上海嘉定区妇幼保健院</t>
  </si>
  <si>
    <t>上海交通大学</t>
  </si>
  <si>
    <t>上海闵行区中心医院</t>
  </si>
  <si>
    <t>上海浦东新区妇幼保健院</t>
  </si>
  <si>
    <t>上海浦东新区人民医院</t>
  </si>
  <si>
    <t>上海普陀区妇婴保健院</t>
  </si>
  <si>
    <t>上海市第一人民医院/上海交通大学附属第一人民医院/上海市红十字医院</t>
  </si>
  <si>
    <t>上海市儿童医院上海交通大学附属儿童医院</t>
  </si>
  <si>
    <t>上海市预防医学研究院</t>
  </si>
  <si>
    <t>上海长宁区妇幼保健院</t>
  </si>
  <si>
    <t>深圳宝安区妇幼保健院</t>
  </si>
  <si>
    <t>深圳宝安区松岗人民医院</t>
  </si>
  <si>
    <t>深圳儿童医院</t>
  </si>
  <si>
    <t>深圳福田区妇幼保健院</t>
  </si>
  <si>
    <t>深圳妇幼保健院</t>
  </si>
  <si>
    <t>深圳龙岗区妇幼保健院</t>
  </si>
  <si>
    <t>深圳龙岗中心医院</t>
  </si>
  <si>
    <t>深圳南山区妇幼保健院</t>
  </si>
  <si>
    <t>深圳南山人民医院</t>
  </si>
  <si>
    <t>深圳市光明新区人民医院</t>
  </si>
  <si>
    <t>深圳市人民医院</t>
  </si>
  <si>
    <t>沈阳妇婴医院</t>
  </si>
  <si>
    <t>沈阳军区总医院</t>
  </si>
  <si>
    <t>沈阳市儿童医院</t>
  </si>
  <si>
    <t>胜利石油管理局中心医院</t>
  </si>
  <si>
    <t>胜利油田中心医院</t>
  </si>
  <si>
    <t>石河子大学</t>
  </si>
  <si>
    <t>石家庄市第4医院</t>
  </si>
  <si>
    <t>石家庄市妇幼保健院</t>
  </si>
  <si>
    <t>首都儿科研究所</t>
  </si>
  <si>
    <t>首都儿科研究所附属儿童医院</t>
  </si>
  <si>
    <t>首都医科大学</t>
  </si>
  <si>
    <t>首都医科大学附属北京安贞医院</t>
  </si>
  <si>
    <t>首都医科大学附属北京朝阳医院</t>
  </si>
  <si>
    <t>首都医科大学附属北京地坛医院</t>
  </si>
  <si>
    <t>首都医科大学附属北京儿童医院</t>
  </si>
  <si>
    <t>首都医科大学附属北京妇产医院</t>
  </si>
  <si>
    <t>首都医科大学附属北京复兴医院</t>
  </si>
  <si>
    <t>首都医科大学附属北京世纪坛医院</t>
  </si>
  <si>
    <t>首都医科大学附属北京天坛医院</t>
  </si>
  <si>
    <t>首都医科大学附属北京同仁医院</t>
  </si>
  <si>
    <t>首都医科大学附属北京友谊医院</t>
  </si>
  <si>
    <t>首都医科大学附属北京佑安医院</t>
  </si>
  <si>
    <t>首都医科大学宣武医院</t>
  </si>
  <si>
    <t>四川成都第三人民医院</t>
  </si>
  <si>
    <t>四川成都儿童医院</t>
  </si>
  <si>
    <t>四川成都市第二人民医院</t>
  </si>
  <si>
    <t>四川成都市妇幼保健院</t>
  </si>
  <si>
    <t>四川达州市中心医院</t>
  </si>
  <si>
    <t>四川大学</t>
  </si>
  <si>
    <t>四川大学华西第二医院/华西妇产儿童医院</t>
  </si>
  <si>
    <t>四川大学华西临床医学院/华西医院</t>
  </si>
  <si>
    <t>四川德阳市人民医院</t>
  </si>
  <si>
    <t>四川江油市人民医院</t>
  </si>
  <si>
    <t>四川乐山市人民医院</t>
  </si>
  <si>
    <t>四川泸州市人民医院</t>
  </si>
  <si>
    <t>四川绵阳市人民医院</t>
  </si>
  <si>
    <t>四川绵阳市中心医院</t>
  </si>
  <si>
    <t>四川南充市中心医院</t>
  </si>
  <si>
    <t>四川内江第一人民医院</t>
  </si>
  <si>
    <t>四川内江市第二人民医院</t>
  </si>
  <si>
    <t>四川省妇幼保健院</t>
  </si>
  <si>
    <t>苏州大学</t>
  </si>
  <si>
    <t>苏州大学附属第二医院</t>
  </si>
  <si>
    <t>苏州大学附属第一医院</t>
  </si>
  <si>
    <t>苏州大学附属儿童医院</t>
  </si>
  <si>
    <t>苏州市立医院</t>
  </si>
  <si>
    <t>苏州医学院附属儿童医院</t>
  </si>
  <si>
    <t>遂宁市中心医院</t>
  </si>
  <si>
    <t>泰安妇幼保健院</t>
  </si>
  <si>
    <t>泰山医学院</t>
  </si>
  <si>
    <t>泰山医学院附属医院</t>
  </si>
  <si>
    <t>泰州人民医院</t>
  </si>
  <si>
    <t>唐山妇幼保健院</t>
  </si>
  <si>
    <t>唐山市妇幼保健院</t>
  </si>
  <si>
    <t>天津第三中心医院</t>
  </si>
  <si>
    <t>天津第五中心医院</t>
  </si>
  <si>
    <t>天津儿童医院</t>
  </si>
  <si>
    <t>天津蓟县人民医院</t>
  </si>
  <si>
    <t>天津市宝坻区人民医院</t>
  </si>
  <si>
    <t>天津市第一中心医院</t>
  </si>
  <si>
    <t>天津市妇女儿童保健中心</t>
  </si>
  <si>
    <t>天津市塘沽区妇幼保健院</t>
  </si>
  <si>
    <t>天津市中心妇产科医院</t>
  </si>
  <si>
    <t>天津医科大学</t>
  </si>
  <si>
    <t>天津医科大学第二医院</t>
  </si>
  <si>
    <t>天津医科大学总医院</t>
  </si>
  <si>
    <t>天津中医药大学</t>
  </si>
  <si>
    <t>同济大学</t>
  </si>
  <si>
    <t>皖南医学院附属弋矶山医院</t>
  </si>
  <si>
    <t>潍坊妇幼保健院</t>
  </si>
  <si>
    <t>潍坊医学院</t>
  </si>
  <si>
    <t>潍坊医学院附属医院</t>
  </si>
  <si>
    <t>温州市人民医院</t>
  </si>
  <si>
    <t>温州医科大学</t>
  </si>
  <si>
    <t>温州医科大学附属第二医院</t>
  </si>
  <si>
    <t>温州医科大学附属第二医院育英儿童医院</t>
  </si>
  <si>
    <t>温州医科大学附属第一医院</t>
  </si>
  <si>
    <t>温州医学院</t>
  </si>
  <si>
    <t>乌鲁木齐妇幼保健院</t>
  </si>
  <si>
    <t>无锡妇幼保健院</t>
  </si>
  <si>
    <t>武汉大学</t>
  </si>
  <si>
    <t>武汉大学中南医院/武汉大学第二临床学院</t>
  </si>
  <si>
    <t>武汉妇女儿童医疗保健中心</t>
  </si>
  <si>
    <t>武汉市第一医院</t>
  </si>
  <si>
    <t>武汉市儿童医院</t>
  </si>
  <si>
    <t>武警总医院</t>
  </si>
  <si>
    <t>西安儿童医院</t>
  </si>
  <si>
    <t>西安高新医院</t>
  </si>
  <si>
    <t>西安交通大学</t>
  </si>
  <si>
    <t>西安交通大学第二附属医院</t>
  </si>
  <si>
    <t>西安交通大学第一附属医院</t>
  </si>
  <si>
    <t>西安医学院第二附属医院</t>
  </si>
  <si>
    <t>西北妇女儿童医院</t>
  </si>
  <si>
    <t>西藏人民医院</t>
  </si>
  <si>
    <t>西南医科大学</t>
  </si>
  <si>
    <t>西南医科大学附属医院</t>
  </si>
  <si>
    <t>湘潭妇幼保健院</t>
  </si>
  <si>
    <t>孝感市市中心医院</t>
  </si>
  <si>
    <t>新疆阿克苏地区第一人民医院</t>
  </si>
  <si>
    <t>新疆兵团农一师</t>
  </si>
  <si>
    <t>新疆昌吉州人民医院</t>
  </si>
  <si>
    <t>新疆喀什地区第一人民医院</t>
  </si>
  <si>
    <t>新疆生产建设兵团</t>
  </si>
  <si>
    <t>新疆维吾尔自治区人民医院</t>
  </si>
  <si>
    <t>新疆医科大学</t>
  </si>
  <si>
    <t>新疆医科大学第二附属医院</t>
  </si>
  <si>
    <t>新疆医科大学第五附属医院</t>
  </si>
  <si>
    <t>新疆医科大学第一附属医院</t>
  </si>
  <si>
    <t>新疆医科大学附属第一医院/新疆医科大学第一临床医学院</t>
  </si>
  <si>
    <t>新乡市中心医院</t>
  </si>
  <si>
    <t>新乡医学院</t>
  </si>
  <si>
    <t>新乡医学院第三附属医院</t>
  </si>
  <si>
    <t>新乡医学院第一附属医院</t>
  </si>
  <si>
    <t>新乡医学院附属第一医院</t>
  </si>
  <si>
    <t>新余市妇幼保健院</t>
  </si>
  <si>
    <t>邢台第三医院</t>
  </si>
  <si>
    <t>徐州儿童医院</t>
  </si>
  <si>
    <t>徐州妇幼保健院</t>
  </si>
  <si>
    <t>徐州医学院</t>
  </si>
  <si>
    <t>徐州医学院附属医院</t>
  </si>
  <si>
    <t>许昌市中心医院</t>
  </si>
  <si>
    <t>延安大学附属医院</t>
  </si>
  <si>
    <t>延安市人民医院</t>
  </si>
  <si>
    <t>延边大学</t>
  </si>
  <si>
    <t>延边大学医学院附属医院</t>
  </si>
  <si>
    <t>盐城妇幼保健院</t>
  </si>
  <si>
    <t>扬州大学</t>
  </si>
  <si>
    <t>扬州妇幼保健院</t>
  </si>
  <si>
    <t>阳江市妇幼保健院</t>
  </si>
  <si>
    <t>宜兴市人民医院</t>
  </si>
  <si>
    <t>永康市妇幼保健院</t>
  </si>
  <si>
    <t>右江民族医学院附属医院</t>
  </si>
  <si>
    <t>云南大理州人民医院</t>
  </si>
  <si>
    <t>云南第三人民医院</t>
  </si>
  <si>
    <t>云南红河州第一人民医院</t>
  </si>
  <si>
    <t>云南昆明第一人民医院</t>
  </si>
  <si>
    <t>云南昆明市儿童医院</t>
  </si>
  <si>
    <t>云南昆明市妇幼保健院</t>
  </si>
  <si>
    <t>云南丽江市人民医院</t>
  </si>
  <si>
    <t>云南曲靖市第一人民医院</t>
  </si>
  <si>
    <t>云南曲靖市妇幼医院</t>
  </si>
  <si>
    <t>枣庄市妇幼保健院</t>
  </si>
  <si>
    <t>长春儿童医院</t>
  </si>
  <si>
    <t>长春市妇产医院</t>
  </si>
  <si>
    <t>长海医院</t>
  </si>
  <si>
    <t>长江大学</t>
  </si>
  <si>
    <t>长沙市妇幼保健院</t>
  </si>
  <si>
    <t>长治医学院附属和平医院</t>
  </si>
  <si>
    <t>浙江慈溪妇幼保健院</t>
  </si>
  <si>
    <t>浙江慈溪市人民医院</t>
  </si>
  <si>
    <t>浙江大学</t>
  </si>
  <si>
    <t>浙江大学医学院附属第二医院</t>
  </si>
  <si>
    <t>浙江大学医学院附属儿童医院</t>
  </si>
  <si>
    <t>浙江大学医学院附属妇产科医院</t>
  </si>
  <si>
    <t>浙江大学医学院附属邵逸夫医院</t>
  </si>
  <si>
    <t>浙江东阳人民医院</t>
  </si>
  <si>
    <t>浙江富阳市妇幼保健院</t>
  </si>
  <si>
    <t>浙江杭州市第一人民医院</t>
  </si>
  <si>
    <t>浙江杭州市萧山区第一人民医院</t>
  </si>
  <si>
    <t>浙江杭州市余杭区妇幼保健院</t>
  </si>
  <si>
    <t>浙江湖州妇幼保健院</t>
  </si>
  <si>
    <t>浙江湖州市中心医院</t>
  </si>
  <si>
    <t>浙江嘉兴市第二医院</t>
  </si>
  <si>
    <t>浙江金华市人民医院</t>
  </si>
  <si>
    <t>浙江金华市中心医院</t>
  </si>
  <si>
    <t>浙江丽水市妇幼保健院</t>
  </si>
  <si>
    <t>浙江丽水市人民医院</t>
  </si>
  <si>
    <t>浙江丽水市中心医院</t>
  </si>
  <si>
    <t>浙江宁波第一医院</t>
  </si>
  <si>
    <t>浙江宁波市妇女儿童医院</t>
  </si>
  <si>
    <t>浙江宁海妇幼保健院</t>
  </si>
  <si>
    <t>浙江衢州人民医院</t>
  </si>
  <si>
    <t>浙江衢州市妇幼保健院</t>
  </si>
  <si>
    <t>浙江瑞安人民医院</t>
  </si>
  <si>
    <t>浙江瑞安市妇幼保健院</t>
  </si>
  <si>
    <t>浙江绍兴妇幼保健院</t>
  </si>
  <si>
    <t>浙江医科大学附属儿童医院</t>
  </si>
  <si>
    <t>浙江长兴妇幼保健院</t>
  </si>
  <si>
    <t>浙江中医药大学</t>
  </si>
  <si>
    <t>郑州大学</t>
  </si>
  <si>
    <t>郑州大学第二附属医院</t>
  </si>
  <si>
    <t>郑州大学第三附属医院</t>
  </si>
  <si>
    <t>郑州大学第五附属医院</t>
  </si>
  <si>
    <t>郑州大学第一附属医院/郑州大学第一临床学院</t>
  </si>
  <si>
    <t>郑州大学附属第二医院</t>
  </si>
  <si>
    <t>郑州大学附属洛阳中心医院</t>
  </si>
  <si>
    <t>郑州大学附属郑州中心医院</t>
  </si>
  <si>
    <t>郑州第一人民医院</t>
  </si>
  <si>
    <t>郑州儿童医院</t>
  </si>
  <si>
    <t>郑州妇幼保健院</t>
  </si>
  <si>
    <t>郑州人民医院</t>
  </si>
  <si>
    <t>中国福利会国际和平妇幼保健院</t>
  </si>
  <si>
    <t>中国疾病预防控制中心</t>
  </si>
  <si>
    <t>中国人民解放军白求恩国际和平医院</t>
  </si>
  <si>
    <t>中国人民解放军成都军区总医院</t>
  </si>
  <si>
    <t>中国人民解放军海军总医院</t>
  </si>
  <si>
    <t>中国人民解放军空军总医院</t>
  </si>
  <si>
    <t>中国石油化工股份有限公司北京燕山石化股份有限公司</t>
  </si>
  <si>
    <t>中国药品生物制品检定所</t>
  </si>
  <si>
    <t>中国医科大学</t>
  </si>
  <si>
    <t>中国医科大学第8临床学院鞍钢总医院</t>
  </si>
  <si>
    <t>中国医科大学附属第一医院</t>
  </si>
  <si>
    <t>中国医科大学附属盛京医院</t>
  </si>
  <si>
    <t>中国医学科学院阜外医院</t>
  </si>
  <si>
    <t>中国预防医学科学院</t>
  </si>
  <si>
    <t>中南大学</t>
  </si>
  <si>
    <t>中南大学湘雅二医院</t>
  </si>
  <si>
    <t>中南大学湘雅三医院</t>
  </si>
  <si>
    <t>中南大学湘雅医院/中南大学第一临床学院</t>
  </si>
  <si>
    <t>中日友好医院</t>
  </si>
  <si>
    <t>中山博爱医院</t>
  </si>
  <si>
    <t>中山大学</t>
  </si>
  <si>
    <t>中山大学附属第二医院</t>
  </si>
  <si>
    <t>中山大学附属第六医院</t>
  </si>
  <si>
    <t>中山大学附属第三医院</t>
  </si>
  <si>
    <t>中山大学附属第五医院</t>
  </si>
  <si>
    <t>中山大学附属第一医院</t>
  </si>
  <si>
    <t>中山大学附属东华医院</t>
  </si>
  <si>
    <t>舟山妇幼保健院</t>
  </si>
  <si>
    <t>周口市中心医院</t>
  </si>
  <si>
    <t>株洲市妇幼保健院</t>
  </si>
  <si>
    <t>珠海妇幼保健院</t>
  </si>
  <si>
    <t>驻马店第一人民医院</t>
  </si>
  <si>
    <t>驻马店市中心医院</t>
  </si>
  <si>
    <t>淄博市妇幼保健院</t>
  </si>
  <si>
    <t>遵义市第一人民医院</t>
  </si>
  <si>
    <t>遵义医学院</t>
  </si>
  <si>
    <t>科研机构名称</t>
  </si>
  <si>
    <t>新生儿文献数量</t>
  </si>
  <si>
    <t>解放军第174医院</t>
  </si>
  <si>
    <t>解放军第175医院</t>
  </si>
  <si>
    <t>解放军第180医院</t>
  </si>
  <si>
    <t>解放军第181医院</t>
  </si>
  <si>
    <t>解放军第251医院</t>
  </si>
  <si>
    <t>解放军总医院(北京301医院)&amp;军医进修学院</t>
  </si>
  <si>
    <t>徐州市儿童医院</t>
  </si>
  <si>
    <t>北京博爱医院</t>
  </si>
  <si>
    <t>广州中医药大学附属南海妇产儿童...</t>
  </si>
  <si>
    <t>奥地利格拉兹医科大学</t>
  </si>
  <si>
    <t>中国残疾人康复协会小儿脑瘫康复...</t>
  </si>
  <si>
    <t>中国康复医学会儿童康复专业委员...</t>
  </si>
  <si>
    <t>佳木斯大学附属第三医院</t>
  </si>
  <si>
    <t>安徽医科大学第三附属医院</t>
  </si>
  <si>
    <t>江苏省张家港市妇幼保健院</t>
  </si>
  <si>
    <t>郑州市儿童医院</t>
  </si>
  <si>
    <t>四川大学华西第二医院</t>
  </si>
  <si>
    <t>射阳县人民医院</t>
  </si>
  <si>
    <t>陆军军医大学第二附属医院</t>
  </si>
  <si>
    <t>昆明市儿童医院</t>
  </si>
  <si>
    <t>温州医科大学附属育英儿童医院</t>
  </si>
  <si>
    <t>昆山市康复医院</t>
  </si>
  <si>
    <t>上海市儿童医院</t>
  </si>
  <si>
    <t>沧州市妇幼保健院</t>
  </si>
  <si>
    <t>天津市儿童医院</t>
  </si>
  <si>
    <t>已开展gms研究的机构</t>
    <rPh sb="0" eb="1">
      <t>yi'kai'zhan</t>
    </rPh>
    <rPh sb="6" eb="7">
      <t>yan'j</t>
    </rPh>
    <rPh sb="8" eb="9">
      <t>d</t>
    </rPh>
    <rPh sb="9" eb="10">
      <t>ji'g</t>
    </rPh>
    <phoneticPr fontId="2" type="noConversion"/>
  </si>
  <si>
    <t>gms文献数量</t>
    <rPh sb="3" eb="4">
      <t>wen'x</t>
    </rPh>
    <rPh sb="5" eb="6">
      <t>s'l</t>
    </rPh>
    <phoneticPr fontId="2" type="noConversion"/>
  </si>
  <si>
    <t>江西</t>
    <rPh sb="0" eb="1">
      <t>j'xi</t>
    </rPh>
    <phoneticPr fontId="2" type="noConversion"/>
  </si>
  <si>
    <t>河北省衡水市人民医院</t>
  </si>
  <si>
    <t>梁丽霞</t>
  </si>
  <si>
    <t>任素伟</t>
  </si>
  <si>
    <t>11届-大庆总院-刘晓阳</t>
  </si>
  <si>
    <t>大连市儿童医院</t>
  </si>
  <si>
    <t>11届-大连儿医-张桂香</t>
  </si>
  <si>
    <t>10届-番禺何贤-何敏斯</t>
  </si>
  <si>
    <t>湖南省郴州市第一人民医院儿童医院</t>
  </si>
  <si>
    <t>10届-潍坊妇幼-王存娟</t>
  </si>
  <si>
    <t>10届-佛山妇幼-吴燕玲</t>
  </si>
  <si>
    <t>河北省巨鹿县医院</t>
  </si>
  <si>
    <t>9届-巨鹿-王连婧</t>
  </si>
  <si>
    <t>8届-宁波明楼-王舒昊</t>
  </si>
  <si>
    <t>9届-济宁中区妇幼-陈桂华</t>
  </si>
  <si>
    <t>8届-吉大一院-李洪华</t>
  </si>
  <si>
    <t>7届-深圳-李晓晔</t>
  </si>
  <si>
    <t>7届-湛江徐闻-李晓杰</t>
  </si>
  <si>
    <t>河南濮阳市第三人民医院</t>
  </si>
  <si>
    <t>7届-濮阳-毛美玲</t>
  </si>
  <si>
    <t>8届-吉林儿童-邵荣波</t>
  </si>
  <si>
    <t>江苏省张家港市妇幼保健所</t>
  </si>
  <si>
    <t>4届-张家港妇幼-周丽霞</t>
  </si>
  <si>
    <t>江西省赣州市妇幼保健院</t>
  </si>
  <si>
    <t>9届-赣州妇幼-罗琼</t>
  </si>
  <si>
    <t>7届-昆山康复-邹婧</t>
  </si>
  <si>
    <t>6届-梅陇社区-韩倩</t>
  </si>
  <si>
    <t>6届-宝山中冶-王新莹</t>
  </si>
  <si>
    <t>5届-重庆医大-杜菲</t>
  </si>
  <si>
    <t>广州海珠区妇幼保健院</t>
    <phoneticPr fontId="2" type="noConversion"/>
  </si>
  <si>
    <t>已上线</t>
    <rPh sb="0" eb="1">
      <t>yi</t>
    </rPh>
    <rPh sb="1" eb="2">
      <t>shang'x</t>
    </rPh>
    <phoneticPr fontId="2" type="noConversion"/>
  </si>
  <si>
    <t>许昌市妇幼保健院</t>
  </si>
  <si>
    <t>山丹县妇幼保健院</t>
  </si>
  <si>
    <t>张掖</t>
    <rPh sb="0" eb="1">
      <t>zhang'ye</t>
    </rPh>
    <phoneticPr fontId="2" type="noConversion"/>
  </si>
  <si>
    <t>甘肃</t>
    <rPh sb="0" eb="1">
      <t>gan'su</t>
    </rPh>
    <phoneticPr fontId="2" type="noConversion"/>
  </si>
  <si>
    <t>东营市医院</t>
  </si>
  <si>
    <t>石嘴山市残疾人联合会</t>
  </si>
  <si>
    <t>2015年11月通过培训取得欧洲GMs全身运动评估证书的韩冰大夫负责</t>
  </si>
  <si>
    <t>国家级儿童早期发展示范基地</t>
    <phoneticPr fontId="2" type="noConversion"/>
  </si>
  <si>
    <t>儿童早期发展中心的评估门诊</t>
    <phoneticPr fontId="2" type="noConversion"/>
  </si>
  <si>
    <t>儿童早期发展中心</t>
    <phoneticPr fontId="2" type="noConversion"/>
  </si>
  <si>
    <t>新生儿科</t>
    <phoneticPr fontId="2" type="noConversion"/>
  </si>
  <si>
    <t>儿保科</t>
    <phoneticPr fontId="2" type="noConversion"/>
  </si>
  <si>
    <t>康复科</t>
    <phoneticPr fontId="2" type="noConversion"/>
  </si>
  <si>
    <t>成武县人民医院</t>
  </si>
  <si>
    <t xml:space="preserve">             
综合评估中心的评估医生及治疗师均进行过严格标准化的培训，掌握国内外先进评估方法，手段，具有国际化的评估理念。通过使用专业的方法、运动相关的评估量表及工具，能够客观准确的评估患儿功能障碍的性质、范围、严重程度、预后及转归等。根据评定的结果，制定和调整康复治疗方案，评估康复治疗的效果，并对康复训练起到指导作用。
综合评估中心有表面肌电图、心肺功能测试仪、三维步态分析系统等科技含量极高的评测工具。还有针对早产儿的神经系统损伤的预测工具----全身运动质量评估（GMS）；针对小儿运动能力评估----Alberta运动发育量表、Peabody运动发育量表、脑瘫儿童粗大运动及精细运动功能评定等；针对小儿语言发育的S-S语言发育迟缓评价等；针对小儿整体发育水平的Gesell发育评价等。
儿童康复的对象主要是脑瘫及其功能障碍患儿，康复的目的是最大限度地改善患儿的功能。评估是一项复杂、繁琐、需要极大耐心和爱心的工作。
综合评估中心始终遵循“一切为了患儿康复”的服务宗旨，为广大患儿和家属提供最优质、最专业的医疗服务。
 </t>
    <phoneticPr fontId="2" type="noConversion"/>
  </si>
  <si>
    <t>湖北民族大学附属民大医院</t>
  </si>
  <si>
    <t>南宁市第一人民医院</t>
  </si>
  <si>
    <t>泰安市中心医院</t>
  </si>
  <si>
    <t>河南中医药大学第二附属医院</t>
  </si>
  <si>
    <t>蚌医一附院</t>
  </si>
  <si>
    <t>于都县人民医院</t>
  </si>
  <si>
    <t>南通市妇幼保健院</t>
  </si>
  <si>
    <t>连云港市第一人民医院</t>
  </si>
  <si>
    <t>南京市儿童医院</t>
  </si>
  <si>
    <t>江南大学附属医院（无锡市第四人民医院）</t>
  </si>
  <si>
    <t>威海市妇幼保健院</t>
  </si>
  <si>
    <t>山东省济宁市第一人民医院</t>
  </si>
  <si>
    <t>扬州市妇幼保健院</t>
  </si>
  <si>
    <t>鄄城县人民医院</t>
  </si>
  <si>
    <t>聊城市中心医院</t>
  </si>
  <si>
    <t>大庆油田总医院</t>
  </si>
  <si>
    <t>国家级儿童早期发展示范基地</t>
    <phoneticPr fontId="2" type="noConversion"/>
  </si>
  <si>
    <t>南京市妇幼保健院</t>
  </si>
  <si>
    <t>济南市妇幼保健院</t>
  </si>
  <si>
    <t>房山区妇幼保健院</t>
  </si>
  <si>
    <t>甘肃省妇幼保健院</t>
  </si>
  <si>
    <t>贵州省（贵阳市）妇幼保健院</t>
  </si>
  <si>
    <t>广西壮族自治区妇幼保健院</t>
  </si>
  <si>
    <t>浙江大学儿童医院</t>
  </si>
  <si>
    <t>上海交通大学医学院附属新华医院</t>
  </si>
  <si>
    <t>宝鸡市妇幼保健院</t>
  </si>
  <si>
    <t>批次</t>
    <rPh sb="0" eb="1">
      <t>pi'ci</t>
    </rPh>
    <phoneticPr fontId="2" type="noConversion"/>
  </si>
  <si>
    <t>连云港市妇幼保健院</t>
  </si>
  <si>
    <t>绍兴市妇幼保健院</t>
  </si>
  <si>
    <t>马鞍山市妇幼保健院</t>
  </si>
  <si>
    <t>厦门市妇幼保健院</t>
  </si>
  <si>
    <t>河南省妇幼保健院</t>
  </si>
  <si>
    <t>湖南省儿童医院</t>
  </si>
  <si>
    <t>深圳市妇幼保健院</t>
  </si>
  <si>
    <t>重庆市妇幼保健院</t>
  </si>
  <si>
    <t>西安市第四医院</t>
  </si>
  <si>
    <t>上海市妇幼保健中心</t>
  </si>
  <si>
    <t>淮安市妇幼保健院</t>
  </si>
  <si>
    <t>铜陵市妇幼保健院</t>
  </si>
  <si>
    <t>泉州市妇幼保健院（泉州市儿童医院）</t>
  </si>
  <si>
    <t>安丘市妇幼保健院</t>
  </si>
  <si>
    <t>新密市妇幼保健院</t>
  </si>
  <si>
    <t>荆州市妇幼保健院</t>
  </si>
  <si>
    <t>广州市妇女儿童医疗中心</t>
  </si>
  <si>
    <t>重庆市永川区妇幼保健院</t>
  </si>
  <si>
    <t>序号</t>
    <rPh sb="0" eb="1">
      <t>xu'hao</t>
    </rPh>
    <phoneticPr fontId="2" type="noConversion"/>
  </si>
  <si>
    <t>上海</t>
    <rPh sb="0" eb="1">
      <t>shang'h</t>
    </rPh>
    <phoneticPr fontId="2" type="noConversion"/>
  </si>
  <si>
    <t>广州</t>
    <rPh sb="0" eb="1">
      <t>g'zhou</t>
    </rPh>
    <phoneticPr fontId="2" type="noConversion"/>
  </si>
  <si>
    <t>于都</t>
    <rPh sb="0" eb="1">
      <t>yu'du</t>
    </rPh>
    <phoneticPr fontId="2" type="noConversion"/>
  </si>
  <si>
    <t>成武</t>
    <rPh sb="0" eb="1">
      <t>cheng'wu</t>
    </rPh>
    <phoneticPr fontId="2" type="noConversion"/>
  </si>
  <si>
    <t>宁夏</t>
    <rPh sb="0" eb="1">
      <t>ning'xia</t>
    </rPh>
    <phoneticPr fontId="2" type="noConversion"/>
  </si>
  <si>
    <t>石嘴山</t>
    <rPh sb="0" eb="1">
      <t>shi'zui's</t>
    </rPh>
    <phoneticPr fontId="2" type="noConversion"/>
  </si>
  <si>
    <t>恩施</t>
    <rPh sb="0" eb="1">
      <t>en'shi</t>
    </rPh>
    <phoneticPr fontId="2" type="noConversion"/>
  </si>
  <si>
    <t>驻马店</t>
    <rPh sb="0" eb="1">
      <t>zhu'ma'dian</t>
    </rPh>
    <phoneticPr fontId="2" type="noConversion"/>
  </si>
  <si>
    <t>郑州</t>
    <rPh sb="0" eb="1">
      <t>zhen'zhou</t>
    </rPh>
    <phoneticPr fontId="2" type="noConversion"/>
  </si>
  <si>
    <t>濮阳</t>
    <rPh sb="0" eb="1">
      <t>pu'y</t>
    </rPh>
    <phoneticPr fontId="2" type="noConversion"/>
  </si>
  <si>
    <t>开封</t>
    <rPh sb="0" eb="1">
      <t>kai'feng</t>
    </rPh>
    <phoneticPr fontId="2" type="noConversion"/>
  </si>
  <si>
    <t>许昌</t>
    <rPh sb="0" eb="1">
      <t>xu'ch</t>
    </rPh>
    <phoneticPr fontId="2" type="noConversion"/>
  </si>
  <si>
    <t>蚌埠</t>
    <rPh sb="0" eb="1">
      <t>beng'bu</t>
    </rPh>
    <phoneticPr fontId="2" type="noConversion"/>
  </si>
  <si>
    <t>2届-复旦-朱晓芸 7届-复旦儿医-曹佳燕 杨红</t>
    <phoneticPr fontId="2" type="noConversion"/>
  </si>
  <si>
    <t>重庆</t>
    <rPh sb="0" eb="1">
      <t>c'q</t>
    </rPh>
    <phoneticPr fontId="2" type="noConversion"/>
  </si>
  <si>
    <t>7届-重庆新桥-王瀞萩 5届-重庆新桥-张雨平</t>
    <phoneticPr fontId="2" type="noConversion"/>
  </si>
  <si>
    <t>辽宁</t>
    <rPh sb="0" eb="1">
      <t>l'ning</t>
    </rPh>
    <phoneticPr fontId="2" type="noConversion"/>
  </si>
  <si>
    <t>大连</t>
    <rPh sb="0" eb="1">
      <t>da'lian</t>
    </rPh>
    <phoneticPr fontId="2" type="noConversion"/>
  </si>
  <si>
    <t>黑龙江</t>
    <phoneticPr fontId="2" type="noConversion"/>
  </si>
  <si>
    <t>大庆</t>
    <phoneticPr fontId="2" type="noConversion"/>
  </si>
  <si>
    <t>广东</t>
    <rPh sb="0" eb="1">
      <t>g'dong</t>
    </rPh>
    <phoneticPr fontId="2" type="noConversion"/>
  </si>
  <si>
    <t>佛山</t>
    <rPh sb="0" eb="1">
      <t>fo's</t>
    </rPh>
    <phoneticPr fontId="2" type="noConversion"/>
  </si>
  <si>
    <t>深圳</t>
    <rPh sb="0" eb="1">
      <t>shen'z</t>
    </rPh>
    <phoneticPr fontId="2" type="noConversion"/>
  </si>
  <si>
    <t>广东</t>
    <rPh sb="0" eb="1">
      <t>g'd</t>
    </rPh>
    <phoneticPr fontId="2" type="noConversion"/>
  </si>
  <si>
    <t>湛江</t>
    <rPh sb="0" eb="1">
      <t>zhan'jiang</t>
    </rPh>
    <phoneticPr fontId="2" type="noConversion"/>
  </si>
  <si>
    <t>河北</t>
    <rPh sb="0" eb="1">
      <t>he'bei</t>
    </rPh>
    <phoneticPr fontId="2" type="noConversion"/>
  </si>
  <si>
    <t>衡水</t>
    <rPh sb="0" eb="1">
      <t>heng'shui</t>
    </rPh>
    <phoneticPr fontId="2" type="noConversion"/>
  </si>
  <si>
    <t>巨鹿</t>
    <rPh sb="0" eb="1">
      <t>ju'lu</t>
    </rPh>
    <phoneticPr fontId="2" type="noConversion"/>
  </si>
  <si>
    <t>湖南</t>
    <rPh sb="0" eb="1">
      <t>hu'nan</t>
    </rPh>
    <phoneticPr fontId="2" type="noConversion"/>
  </si>
  <si>
    <t>郴州</t>
    <rPh sb="0" eb="1">
      <t>chen'zhou</t>
    </rPh>
    <phoneticPr fontId="2" type="noConversion"/>
  </si>
  <si>
    <t>6届-郴州一院-陈立峰 8届-郴州儿童-曹爱平 8届-郴州一院-吴州丽</t>
    <phoneticPr fontId="2" type="noConversion"/>
  </si>
  <si>
    <t>吉林</t>
    <rPh sb="0" eb="1">
      <t>j'lin</t>
    </rPh>
    <phoneticPr fontId="2" type="noConversion"/>
  </si>
  <si>
    <t>长春</t>
    <rPh sb="0" eb="1">
      <t>c'chun</t>
    </rPh>
    <phoneticPr fontId="2" type="noConversion"/>
  </si>
  <si>
    <t>吉林</t>
    <rPh sb="0" eb="1">
      <t>j'l</t>
    </rPh>
    <phoneticPr fontId="2" type="noConversion"/>
  </si>
  <si>
    <t>徐州</t>
    <rPh sb="0" eb="1">
      <t>xu'zhou</t>
    </rPh>
    <phoneticPr fontId="2" type="noConversion"/>
  </si>
  <si>
    <t>7届-徐州儿童-李之林 2届-徐州儿童-杨忠秀 7届-徐州儿童-李素珍 9届-徐州中心-苏春</t>
    <phoneticPr fontId="2" type="noConversion"/>
  </si>
  <si>
    <t>张家港</t>
    <rPh sb="0" eb="1">
      <t>zhang'jia'g</t>
    </rPh>
    <phoneticPr fontId="2" type="noConversion"/>
  </si>
  <si>
    <t>赣州</t>
    <rPh sb="0" eb="1">
      <t>gan'zhou</t>
    </rPh>
    <phoneticPr fontId="2" type="noConversion"/>
  </si>
  <si>
    <t>昆山</t>
    <rPh sb="0" eb="1">
      <t>kun'shan</t>
    </rPh>
    <phoneticPr fontId="2" type="noConversion"/>
  </si>
  <si>
    <t>沈阳</t>
    <rPh sb="0" eb="1">
      <t>shen'y</t>
    </rPh>
    <phoneticPr fontId="2" type="noConversion"/>
  </si>
  <si>
    <t>潍坊</t>
    <rPh sb="0" eb="1">
      <t>wei'fang</t>
    </rPh>
    <phoneticPr fontId="2" type="noConversion"/>
  </si>
  <si>
    <t>北京</t>
    <rPh sb="0" eb="1">
      <t>bei'j</t>
    </rPh>
    <phoneticPr fontId="2" type="noConversion"/>
  </si>
  <si>
    <t>重庆</t>
    <rPh sb="0" eb="1">
      <t>ch'q</t>
    </rPh>
    <phoneticPr fontId="2" type="noConversion"/>
  </si>
  <si>
    <t>浙江</t>
    <rPh sb="0" eb="1">
      <t>zhe'j</t>
    </rPh>
    <phoneticPr fontId="2" type="noConversion"/>
  </si>
  <si>
    <t>宁波</t>
    <rPh sb="0" eb="1">
      <t>n'bo</t>
    </rPh>
    <phoneticPr fontId="2" type="noConversion"/>
  </si>
  <si>
    <t>厦门</t>
    <rPh sb="0" eb="1">
      <t>xia'm</t>
    </rPh>
    <phoneticPr fontId="2" type="noConversion"/>
  </si>
  <si>
    <t>福建</t>
    <rPh sb="0" eb="1">
      <t>fu'j</t>
    </rPh>
    <phoneticPr fontId="2" type="noConversion"/>
  </si>
  <si>
    <t>7届-嘉定妇幼-周洁 7届-嘉定妇幼-龙翔</t>
    <phoneticPr fontId="2" type="noConversion"/>
  </si>
  <si>
    <t>6届-闵妇幼-钟平莉 3届-闵行妇幼-张莺</t>
    <phoneticPr fontId="2" type="noConversion"/>
  </si>
  <si>
    <t>12届-厦门儿医-吴芙蓉 8届-厦门儿童-梁树艺 8届-厦门儿童-甘明霞</t>
    <phoneticPr fontId="2" type="noConversion"/>
  </si>
  <si>
    <t>11届-沈阳儿童-张佳 8届-沈阳儿童-林年年</t>
    <phoneticPr fontId="2" type="noConversion"/>
  </si>
  <si>
    <t>湖北民族大学附属民大医院</t>
    <phoneticPr fontId="2" type="noConversion"/>
  </si>
  <si>
    <t>石嘴山市残疾人联合会</t>
    <phoneticPr fontId="2" type="noConversion"/>
  </si>
  <si>
    <t>东营市医院</t>
    <phoneticPr fontId="2" type="noConversion"/>
  </si>
  <si>
    <t>成武县人民医院</t>
    <phoneticPr fontId="2" type="noConversion"/>
  </si>
  <si>
    <t>驻马店市中心医院</t>
    <phoneticPr fontId="2" type="noConversion"/>
  </si>
  <si>
    <t>河南中医药大学第二附属医院</t>
    <phoneticPr fontId="2" type="noConversion"/>
  </si>
  <si>
    <t>濮阳市妇幼保健院</t>
    <phoneticPr fontId="2" type="noConversion"/>
  </si>
  <si>
    <t>开封市儿童医院</t>
    <phoneticPr fontId="2" type="noConversion"/>
  </si>
  <si>
    <t>许昌市妇幼保健院</t>
    <phoneticPr fontId="2" type="noConversion"/>
  </si>
  <si>
    <t>蚌医一附院</t>
    <phoneticPr fontId="2" type="noConversion"/>
  </si>
  <si>
    <t>连云港市第一人民医院</t>
    <phoneticPr fontId="2" type="noConversion"/>
  </si>
  <si>
    <t>江南大学附属医院（无锡市第四人民医院）</t>
    <phoneticPr fontId="2" type="noConversion"/>
  </si>
  <si>
    <t>威海市妇幼保健院</t>
    <phoneticPr fontId="2" type="noConversion"/>
  </si>
  <si>
    <t>江苏省妇幼保健院</t>
    <phoneticPr fontId="2" type="noConversion"/>
  </si>
  <si>
    <t>山东省济宁市第一人民医院</t>
    <phoneticPr fontId="2" type="noConversion"/>
  </si>
  <si>
    <t>扬州市妇幼保健院</t>
    <phoneticPr fontId="2" type="noConversion"/>
  </si>
  <si>
    <t>青岛大学附属医院</t>
    <phoneticPr fontId="2" type="noConversion"/>
  </si>
  <si>
    <t>鄄城县人民医院</t>
    <phoneticPr fontId="2" type="noConversion"/>
  </si>
  <si>
    <t>福州儿童医院</t>
    <phoneticPr fontId="2" type="noConversion"/>
  </si>
  <si>
    <t>桂林医学院附属医院</t>
    <phoneticPr fontId="2" type="noConversion"/>
  </si>
  <si>
    <t>山丹县妇幼保健院</t>
    <phoneticPr fontId="2" type="noConversion"/>
  </si>
  <si>
    <t>复旦大学附属儿科医院</t>
    <phoneticPr fontId="2" type="noConversion"/>
  </si>
  <si>
    <t>第三军医大学新桥医院</t>
    <phoneticPr fontId="2" type="noConversion"/>
  </si>
  <si>
    <t>大连市儿童医院</t>
    <phoneticPr fontId="2" type="noConversion"/>
  </si>
  <si>
    <t>大庆油田总医院</t>
    <phoneticPr fontId="2" type="noConversion"/>
  </si>
  <si>
    <t>佛山市妇幼保健院</t>
    <phoneticPr fontId="2" type="noConversion"/>
  </si>
  <si>
    <t>湛江市徐闻县妇幼保健院</t>
    <phoneticPr fontId="2" type="noConversion"/>
  </si>
  <si>
    <t>河北省衡水市人民医院</t>
    <phoneticPr fontId="2" type="noConversion"/>
  </si>
  <si>
    <t>河北省巨鹿县医院</t>
    <phoneticPr fontId="2" type="noConversion"/>
  </si>
  <si>
    <t>河南濮阳市第三人民医院</t>
    <phoneticPr fontId="2" type="noConversion"/>
  </si>
  <si>
    <t>湖南省郴州市第一人民医院儿童医院</t>
    <phoneticPr fontId="2" type="noConversion"/>
  </si>
  <si>
    <t>吉林大学第一医院</t>
    <phoneticPr fontId="2" type="noConversion"/>
  </si>
  <si>
    <t>吉林省吉林市儿童医院</t>
    <phoneticPr fontId="2" type="noConversion"/>
  </si>
  <si>
    <t>江苏省苏北人民医院</t>
    <phoneticPr fontId="2" type="noConversion"/>
  </si>
  <si>
    <t>江苏省徐州市儿童医院</t>
    <phoneticPr fontId="2" type="noConversion"/>
  </si>
  <si>
    <t>江苏省张家港市妇幼保健所</t>
    <phoneticPr fontId="2" type="noConversion"/>
  </si>
  <si>
    <t>江西省赣州市妇幼保健院</t>
    <phoneticPr fontId="2" type="noConversion"/>
  </si>
  <si>
    <t>昆山市康复医院</t>
    <phoneticPr fontId="2" type="noConversion"/>
  </si>
  <si>
    <t>沈阳市儿童医院</t>
    <phoneticPr fontId="2" type="noConversion"/>
  </si>
  <si>
    <t>山东省济宁市市中区妇幼保健院</t>
    <phoneticPr fontId="2" type="noConversion"/>
  </si>
  <si>
    <t>山东省潍坊市妇幼保健院</t>
    <phoneticPr fontId="2" type="noConversion"/>
  </si>
  <si>
    <t>上海市嘉定区妇幼保健院</t>
    <phoneticPr fontId="2" type="noConversion"/>
  </si>
  <si>
    <t>上海市闵行区妇幼保健院</t>
    <phoneticPr fontId="2" type="noConversion"/>
  </si>
  <si>
    <t>上海市闵行区梅陇社区卫生服务中心</t>
    <phoneticPr fontId="2" type="noConversion"/>
  </si>
  <si>
    <t>上海中冶职工医院上海金惠康复医院</t>
    <phoneticPr fontId="2" type="noConversion"/>
  </si>
  <si>
    <t>厦门市儿童医院</t>
    <phoneticPr fontId="2" type="noConversion"/>
  </si>
  <si>
    <t>浙江省宁波市江东区明楼街道社区卫生服务中心</t>
    <phoneticPr fontId="2" type="noConversion"/>
  </si>
  <si>
    <t>重庆医科大学附属儿童医院</t>
    <phoneticPr fontId="2" type="noConversion"/>
  </si>
  <si>
    <t>海淀妇幼保健院</t>
    <phoneticPr fontId="2" type="noConversion"/>
  </si>
  <si>
    <t>何贤纪念医院</t>
  </si>
  <si>
    <t>何贤纪念医院</t>
    <phoneticPr fontId="2" type="noConversion"/>
  </si>
  <si>
    <t>深圳市宝安区妇幼保健院</t>
  </si>
  <si>
    <t>深圳市宝安区妇幼保健院</t>
    <phoneticPr fontId="2" type="noConversion"/>
  </si>
  <si>
    <t>福州儿童医院</t>
  </si>
  <si>
    <t>第三军医大学新桥医院</t>
  </si>
  <si>
    <t>佛山市妇幼保健院</t>
  </si>
  <si>
    <t>湛江市徐闻县妇幼保健院</t>
  </si>
  <si>
    <t>山东省济宁市市中区妇幼保健院</t>
  </si>
  <si>
    <t>山东省潍坊市妇幼保健院</t>
  </si>
  <si>
    <t>上海市嘉定区妇幼保健院</t>
  </si>
  <si>
    <t>上海市闵行区梅陇社区卫生服务中心</t>
  </si>
  <si>
    <t>上海中冶职工医院上海金惠康复医院</t>
  </si>
  <si>
    <t>厦门市儿童医院</t>
  </si>
  <si>
    <t>浙江省宁波市江东区明楼街道社区卫生服务中心</t>
  </si>
  <si>
    <t>海淀妇幼保健院</t>
  </si>
  <si>
    <t>徐州市儿童医院</t>
    <phoneticPr fontId="2" type="noConversion"/>
  </si>
  <si>
    <t>苏北人民医院</t>
    <phoneticPr fontId="2" type="noConversion"/>
  </si>
  <si>
    <t>南通市妇幼保健院</t>
    <phoneticPr fontId="2" type="noConversion"/>
  </si>
  <si>
    <t>已开展或采购软件的医院</t>
    <rPh sb="0" eb="1">
      <t>yi'kai'zhan</t>
    </rPh>
    <rPh sb="3" eb="4">
      <t>huo</t>
    </rPh>
    <rPh sb="4" eb="5">
      <t>cai'g</t>
    </rPh>
    <rPh sb="6" eb="7">
      <t>ruan'j</t>
    </rPh>
    <rPh sb="8" eb="9">
      <t>d</t>
    </rPh>
    <rPh sb="9" eb="10">
      <t>y'y</t>
    </rPh>
    <phoneticPr fontId="2" type="noConversion"/>
  </si>
  <si>
    <t>中国科学院大学</t>
    <phoneticPr fontId="2" type="noConversion"/>
  </si>
  <si>
    <t>广东省妇幼保健院</t>
    <phoneticPr fontId="2" type="noConversion"/>
  </si>
  <si>
    <t>是</t>
    <rPh sb="0" eb="1">
      <t>s</t>
    </rPh>
    <phoneticPr fontId="2" type="noConversion"/>
  </si>
  <si>
    <t>一</t>
    <rPh sb="0" eb="1">
      <t>yi</t>
    </rPh>
    <phoneticPr fontId="2" type="noConversion"/>
  </si>
  <si>
    <t>二</t>
    <rPh sb="0" eb="1">
      <t>er</t>
    </rPh>
    <phoneticPr fontId="2" type="noConversion"/>
  </si>
  <si>
    <t>医院</t>
    <rPh sb="0" eb="1">
      <t>y'y</t>
    </rPh>
    <phoneticPr fontId="2" type="noConversion"/>
  </si>
  <si>
    <t>020-39151611</t>
    <phoneticPr fontId="2" type="noConversion"/>
  </si>
  <si>
    <t>0755-25533018</t>
    <phoneticPr fontId="2" type="noConversion"/>
  </si>
  <si>
    <t>0755-82889999</t>
    <phoneticPr fontId="2" type="noConversion"/>
  </si>
  <si>
    <t xml:space="preserve">
是 
主任：谭美珍
医师配备：
主任医师1名 副主任医师10名 主治医师2名
住院医师4名 副主任护师1名 主管护（技）师5名
护师2名 其中硕士研究生9名
2017年门诊量为148718人次
早期综合发展评估、发育评估工作量：约2万余人次。
</t>
    <phoneticPr fontId="2" type="noConversion"/>
  </si>
  <si>
    <t>目前，我院儿童早期发展中心开设了如下亚专科：
儿童早期发展新生儿管理门诊
儿童早期发展专家门诊
儿童早期发展心理特诊
儿童早期发展保健门诊
儿童早期发展神经保健门诊 麦坚凝 主任 gzchmjn@126.com
儿童早期发展营养咨询门诊
儿童早期发展身高管理门诊
儿童早期发展康复门诊
儿童早期发展高危儿门诊
儿童早期发展心理行为与家庭养育咨询指导门诊
儿童早期发展母婴阻断儿童保健门诊
儿童早期发展血液系统健康管理门诊</t>
    <rPh sb="92" eb="93">
      <t>zhu'ren</t>
    </rPh>
    <phoneticPr fontId="2" type="noConversion"/>
  </si>
  <si>
    <t xml:space="preserve">是
肖医生 61118521
主任：吴婕翎
jieling101@189.cn
</t>
    <rPh sb="0" eb="1">
      <t>s</t>
    </rPh>
    <rPh sb="15" eb="16">
      <t>zhu'ren</t>
    </rPh>
    <rPh sb="18" eb="19">
      <t>wu</t>
    </rPh>
    <phoneticPr fontId="2" type="noConversion"/>
  </si>
  <si>
    <t>是
主任：吴本清
wubenqing783@126.com</t>
    <rPh sb="0" eb="1">
      <t>s</t>
    </rPh>
    <rPh sb="2" eb="3">
      <t>zhu'ren</t>
    </rPh>
    <rPh sb="5" eb="6">
      <t>wu</t>
    </rPh>
    <rPh sb="6" eb="7">
      <t>ben'qing</t>
    </rPh>
    <phoneticPr fontId="2" type="noConversion"/>
  </si>
  <si>
    <t xml:space="preserve">主任：王虹
xwanghong@163.com
儿保科医生办公室  82869832
儿童高危儿门诊  82869792
儿童智力评估室  82869793
</t>
    <rPh sb="0" eb="1">
      <t>zhu'ren</t>
    </rPh>
    <rPh sb="3" eb="4">
      <t>wang'hogn</t>
    </rPh>
    <phoneticPr fontId="2" type="noConversion"/>
  </si>
  <si>
    <t xml:space="preserve">是
新生儿科主任：孙云霞
sunyx901@yahoo.com.cn
新生儿科地址：主体楼十八楼
新生儿科电话：83827812转61810、61811
</t>
    <rPh sb="0" eb="1">
      <t>s</t>
    </rPh>
    <phoneticPr fontId="2" type="noConversion"/>
  </si>
  <si>
    <t>0757-83163168</t>
    <phoneticPr fontId="2" type="noConversion"/>
  </si>
  <si>
    <t>是
主任：麦智广
mzguang@fsyyy.com</t>
    <rPh sb="0" eb="1">
      <t>s</t>
    </rPh>
    <rPh sb="2" eb="3">
      <t>zhu'ren</t>
    </rPh>
    <phoneticPr fontId="2" type="noConversion"/>
  </si>
  <si>
    <t>0760-88306123
院长信箱 zsboai@126.com</t>
    <rPh sb="14" eb="15">
      <t>yuan'z</t>
    </rPh>
    <rPh sb="16" eb="17">
      <t>xin'x</t>
    </rPh>
    <phoneticPr fontId="2" type="noConversion"/>
  </si>
  <si>
    <t>儿童康复科主任滕春光
年门诊量近10万人</t>
    <phoneticPr fontId="2" type="noConversion"/>
  </si>
  <si>
    <t>新生儿科主任：杨冰岩
ybyicu@126.com</t>
    <rPh sb="0" eb="1">
      <t>xin'sheng'er'k</t>
    </rPh>
    <rPh sb="4" eb="5">
      <t>zhu'ren</t>
    </rPh>
    <phoneticPr fontId="2" type="noConversion"/>
  </si>
  <si>
    <t>广州妇婴医院(已合并成广妇儿)</t>
    <phoneticPr fontId="2" type="noConversion"/>
  </si>
  <si>
    <t>0756—2313115
zhsfybjy3088@126.com</t>
    <phoneticPr fontId="2" type="noConversion"/>
  </si>
  <si>
    <t>儿童医学中心主任:谭建新
tjx_erkexue@qq.com</t>
    <rPh sb="0" eb="1">
      <t>er't</t>
    </rPh>
    <rPh sb="2" eb="3">
      <t>yi'xue</t>
    </rPh>
    <rPh sb="4" eb="5">
      <t>z'x</t>
    </rPh>
    <rPh sb="6" eb="7">
      <t>zhu'ren</t>
    </rPh>
    <phoneticPr fontId="2" type="noConversion"/>
  </si>
  <si>
    <t>儿保科主任：梁晓红</t>
    <rPh sb="0" eb="1">
      <t>er'bao'ke</t>
    </rPh>
    <rPh sb="3" eb="4">
      <t>zhu'ren</t>
    </rPh>
    <rPh sb="6" eb="7">
      <t>liang'xiao'hong</t>
    </rPh>
    <rPh sb="7" eb="8">
      <t>xiao</t>
    </rPh>
    <phoneticPr fontId="2" type="noConversion"/>
  </si>
  <si>
    <t>0755-27863999</t>
    <phoneticPr fontId="2" type="noConversion"/>
  </si>
  <si>
    <t>020-81292183</t>
    <phoneticPr fontId="2" type="noConversion"/>
  </si>
  <si>
    <t>康复医学科曹建国主任
caojgsz@126.com</t>
    <phoneticPr fontId="2" type="noConversion"/>
  </si>
  <si>
    <t>儿保科主任：马丽亚
1971
maliya226@qq.com</t>
    <rPh sb="0" eb="1">
      <t>er'bao'ke</t>
    </rPh>
    <rPh sb="3" eb="4">
      <t>zhu'ren</t>
    </rPh>
    <rPh sb="6" eb="7">
      <t>ma'li'ya</t>
    </rPh>
    <phoneticPr fontId="2" type="noConversion"/>
  </si>
  <si>
    <t>新生儿科主任：崔其亮</t>
    <rPh sb="0" eb="1">
      <t>xin'sheng'er'ke</t>
    </rPh>
    <rPh sb="4" eb="5">
      <t>zhu'ren</t>
    </rPh>
    <phoneticPr fontId="2" type="noConversion"/>
  </si>
  <si>
    <t>儿保中心负责人：严越秀</t>
    <rPh sb="0" eb="1">
      <t>er'bao</t>
    </rPh>
    <rPh sb="2" eb="3">
      <t>zh'x</t>
    </rPh>
    <rPh sb="4" eb="5">
      <t>fu'z'r</t>
    </rPh>
    <phoneticPr fontId="2" type="noConversion"/>
  </si>
  <si>
    <t>儿保科室：0758）2102137</t>
    <rPh sb="0" eb="1">
      <t>er'bao'ke's</t>
    </rPh>
    <rPh sb="2" eb="3">
      <t>ke's</t>
    </rPh>
    <phoneticPr fontId="2" type="noConversion"/>
  </si>
  <si>
    <t xml:space="preserve"> 儿科一区主任：柴鸣荣
 儿科二区主任：李锐钦
丁月琴 584179106@qq.com</t>
    <rPh sb="5" eb="6">
      <t>zhu'ren</t>
    </rPh>
    <rPh sb="16" eb="17">
      <t>er'q</t>
    </rPh>
    <rPh sb="25" eb="26">
      <t>ding'yue'qin</t>
    </rPh>
    <phoneticPr fontId="2" type="noConversion"/>
  </si>
  <si>
    <t>新生儿科主任：刘海燕
liuhy@gmail.cn</t>
    <phoneticPr fontId="2" type="noConversion"/>
  </si>
  <si>
    <t>儿童保健中心主任：陈艳娟
董尚胜 
dongshangsheng@163.com
认知心理门诊主任：粟丽群</t>
    <rPh sb="0" eb="1">
      <t>er't</t>
    </rPh>
    <rPh sb="2" eb="3">
      <t>bao'j</t>
    </rPh>
    <rPh sb="4" eb="5">
      <t>z'xin</t>
    </rPh>
    <rPh sb="6" eb="7">
      <t>zhu'ren</t>
    </rPh>
    <rPh sb="9" eb="10">
      <t>chen'yan'juan</t>
    </rPh>
    <rPh sb="13" eb="14">
      <t>dong'shang'sheng</t>
    </rPh>
    <rPh sb="41" eb="42">
      <t>ren'zhi'xin'li</t>
    </rPh>
    <rPh sb="45" eb="46">
      <t>men'zhen</t>
    </rPh>
    <rPh sb="47" eb="48">
      <t>zhu'ren</t>
    </rPh>
    <rPh sb="51" eb="52">
      <t>li</t>
    </rPh>
    <phoneticPr fontId="2" type="noConversion"/>
  </si>
  <si>
    <t>项目编码</t>
  </si>
  <si>
    <t>医疗服务项目名称</t>
  </si>
  <si>
    <t>计价单位</t>
  </si>
  <si>
    <t xml:space="preserve">二级医院新价格（元） </t>
  </si>
  <si>
    <t>综合医疗服务类</t>
  </si>
  <si>
    <t>110100001-1</t>
  </si>
  <si>
    <t>病历手册</t>
  </si>
  <si>
    <t>次</t>
  </si>
  <si>
    <t>110100001-2</t>
  </si>
  <si>
    <t>病历手册(16开以上)</t>
  </si>
  <si>
    <t>110200000-1</t>
  </si>
  <si>
    <t>营养状况评估</t>
  </si>
  <si>
    <t>110200000-2</t>
  </si>
  <si>
    <t>儿童营养评估</t>
  </si>
  <si>
    <t>110200000-3</t>
  </si>
  <si>
    <t>营养咨询</t>
  </si>
  <si>
    <t>110200000-4</t>
  </si>
  <si>
    <t>优生咨询</t>
  </si>
  <si>
    <t>普通门诊诊查费</t>
  </si>
  <si>
    <t>110200002-1</t>
  </si>
  <si>
    <t>名专家</t>
  </si>
  <si>
    <t>110200002-2</t>
  </si>
  <si>
    <t>主任医师门诊诊查费</t>
  </si>
  <si>
    <t>110200002-3</t>
  </si>
  <si>
    <t>副主任医师门诊诊查费</t>
  </si>
  <si>
    <t>急诊诊查费</t>
  </si>
  <si>
    <t>门急诊留观诊查费</t>
  </si>
  <si>
    <t>日</t>
  </si>
  <si>
    <t>住院诊查费</t>
  </si>
  <si>
    <t>110200005-1</t>
  </si>
  <si>
    <t>住院诊查费（6岁及以下儿童）</t>
  </si>
  <si>
    <t>110200006F</t>
  </si>
  <si>
    <t>围生育期营养健康教育</t>
  </si>
  <si>
    <t>急诊监护费</t>
  </si>
  <si>
    <t>110300001-1</t>
  </si>
  <si>
    <t>急诊监护费(半日急诊监护费)</t>
  </si>
  <si>
    <t>半日</t>
  </si>
  <si>
    <t>院前急救费</t>
  </si>
  <si>
    <t>110400001-1</t>
  </si>
  <si>
    <t>院前急救费(内脏衰竭现场急救)</t>
  </si>
  <si>
    <t>110400001-2</t>
  </si>
  <si>
    <t>院前急救费(外伤现场急救)</t>
  </si>
  <si>
    <t>110400001-3</t>
  </si>
  <si>
    <t>院前急救费(烧伤现场急救)</t>
  </si>
  <si>
    <t>110400001-4</t>
  </si>
  <si>
    <t>院前急救费(中毒现场急救)</t>
  </si>
  <si>
    <t>110400001-5</t>
  </si>
  <si>
    <t>院前急救费(溺水现场急救)</t>
  </si>
  <si>
    <t>110400001-6</t>
  </si>
  <si>
    <t>院前急救费(电击现场急救)</t>
  </si>
  <si>
    <t>体检费</t>
  </si>
  <si>
    <t>110500001-1</t>
  </si>
  <si>
    <t>一般健康体检</t>
  </si>
  <si>
    <t>110500001-2</t>
  </si>
  <si>
    <t>学龄前儿童、高校及中小学学生体检</t>
  </si>
  <si>
    <t>救护车费</t>
  </si>
  <si>
    <t>110600001*1</t>
  </si>
  <si>
    <t>救护车费(救护车费跨急救范围加收(每超一公里))</t>
  </si>
  <si>
    <t>公里</t>
  </si>
  <si>
    <t>110600001*2</t>
  </si>
  <si>
    <t>救护车费(救护车抬护服务加收)</t>
  </si>
  <si>
    <t>110700002F</t>
  </si>
  <si>
    <t>套房床位费</t>
  </si>
  <si>
    <t>110800001-3</t>
  </si>
  <si>
    <t>病房空调降温费(三人以上)</t>
  </si>
  <si>
    <t>床/日</t>
  </si>
  <si>
    <t>110900000*2</t>
  </si>
  <si>
    <t>床位费(母婴同室床)</t>
  </si>
  <si>
    <t>普通病房床位费</t>
  </si>
  <si>
    <t>110900001-1a</t>
  </si>
  <si>
    <t>A级单人房</t>
  </si>
  <si>
    <t>110900001-1b</t>
  </si>
  <si>
    <t>A级双人房</t>
  </si>
  <si>
    <t>110900001-1c</t>
  </si>
  <si>
    <t>A级三人以上房间</t>
  </si>
  <si>
    <t>110900001-2a</t>
  </si>
  <si>
    <t>B级单人房</t>
  </si>
  <si>
    <t>110900001-2b</t>
  </si>
  <si>
    <t>B级双人房</t>
  </si>
  <si>
    <t>110900001-2c</t>
  </si>
  <si>
    <t>B级三人房</t>
  </si>
  <si>
    <t>110900001-2d</t>
  </si>
  <si>
    <t>B级四人以上房间</t>
  </si>
  <si>
    <t>110900001-3a</t>
  </si>
  <si>
    <t>C级单人房</t>
  </si>
  <si>
    <t>110900001-3b</t>
  </si>
  <si>
    <t>C级双人房</t>
  </si>
  <si>
    <t>110900001-3c</t>
  </si>
  <si>
    <t>C级三人房</t>
  </si>
  <si>
    <t>110900001-3d</t>
  </si>
  <si>
    <t>C级四人以上房间</t>
  </si>
  <si>
    <t>110900001-4a</t>
  </si>
  <si>
    <t>D级单人房</t>
  </si>
  <si>
    <t>110900001-4b</t>
  </si>
  <si>
    <t>D级房双人房</t>
  </si>
  <si>
    <t>110900001-4c</t>
  </si>
  <si>
    <t>D级房三人房</t>
  </si>
  <si>
    <t>110900001-4d</t>
  </si>
  <si>
    <t>D级四人以上房间</t>
  </si>
  <si>
    <t>110900001-5</t>
  </si>
  <si>
    <t>新生儿床位</t>
  </si>
  <si>
    <t>110900002-1</t>
  </si>
  <si>
    <t>层流洁净病房</t>
  </si>
  <si>
    <t>监护病房床位费</t>
  </si>
  <si>
    <t>特殊防护病房床位费</t>
  </si>
  <si>
    <t>110900004-1</t>
  </si>
  <si>
    <t>特殊防护病房单人间床位费</t>
  </si>
  <si>
    <t>急诊观察床位费</t>
  </si>
  <si>
    <t>110900005-1</t>
  </si>
  <si>
    <t>急诊观察床位费(半日急诊观察床位费)</t>
  </si>
  <si>
    <t>110900006F</t>
  </si>
  <si>
    <t>家庭式产房</t>
  </si>
  <si>
    <t>院际会诊</t>
  </si>
  <si>
    <t>111000001-1</t>
  </si>
  <si>
    <t>院内会诊</t>
  </si>
  <si>
    <t>120100000*1</t>
  </si>
  <si>
    <t>使用防褥疮气垫(床)加收</t>
  </si>
  <si>
    <t>天</t>
  </si>
  <si>
    <t>重症监护</t>
  </si>
  <si>
    <t>小时</t>
  </si>
  <si>
    <t>特级护理</t>
  </si>
  <si>
    <t>Ⅰ级护理</t>
  </si>
  <si>
    <t>Ⅱ级护理</t>
  </si>
  <si>
    <t>Ⅲ级护理</t>
  </si>
  <si>
    <t>特殊疾病护理</t>
  </si>
  <si>
    <t>新生儿护理</t>
  </si>
  <si>
    <t>新生儿特殊护理</t>
  </si>
  <si>
    <t>120100008-1</t>
  </si>
  <si>
    <t>新生儿特殊护理(新生儿抚触)</t>
  </si>
  <si>
    <t>120100008-2</t>
  </si>
  <si>
    <t>新生儿特殊护理(排气)</t>
  </si>
  <si>
    <t>120100008-3</t>
  </si>
  <si>
    <t>新生儿特殊护理(呼吸道清理)</t>
  </si>
  <si>
    <t>120100008-4</t>
  </si>
  <si>
    <t>新生儿特殊护理(药浴)</t>
  </si>
  <si>
    <t>120100008-5</t>
  </si>
  <si>
    <t>新生儿特殊护理(油浴)</t>
  </si>
  <si>
    <t>120100008-6</t>
  </si>
  <si>
    <t>新生儿特殊护理(剪舌系带)</t>
  </si>
  <si>
    <t>120100008X1</t>
  </si>
  <si>
    <t>精神病护理</t>
  </si>
  <si>
    <t>气管切开护理</t>
  </si>
  <si>
    <t>120100010-1</t>
  </si>
  <si>
    <t>气管插管护理</t>
  </si>
  <si>
    <t>吸痰护理</t>
  </si>
  <si>
    <t>120100011*1</t>
  </si>
  <si>
    <t>持续吸痰护理</t>
  </si>
  <si>
    <t>造瘘护理</t>
  </si>
  <si>
    <t>120100012-1</t>
  </si>
  <si>
    <t>造瘘护理(肠造口护理)</t>
  </si>
  <si>
    <t>动静脉置管护理</t>
  </si>
  <si>
    <t>120100013-1</t>
  </si>
  <si>
    <t>静脉留置针护理(含换药、封管)</t>
  </si>
  <si>
    <t>120100014-1</t>
  </si>
  <si>
    <t>口腔护理</t>
  </si>
  <si>
    <t>120100014-2</t>
  </si>
  <si>
    <t>会阴冲洗</t>
  </si>
  <si>
    <t>120100014-21</t>
  </si>
  <si>
    <t>会阴抹洗</t>
  </si>
  <si>
    <t>120100014-3</t>
  </si>
  <si>
    <t>床上洗发</t>
  </si>
  <si>
    <t>120100014-4</t>
  </si>
  <si>
    <t>擦浴</t>
  </si>
  <si>
    <t>机械辅助排痰</t>
  </si>
  <si>
    <t>120100016S</t>
  </si>
  <si>
    <t>压疮护理</t>
  </si>
  <si>
    <t>120100016s*1</t>
  </si>
  <si>
    <t>120100017S</t>
  </si>
  <si>
    <t>糖尿病足护理</t>
  </si>
  <si>
    <t>大抢救</t>
  </si>
  <si>
    <t>中抢救</t>
  </si>
  <si>
    <t>小抢救</t>
  </si>
  <si>
    <t>120300001*1</t>
  </si>
  <si>
    <t>氧气吸入(加压给氧每小时加收)</t>
  </si>
  <si>
    <t>120300001-1</t>
  </si>
  <si>
    <t>低流量给氧</t>
  </si>
  <si>
    <t>120300001-2</t>
  </si>
  <si>
    <t>中流量给氧</t>
  </si>
  <si>
    <t>120300001-3</t>
  </si>
  <si>
    <t>高流量给氧</t>
  </si>
  <si>
    <t>120300001-4</t>
  </si>
  <si>
    <t>氧气创面治疗</t>
  </si>
  <si>
    <t>120400000*1</t>
  </si>
  <si>
    <t>注射(使用微量泵或输液泵每小时加收)</t>
  </si>
  <si>
    <t>肌肉注射</t>
  </si>
  <si>
    <t>120400001-1</t>
  </si>
  <si>
    <t>皮下注射</t>
  </si>
  <si>
    <t>120400001-2</t>
  </si>
  <si>
    <t>皮内注射</t>
  </si>
  <si>
    <t>静脉注射</t>
  </si>
  <si>
    <t>120400002-1</t>
  </si>
  <si>
    <t>静脉采血</t>
  </si>
  <si>
    <t>心内注射</t>
  </si>
  <si>
    <t>动脉加压注射</t>
  </si>
  <si>
    <t>120400004-1</t>
  </si>
  <si>
    <t>动脉采血</t>
  </si>
  <si>
    <t>120400006*1</t>
  </si>
  <si>
    <t>静脉输液(连续输液第二组起每组收)</t>
  </si>
  <si>
    <t>组</t>
  </si>
  <si>
    <t>120400006*2</t>
  </si>
  <si>
    <t>持续化学药物治疗（指电脑控制多种药物时辰化疗）230元/日</t>
  </si>
  <si>
    <t>120400006-1</t>
  </si>
  <si>
    <t>住院静脉输液</t>
  </si>
  <si>
    <t>120400006-11</t>
  </si>
  <si>
    <t>住院静脉输血</t>
  </si>
  <si>
    <t>120400006-12</t>
  </si>
  <si>
    <t>住院静脉输液(持续化学药物治疗)</t>
  </si>
  <si>
    <t>120400006-2</t>
  </si>
  <si>
    <t>门诊静脉输液</t>
  </si>
  <si>
    <t>120400006-21</t>
  </si>
  <si>
    <t>门诊静脉输血</t>
  </si>
  <si>
    <t>120400006-22</t>
  </si>
  <si>
    <t>门诊静脉输液(持续化学药物治疗)</t>
  </si>
  <si>
    <t>小儿头皮静脉输液</t>
  </si>
  <si>
    <t>120400007*1</t>
  </si>
  <si>
    <t>小儿头皮静脉输液(连续输液第二组起每组加收)</t>
  </si>
  <si>
    <t>120400007*2</t>
  </si>
  <si>
    <t>小儿头皮静脉输液(使用微量泵或输液泵加收)</t>
  </si>
  <si>
    <t>120400008-1</t>
  </si>
  <si>
    <t>静脉高营养治疗配置</t>
  </si>
  <si>
    <t>袋</t>
  </si>
  <si>
    <t>120400008-2</t>
  </si>
  <si>
    <t>肠内营养液配置</t>
  </si>
  <si>
    <t>瓶</t>
  </si>
  <si>
    <t>静脉切开置管术</t>
  </si>
  <si>
    <t>静脉穿刺置管术</t>
  </si>
  <si>
    <t>120400011-1</t>
  </si>
  <si>
    <t>中心静脉穿刺置管术</t>
  </si>
  <si>
    <t>120400011-11</t>
  </si>
  <si>
    <t>中心静脉穿刺置管术(深静脉穿刺置管术)</t>
  </si>
  <si>
    <t>120400011-2</t>
  </si>
  <si>
    <t>中心静脉测压</t>
  </si>
  <si>
    <t>动脉穿刺置管术</t>
  </si>
  <si>
    <t>120400013-1</t>
  </si>
  <si>
    <t>抗肿瘤化学药物配置</t>
  </si>
  <si>
    <t>120400013-2a</t>
  </si>
  <si>
    <t>抗肿瘤化学药物</t>
  </si>
  <si>
    <t>120400013-2a1</t>
  </si>
  <si>
    <t>抗肿瘤化学药物（全静脉营养液）</t>
  </si>
  <si>
    <t>120400013-2b</t>
  </si>
  <si>
    <t>其他药物</t>
  </si>
  <si>
    <t>大清创缝合</t>
  </si>
  <si>
    <t>120500001-1</t>
  </si>
  <si>
    <t>术后创口二期缝合术(大)</t>
  </si>
  <si>
    <t>120500001-2</t>
  </si>
  <si>
    <t>大清创缝合（只清创不缝合减半收费）</t>
  </si>
  <si>
    <t>中清创缝合</t>
  </si>
  <si>
    <t>120500002-1</t>
  </si>
  <si>
    <t>术后创口二期缝合术(中)</t>
  </si>
  <si>
    <t>120500002-2</t>
  </si>
  <si>
    <t>中清创缝合(只清创不缝合减半收费)</t>
  </si>
  <si>
    <t>小清创缝合</t>
  </si>
  <si>
    <t>120500003-1</t>
  </si>
  <si>
    <t>术后创口二期缝合术(小)</t>
  </si>
  <si>
    <t>120500003-2</t>
  </si>
  <si>
    <t>小清创缝合(只清创不缝合减半收费)</t>
  </si>
  <si>
    <t>特大换药</t>
  </si>
  <si>
    <t>120600001-1</t>
  </si>
  <si>
    <t>门诊拆线(特大换药)</t>
  </si>
  <si>
    <t>120600001-2</t>
  </si>
  <si>
    <t>外擦药物治疗(特大)</t>
  </si>
  <si>
    <t>120600001-3</t>
  </si>
  <si>
    <t>封包换药(特大)</t>
  </si>
  <si>
    <t>120600001-4</t>
  </si>
  <si>
    <t>外敷药物治疗(特大换药)</t>
  </si>
  <si>
    <t>大换药</t>
  </si>
  <si>
    <t>120600002-1</t>
  </si>
  <si>
    <t>门诊拆线(大换药)</t>
  </si>
  <si>
    <t>120600002-2</t>
  </si>
  <si>
    <t>外擦药物治疗(大)</t>
  </si>
  <si>
    <t>120600002-3</t>
  </si>
  <si>
    <t>封包换药(大)</t>
  </si>
  <si>
    <t>120600002-4</t>
  </si>
  <si>
    <t>外敷药物治疗(大换药)</t>
  </si>
  <si>
    <t>中换药</t>
  </si>
  <si>
    <t>120600003-1</t>
  </si>
  <si>
    <t>门诊拆线(中换药)</t>
  </si>
  <si>
    <t>120600003-2</t>
  </si>
  <si>
    <t>外擦药物治疗(中换药)</t>
  </si>
  <si>
    <t>120600003-3</t>
  </si>
  <si>
    <t>封包换药(中)</t>
  </si>
  <si>
    <t>120600003-4</t>
  </si>
  <si>
    <t>外敷药物治疗(中换药)</t>
  </si>
  <si>
    <t>小换药</t>
  </si>
  <si>
    <t>120600004-1</t>
  </si>
  <si>
    <t>门诊拆线(小换药)</t>
  </si>
  <si>
    <t>120600004-2</t>
  </si>
  <si>
    <t>外擦药物治疗(小)</t>
  </si>
  <si>
    <t>120600004-4</t>
  </si>
  <si>
    <t>外敷药物治疗(小换药)</t>
  </si>
  <si>
    <t>雾化吸入</t>
  </si>
  <si>
    <t>120700001*1</t>
  </si>
  <si>
    <t>雾化吸入(氧气雾化吸入加收)</t>
  </si>
  <si>
    <t>120700001-1</t>
  </si>
  <si>
    <t>雾化吸入(超声)</t>
  </si>
  <si>
    <t>120700001-2</t>
  </si>
  <si>
    <t>雾化吸入(高压泵)</t>
  </si>
  <si>
    <t>120700001-3</t>
  </si>
  <si>
    <t>雾化吸入(氧气雾化)</t>
  </si>
  <si>
    <t>120700001-4</t>
  </si>
  <si>
    <t>雾化吸入(蒸气雾化吸入)</t>
  </si>
  <si>
    <t>120800000*1</t>
  </si>
  <si>
    <t>鼻饲管置管(使用各种泵每小时加收)</t>
  </si>
  <si>
    <t>120800001-1</t>
  </si>
  <si>
    <t>鼻饲管置管</t>
  </si>
  <si>
    <t>120800001-2</t>
  </si>
  <si>
    <t>注食、注药、十二指肠灌注</t>
  </si>
  <si>
    <t>肠内高营养治疗</t>
  </si>
  <si>
    <t>胃肠减压</t>
  </si>
  <si>
    <t>120900001-1</t>
  </si>
  <si>
    <t>负压引流</t>
  </si>
  <si>
    <t>120900001-2</t>
  </si>
  <si>
    <t>胃肠减压（引流管引流10元/日·部位）</t>
  </si>
  <si>
    <t>120900001-3</t>
  </si>
  <si>
    <t>胃肠减压(负压引流机加收20元/日)</t>
  </si>
  <si>
    <t>洗胃</t>
  </si>
  <si>
    <t>121000001-1</t>
  </si>
  <si>
    <t>洗胃(使用洗胃机)</t>
  </si>
  <si>
    <t>121100001-1</t>
  </si>
  <si>
    <t>酒精擦浴</t>
  </si>
  <si>
    <t>121100001-2</t>
  </si>
  <si>
    <t>冰袋降温</t>
  </si>
  <si>
    <t>特殊物理降温</t>
  </si>
  <si>
    <t>坐浴</t>
  </si>
  <si>
    <t>冷热湿敷</t>
  </si>
  <si>
    <t>121400001-1</t>
  </si>
  <si>
    <t>引流管冲洗</t>
  </si>
  <si>
    <t>121400001-11</t>
  </si>
  <si>
    <t>引流管冲洗(结肠造瘘冲洗)</t>
  </si>
  <si>
    <t>121400001-2</t>
  </si>
  <si>
    <t>引流管更换</t>
  </si>
  <si>
    <t>121400001-21</t>
  </si>
  <si>
    <t>引流管更换(拔除引流管减半收费)</t>
  </si>
  <si>
    <t>灌肠</t>
  </si>
  <si>
    <t>121500001-1</t>
  </si>
  <si>
    <t>灌肠(一般灌肠)</t>
  </si>
  <si>
    <t>121500001-2</t>
  </si>
  <si>
    <t>灌肠(保留灌肠)</t>
  </si>
  <si>
    <t>121500001-3</t>
  </si>
  <si>
    <t>灌肠(三通氧气灌肠)</t>
  </si>
  <si>
    <t>清洁灌肠</t>
  </si>
  <si>
    <t>121500002*1</t>
  </si>
  <si>
    <t>清洁灌肠(回流灌肠加收15元)</t>
  </si>
  <si>
    <t>121500002-1</t>
  </si>
  <si>
    <t>清洁灌肠(经肛门清洁灌肠)</t>
  </si>
  <si>
    <t>121600001-1</t>
  </si>
  <si>
    <t>导尿</t>
  </si>
  <si>
    <t>121600001-2</t>
  </si>
  <si>
    <t>留置导尿</t>
  </si>
  <si>
    <t>121600001-3</t>
  </si>
  <si>
    <t>持续尿量监测</t>
  </si>
  <si>
    <t>膀胱冲洗</t>
  </si>
  <si>
    <t>持续膀胱冲洗</t>
  </si>
  <si>
    <t>121600004-1</t>
  </si>
  <si>
    <t>加压持续膀胱冲洗</t>
  </si>
  <si>
    <t>肛管排气</t>
  </si>
  <si>
    <t>婴幼儿健康体检</t>
  </si>
  <si>
    <t>儿童龋齿预防保健</t>
  </si>
  <si>
    <t>围产保健访视</t>
  </si>
  <si>
    <t>家庭病床建床费</t>
  </si>
  <si>
    <t>家庭病床巡诊费</t>
  </si>
  <si>
    <t>出诊</t>
  </si>
  <si>
    <t>人/次</t>
  </si>
  <si>
    <t>130700001-1</t>
  </si>
  <si>
    <t>出诊(急救出诊)</t>
  </si>
  <si>
    <t>建立健康档案</t>
  </si>
  <si>
    <t>健康咨询</t>
  </si>
  <si>
    <t>疾病健康教育</t>
  </si>
  <si>
    <t>人次</t>
  </si>
  <si>
    <t>130900003s</t>
  </si>
  <si>
    <t>优生遗传咨询</t>
  </si>
  <si>
    <t>半小时</t>
  </si>
  <si>
    <t>尸体料理</t>
  </si>
  <si>
    <t>140100001-1</t>
  </si>
  <si>
    <t>尸体料理(特殊传染病尸体)</t>
  </si>
  <si>
    <t>尸体存放</t>
  </si>
  <si>
    <t>离体残肢处理</t>
  </si>
  <si>
    <t>140100004-1</t>
  </si>
  <si>
    <t>离体残肢处理(死婴处理)</t>
  </si>
  <si>
    <t>210101001-11</t>
  </si>
  <si>
    <t>普通透视(胸)(使用影像增强器或电视屏)</t>
  </si>
  <si>
    <t>每个部位</t>
  </si>
  <si>
    <t>210102000*2</t>
  </si>
  <si>
    <t>X线摄影(体层摄影加收)</t>
  </si>
  <si>
    <t>层</t>
  </si>
  <si>
    <t>210102000*3</t>
  </si>
  <si>
    <t>X线摄影(床旁摄片加收)</t>
  </si>
  <si>
    <t>片</t>
  </si>
  <si>
    <t>5×7吋</t>
  </si>
  <si>
    <t>片数</t>
  </si>
  <si>
    <t>8×10吋</t>
  </si>
  <si>
    <t>210102002-2</t>
  </si>
  <si>
    <t>8×10吋(激光片)</t>
  </si>
  <si>
    <t>10×12吋</t>
  </si>
  <si>
    <t>11×14吋</t>
  </si>
  <si>
    <t>12×15吋</t>
  </si>
  <si>
    <t>14×14吋</t>
  </si>
  <si>
    <t>14×17吋</t>
  </si>
  <si>
    <t>210102007-2</t>
  </si>
  <si>
    <t>14×17吋(激光片)</t>
  </si>
  <si>
    <t>牙片</t>
  </si>
  <si>
    <t>乳腺钼靶摄片 8×10吋</t>
  </si>
  <si>
    <t>210102015-1</t>
  </si>
  <si>
    <t>数字化摄影(DR)</t>
  </si>
  <si>
    <t>曝光次数</t>
  </si>
  <si>
    <t>210102015-11</t>
  </si>
  <si>
    <t>数字化摄影DR第2次以上每次曝光加收</t>
  </si>
  <si>
    <t>210102015-2</t>
  </si>
  <si>
    <t>CR</t>
  </si>
  <si>
    <t>210102015-21</t>
  </si>
  <si>
    <t>数字化摄影CR第2次以上每次曝光加收</t>
  </si>
  <si>
    <t>计算机X线摄影（Computed Radiography, CR）</t>
  </si>
  <si>
    <t>非血管介入临床操作数字减影(DSA)引导</t>
  </si>
  <si>
    <t>泪道造影</t>
  </si>
  <si>
    <t>单侧</t>
  </si>
  <si>
    <t>副鼻窦造影</t>
  </si>
  <si>
    <t>乳腺导管造影</t>
  </si>
  <si>
    <t>唾液腺造影</t>
  </si>
  <si>
    <t>上消化道造影</t>
  </si>
  <si>
    <t>小肠插管造影</t>
  </si>
  <si>
    <t>口服法小肠造影</t>
  </si>
  <si>
    <t>钡灌肠大肠造影</t>
  </si>
  <si>
    <t>腹膜后充气造影</t>
  </si>
  <si>
    <t>口服法胆道造影</t>
  </si>
  <si>
    <t>静脉胆道造影</t>
  </si>
  <si>
    <t>T管造影</t>
  </si>
  <si>
    <t>210103023-1</t>
  </si>
  <si>
    <t>T管造影(各种留置管造影)</t>
  </si>
  <si>
    <t>静脉泌尿系造影</t>
  </si>
  <si>
    <t>逆行泌尿系造影</t>
  </si>
  <si>
    <t>膀胱造影</t>
  </si>
  <si>
    <t>子宫造影</t>
  </si>
  <si>
    <t>窦道及瘘管造影</t>
  </si>
  <si>
    <t>四肢血管造影</t>
  </si>
  <si>
    <t>单肢</t>
  </si>
  <si>
    <t>210200000*2</t>
  </si>
  <si>
    <t>磁共振扫描(MRI)呼吸门控设备加收</t>
  </si>
  <si>
    <t>每部位</t>
  </si>
  <si>
    <t>210200001-1</t>
  </si>
  <si>
    <t>磁共振平扫(0.5T以下)</t>
  </si>
  <si>
    <t>210200001-2</t>
  </si>
  <si>
    <t>磁共振平扫(0.5T-1.5T)</t>
  </si>
  <si>
    <t>210200001-21</t>
  </si>
  <si>
    <t>磁共振平扫(0.5T-1.5T)(颅脑)</t>
  </si>
  <si>
    <t>210200001-211</t>
  </si>
  <si>
    <t>磁共振平扫(0.5T-1.5T)(腰椎)</t>
  </si>
  <si>
    <t>210200001-29</t>
  </si>
  <si>
    <t>磁共振平扫(0.5T-1.5T)(颈椎)</t>
  </si>
  <si>
    <t>210200001-3</t>
  </si>
  <si>
    <t>磁共振平扫(1.5T以上)</t>
  </si>
  <si>
    <t>210200001-31</t>
  </si>
  <si>
    <t>磁共振平扫(1.5T以上)(颅脑)</t>
  </si>
  <si>
    <t>210200002-2</t>
  </si>
  <si>
    <t>磁共振增强扫描(0.5T-1.5T)</t>
  </si>
  <si>
    <t>210200002-21</t>
  </si>
  <si>
    <t>磁共振增强扫描(0.5T-1.5T)(颅脑)</t>
  </si>
  <si>
    <t>210200002-211</t>
  </si>
  <si>
    <t>磁共振增强扫描(0.5T-1.5T)(腰椎)</t>
  </si>
  <si>
    <t>210200002-3</t>
  </si>
  <si>
    <t>磁共振增强扫描(1.5T以上)</t>
  </si>
  <si>
    <t>210200002-31</t>
  </si>
  <si>
    <t>磁共振增强扫描(1.5T以上)(颅脑)</t>
  </si>
  <si>
    <t>脑功能成象</t>
  </si>
  <si>
    <t>210200005-1</t>
  </si>
  <si>
    <t>磁共振血管成象(平扫)(MRA)</t>
  </si>
  <si>
    <t>210300000*1</t>
  </si>
  <si>
    <t>X线计算机体层(CT)扫描螺旋扫描加收</t>
  </si>
  <si>
    <t>210300000*2</t>
  </si>
  <si>
    <t>X线计算机体层(CT)扫描三维重建加收</t>
  </si>
  <si>
    <t>210300000*3</t>
  </si>
  <si>
    <t>X线计算机体层(CT)四维重建加收</t>
  </si>
  <si>
    <t>210300000*4</t>
  </si>
  <si>
    <t>X线计算机体层(CT)扫描单次多层加收</t>
  </si>
  <si>
    <t>210300000*5</t>
  </si>
  <si>
    <t>X线计算机体层(CT)扫描心电设备加收</t>
  </si>
  <si>
    <t>210300000*6</t>
  </si>
  <si>
    <t>X线计算机体层(CT)扫描呼吸门控设备加收</t>
  </si>
  <si>
    <t>X线计算机体层(CT)平扫</t>
  </si>
  <si>
    <t>210300001*1</t>
  </si>
  <si>
    <t>X线计算机体层(CT)平扫增强扫描加收</t>
  </si>
  <si>
    <t>X线计算机体层(CT)增强扫描</t>
  </si>
  <si>
    <t>210300004-101</t>
  </si>
  <si>
    <t>X线计算机体层(CT)成象(颅脑)</t>
  </si>
  <si>
    <t>院外影像学会诊</t>
  </si>
  <si>
    <t>红外热象检查</t>
  </si>
  <si>
    <t>210500001-1</t>
  </si>
  <si>
    <t>远红外热断层检查</t>
  </si>
  <si>
    <t>红外线乳腺检查</t>
  </si>
  <si>
    <t>计算机断层扫描激光乳腺成像</t>
  </si>
  <si>
    <t>210500003-1</t>
  </si>
  <si>
    <t>计算机断层扫描激光乳腺成像(双侧)</t>
  </si>
  <si>
    <t>双侧</t>
  </si>
  <si>
    <t>220000000*1</t>
  </si>
  <si>
    <t>床旁B超检查加收</t>
  </si>
  <si>
    <t>单脏器B超检查</t>
  </si>
  <si>
    <t>每个脏器</t>
  </si>
  <si>
    <t>B超常规检查</t>
  </si>
  <si>
    <t>220201002-1</t>
  </si>
  <si>
    <t>B超常规检查(胸部(含肺、胸腔、纵隔))</t>
  </si>
  <si>
    <t>220201002-2</t>
  </si>
  <si>
    <t>B超常规检查(腹部(含肝、胆、胰、脾))</t>
  </si>
  <si>
    <t>220201002-3</t>
  </si>
  <si>
    <t>B超常规检查(胃肠道)</t>
  </si>
  <si>
    <t>220201002-4</t>
  </si>
  <si>
    <t>B超常规检查(泌尿系(含双肾、输尿管、膀胱、前列腺))</t>
  </si>
  <si>
    <t>220201002-5</t>
  </si>
  <si>
    <t>B超常规检查(妇科(含子宫、附件、膀胱及周围组织))</t>
  </si>
  <si>
    <t>220201002-6</t>
  </si>
  <si>
    <t>B超常规检查(产科(含胎儿及宫腔))</t>
  </si>
  <si>
    <t>220201002-7</t>
  </si>
  <si>
    <t>B超常规检查(肾上腺)</t>
  </si>
  <si>
    <t>220201002-8</t>
  </si>
  <si>
    <t>B超常规检查(男性生殖系统（含睾丸、附睾、输精管、精索、前列腺）)</t>
  </si>
  <si>
    <t>胸腹水B超检查及穿刺定位</t>
  </si>
  <si>
    <t>220201003-1</t>
  </si>
  <si>
    <t>胸水B超检查及穿刺定位</t>
  </si>
  <si>
    <t>220201003-2</t>
  </si>
  <si>
    <t>腹水B超检查及穿刺定位</t>
  </si>
  <si>
    <t>胃肠充盈造影B超检查</t>
  </si>
  <si>
    <t>输卵管超声造影</t>
  </si>
  <si>
    <t>浅表组织器官B超检查</t>
  </si>
  <si>
    <t>220201007-1</t>
  </si>
  <si>
    <t>浅表组织器官B超检查(双眼及附属器)</t>
  </si>
  <si>
    <t>220201007-2</t>
  </si>
  <si>
    <t>浅表组织器官B超检查(双涎腺及颈部淋巴结)</t>
  </si>
  <si>
    <t>220201007-3</t>
  </si>
  <si>
    <t>浅表组织器官B超检查(甲状腺及颈部淋巴结)</t>
  </si>
  <si>
    <t>220201007-4</t>
  </si>
  <si>
    <t>浅表组织器官B超检查(乳腺及其引流区淋巴结)</t>
  </si>
  <si>
    <t>220201007-5</t>
  </si>
  <si>
    <t>浅表组织器官B超检查(四肢软组织)</t>
  </si>
  <si>
    <t>220201007-6</t>
  </si>
  <si>
    <t>浅表组织器官B超检查(阴囊、双侧睾丸、附睾)</t>
  </si>
  <si>
    <t>220201007-7</t>
  </si>
  <si>
    <t>浅表组织器官B超检查(小儿颅腔)</t>
  </si>
  <si>
    <t>220201007-8</t>
  </si>
  <si>
    <t>浅表组织器官B超检查(膝关节)</t>
  </si>
  <si>
    <t>220201007-9</t>
  </si>
  <si>
    <t>浅表组织器官B超检查(体表肿物)</t>
  </si>
  <si>
    <t>临床操作的B超引导</t>
  </si>
  <si>
    <t>经阴道B超检查</t>
  </si>
  <si>
    <t>经直肠B超检查</t>
  </si>
  <si>
    <t>临床操作的腔内B超引导</t>
  </si>
  <si>
    <t>胎儿生物物理相评分</t>
  </si>
  <si>
    <t>膀胱残余尿量测定</t>
  </si>
  <si>
    <t>彩色多普勒超声常规检查</t>
  </si>
  <si>
    <t>220301001*1</t>
  </si>
  <si>
    <t>彩色多普勒超声常规检查(胎儿产前诊断加收160元)</t>
  </si>
  <si>
    <t>220301001-1</t>
  </si>
  <si>
    <t>彩色超声检查(胸部(含肺、胸腔、纵隔))</t>
  </si>
  <si>
    <t>220301001-2</t>
  </si>
  <si>
    <t>彩色超声检查(腹部(含肝、胆、胰、脾))</t>
  </si>
  <si>
    <t>220301001-3</t>
  </si>
  <si>
    <t>彩色超声检查(胃肠道)</t>
  </si>
  <si>
    <t>220301001-4</t>
  </si>
  <si>
    <t>彩色超声检查(泌尿系(含双肾、输尿管、膀胱、前列腺))</t>
  </si>
  <si>
    <t>220301001-5</t>
  </si>
  <si>
    <t>彩色超声检查(妇科(含子宫、附件、膀胱及周围组织))</t>
  </si>
  <si>
    <t>220301001-6</t>
  </si>
  <si>
    <t>彩色超声检查(产科(含胎儿及宫腔))</t>
  </si>
  <si>
    <t>220301001-7</t>
  </si>
  <si>
    <t>彩色超声检查(男性生殖系统（含睾丸、附睾、输精管、精索、前列腺）</t>
  </si>
  <si>
    <t>220301001-8</t>
  </si>
  <si>
    <t>彩色超声检查(肾上腺)</t>
  </si>
  <si>
    <t>220301001-9</t>
  </si>
  <si>
    <t>彩色多普勒超声常规检查(彩色多普勒超声监测)</t>
  </si>
  <si>
    <t>浅表器官彩色多普勒超声检查</t>
  </si>
  <si>
    <t>220301002-101</t>
  </si>
  <si>
    <t>浅表器官彩色多普勒超声检查(双眼及附属器)</t>
  </si>
  <si>
    <t>220301002-102</t>
  </si>
  <si>
    <t>浅表器官彩色多普勒超声检查(双涎腺及颈部淋巴结)</t>
  </si>
  <si>
    <t>220301002-103</t>
  </si>
  <si>
    <t>浅表器官彩色多普勒超声检查(甲状腺及颈部淋巴结)</t>
  </si>
  <si>
    <t>220301002-104</t>
  </si>
  <si>
    <t>浅表器官彩色多普勒超声检查(乳腺及其引流区淋巴结)</t>
  </si>
  <si>
    <t>220301002-105</t>
  </si>
  <si>
    <t>浅表器官彩色多普勒超声检查(上肢或下肢软组织)</t>
  </si>
  <si>
    <t>220301002-106</t>
  </si>
  <si>
    <t>浅表器官彩色多普勒超声检查(阴囊、双侧睾丸、附睾)</t>
  </si>
  <si>
    <t>220301002-107</t>
  </si>
  <si>
    <t>浅表器官彩色多普勒超声检查(颅腔)</t>
  </si>
  <si>
    <t>220301002-108</t>
  </si>
  <si>
    <t>浅表器官彩色多普勒超声检查(体表包块)</t>
  </si>
  <si>
    <t>220301002-109</t>
  </si>
  <si>
    <t>浅表器官彩色多普勒超声检查(关节)</t>
  </si>
  <si>
    <t>220301002-110</t>
  </si>
  <si>
    <t>浅表器官彩色多普勒超声检查(其他)</t>
  </si>
  <si>
    <t>颅内段血管彩色多普勒超声</t>
  </si>
  <si>
    <t>颈部血管彩色多普勒超声</t>
  </si>
  <si>
    <t>二根血管</t>
  </si>
  <si>
    <t>220302003*1</t>
  </si>
  <si>
    <t>颈部血管彩色多普勒超声增加两根加收</t>
  </si>
  <si>
    <t>门静脉系彩色多普勒超声</t>
  </si>
  <si>
    <t>腹部大血管彩色多普勒超声</t>
  </si>
  <si>
    <t>四肢血管彩色多普勒超声</t>
  </si>
  <si>
    <t>220302006*1</t>
  </si>
  <si>
    <t>四肢血管彩色多普勒超声增加两根加收</t>
  </si>
  <si>
    <t>双肾及肾血管彩色多普勒超声</t>
  </si>
  <si>
    <t>左肾静脉“胡桃夹”综合征检查</t>
  </si>
  <si>
    <t>脏器声学造影</t>
  </si>
  <si>
    <t>临床操作的彩色多普勒超声引导</t>
  </si>
  <si>
    <t>脏器灰阶立体成象</t>
  </si>
  <si>
    <t>普通心脏M型超声检查</t>
  </si>
  <si>
    <t>普通二维超声心动图</t>
  </si>
  <si>
    <t>心脏彩色多普勒超声</t>
  </si>
  <si>
    <t>220600004*1</t>
  </si>
  <si>
    <t>心脏彩色多普勒超声(胎儿检查每胎加收)</t>
  </si>
  <si>
    <t>220600004-1</t>
  </si>
  <si>
    <t>经胸心脏彩色多普勒超声(2胎)</t>
  </si>
  <si>
    <t>220600004-2</t>
  </si>
  <si>
    <t>经胸心脏彩色多普勒超声(3胎)</t>
  </si>
  <si>
    <t>负荷超声心动图</t>
  </si>
  <si>
    <t>左心功能测定</t>
  </si>
  <si>
    <t>组织多普勒显象(TDI)</t>
  </si>
  <si>
    <t>室壁运动分析</t>
  </si>
  <si>
    <t>黑白热敏打印照片</t>
  </si>
  <si>
    <t>彩色打印照片</t>
  </si>
  <si>
    <t>黑白一次成象(波拉)照片</t>
  </si>
  <si>
    <t>彩色一次成象(波拉)照片</t>
  </si>
  <si>
    <t>超声多幅照相</t>
  </si>
  <si>
    <t>彩色胶片照相</t>
  </si>
  <si>
    <t>超声检查实时录象</t>
  </si>
  <si>
    <t>超声计算机图文报告</t>
  </si>
  <si>
    <t>肾动态显象</t>
  </si>
  <si>
    <t>230200049*1</t>
  </si>
  <si>
    <t>肾静态显象超过一个体位加收</t>
  </si>
  <si>
    <t>一个体位</t>
  </si>
  <si>
    <t>全身显像</t>
  </si>
  <si>
    <t>230300002*1</t>
  </si>
  <si>
    <t>全身显像增加局部显象加收</t>
  </si>
  <si>
    <t>正电子发射计算机断层－X线计算机体层综合显像(PET/CT)</t>
  </si>
  <si>
    <t>230400010-1</t>
  </si>
  <si>
    <t>全身显像正电子发射计算机断层－X线计算机体层综合显像(PET/CT)</t>
  </si>
  <si>
    <t>230400010-2</t>
  </si>
  <si>
    <t>两个部位正电子发射计算机断层－X线计算机体层综合显像(PET/CT)</t>
  </si>
  <si>
    <t>230400010-3</t>
  </si>
  <si>
    <t>两个以上部位正电子发射计算机断层－X线计算机体层综合显像(PET/CT)</t>
  </si>
  <si>
    <t>组织间粒子植入术</t>
  </si>
  <si>
    <t>230600017-1</t>
  </si>
  <si>
    <t>放射性粒子植入术</t>
  </si>
  <si>
    <t>230600017-2</t>
  </si>
  <si>
    <t>化疗药物粒子植入术</t>
  </si>
  <si>
    <t>简易定位</t>
  </si>
  <si>
    <t>疗程</t>
  </si>
  <si>
    <t>240200001*1</t>
  </si>
  <si>
    <t>简易定位(疗程中修改计划加收50%)</t>
  </si>
  <si>
    <t>240200001-1</t>
  </si>
  <si>
    <t>简易定位(X线机)</t>
  </si>
  <si>
    <t>240200001-3</t>
  </si>
  <si>
    <t>简易定位(CT)</t>
  </si>
  <si>
    <t>深部热疗</t>
  </si>
  <si>
    <t>250101001*1</t>
  </si>
  <si>
    <t>血红蛋白测定(Hb)(床旁干化学法快速检测)</t>
  </si>
  <si>
    <t>项</t>
  </si>
  <si>
    <t>250101001-1</t>
  </si>
  <si>
    <t>血红蛋白测定(Hb)(手工法)</t>
  </si>
  <si>
    <t>250101002-1</t>
  </si>
  <si>
    <t>红细胞计数(RBC)(手工法)</t>
  </si>
  <si>
    <t>250101003-1</t>
  </si>
  <si>
    <t>红细胞比积测定(HCT)(手工法)</t>
  </si>
  <si>
    <t>250101004-1</t>
  </si>
  <si>
    <t>平均红细胞体积(MCV)</t>
  </si>
  <si>
    <t>250101004-2</t>
  </si>
  <si>
    <t>平均红细胞血红蛋白量(MCH)</t>
  </si>
  <si>
    <t>250101004-3</t>
  </si>
  <si>
    <t>平均红细胞血红蛋白浓度(MCHC)</t>
  </si>
  <si>
    <t>250101005-2</t>
  </si>
  <si>
    <t>网织红细胞计数(Ret)(仪器法)</t>
  </si>
  <si>
    <t>异常红细胞形态检查</t>
  </si>
  <si>
    <t>红细胞沉降率测定(ESR)</t>
  </si>
  <si>
    <t>250101009-1</t>
  </si>
  <si>
    <t>白细胞计数(WBC)(手工法)</t>
  </si>
  <si>
    <t>250101010-1</t>
  </si>
  <si>
    <t>白细胞分类计数(DC)(手工法)</t>
  </si>
  <si>
    <t>250101011-2</t>
  </si>
  <si>
    <t>淋巴细胞直接计数</t>
  </si>
  <si>
    <t>250101011-3</t>
  </si>
  <si>
    <t>单核细胞直接计数</t>
  </si>
  <si>
    <t>异常白细胞形态检查</t>
  </si>
  <si>
    <t>浓缩血恶性组织细胞检查</t>
  </si>
  <si>
    <t>血细胞分析</t>
  </si>
  <si>
    <t>250101015-1</t>
  </si>
  <si>
    <t>血常规(三分类)</t>
  </si>
  <si>
    <t>250101015-2</t>
  </si>
  <si>
    <t>血常规(五分类)</t>
  </si>
  <si>
    <t>250101015-3</t>
  </si>
  <si>
    <t>全血细胞计数+五分类</t>
  </si>
  <si>
    <t>有核红细胞计数</t>
  </si>
  <si>
    <t>异常血小板形态检查</t>
  </si>
  <si>
    <t>250102006-3</t>
  </si>
  <si>
    <t>24h尿蛋白定量(免疫比浊法)(留尿5ml)</t>
  </si>
  <si>
    <t>尿乳糜定性检查</t>
  </si>
  <si>
    <t>250102021-3</t>
  </si>
  <si>
    <t>尿妊娠试验(金标法)</t>
  </si>
  <si>
    <t>卵泡刺激素(LH)排卵预测</t>
  </si>
  <si>
    <t>尿沉渣镜检</t>
  </si>
  <si>
    <t>250102024-2</t>
  </si>
  <si>
    <t>尿沉渣定量(尿沉渣分析仪)</t>
  </si>
  <si>
    <t>尿液分析(仪器法,8-11)</t>
  </si>
  <si>
    <t>24小时尿胱氨酸测定</t>
  </si>
  <si>
    <t>尿卟啉定量测定</t>
  </si>
  <si>
    <t>粪便常规</t>
  </si>
  <si>
    <t>250103002-16</t>
  </si>
  <si>
    <t>胸腹水隐血试验(OB)(化学法)</t>
  </si>
  <si>
    <t>250103002-2</t>
  </si>
  <si>
    <t>粪便隐血试验(OB)(免疫法)</t>
  </si>
  <si>
    <t>250103002-21</t>
  </si>
  <si>
    <t>呕吐物隐血试验(OB)(免疫法)</t>
  </si>
  <si>
    <t>胸腹水常规检查</t>
  </si>
  <si>
    <t>胸腹水特殊检查</t>
  </si>
  <si>
    <t>脑脊液常规检查(CSF)</t>
  </si>
  <si>
    <t>精液常规检查</t>
  </si>
  <si>
    <t>精液果糖测定</t>
  </si>
  <si>
    <t>精子运动轨迹分析</t>
  </si>
  <si>
    <t>精子畸形率测定</t>
  </si>
  <si>
    <t>前列腺液常规检查</t>
  </si>
  <si>
    <t>阴道分泌物检查</t>
  </si>
  <si>
    <t>羊水结晶检查</t>
  </si>
  <si>
    <t>胃液常规检查</t>
  </si>
  <si>
    <t>精子低渗肿胀试验</t>
  </si>
  <si>
    <t>精子凝集试验</t>
  </si>
  <si>
    <t>精液卵磷脂测定</t>
  </si>
  <si>
    <t>精液渗透压测定</t>
  </si>
  <si>
    <t>精子爬高试验</t>
  </si>
  <si>
    <t>精子顶体酶活性定量测定</t>
  </si>
  <si>
    <t>精浆弹性硬蛋白酶定量测定</t>
  </si>
  <si>
    <t>精浆（全精）乳酸脱氢酶X同工酶定量检测</t>
  </si>
  <si>
    <t>精浆中性a－葡萄糖苷酶活性测定</t>
  </si>
  <si>
    <t>精液白细胞过氧化物酶染色检查</t>
  </si>
  <si>
    <t>精浆锌测定</t>
  </si>
  <si>
    <t>精浆柠檬酸测定</t>
  </si>
  <si>
    <t>精子膜表面抗体免疫珠试验</t>
  </si>
  <si>
    <t>250104033-1</t>
  </si>
  <si>
    <t>精子膜表面IgG抗体免疫珠试验</t>
  </si>
  <si>
    <t>250104033-2</t>
  </si>
  <si>
    <t>精子膜表面IgA抗体免疫珠试验</t>
  </si>
  <si>
    <t>250104033-3</t>
  </si>
  <si>
    <t>精子膜表面IgM抗体免疫珠试验</t>
  </si>
  <si>
    <t>精子膜凝集素受体定量检测</t>
  </si>
  <si>
    <t>抗精子抗体混合凝集试验</t>
  </si>
  <si>
    <t>250104038S</t>
  </si>
  <si>
    <t>精子染色人工计数形态学分析</t>
  </si>
  <si>
    <t>骨髓涂片细胞学检验</t>
  </si>
  <si>
    <t>骨髓特殊染色及酶组织化学染色检查</t>
  </si>
  <si>
    <t>粒细胞集落刺激因子测定</t>
  </si>
  <si>
    <t>血浆游离血红蛋白测定</t>
  </si>
  <si>
    <t>250202003-2</t>
  </si>
  <si>
    <t>血清结合珠蛋白测定(HP)(光度法或免疫法)</t>
  </si>
  <si>
    <t>红细胞孵育渗透脆性试验</t>
  </si>
  <si>
    <t>葡萄糖6—磷酸脱氢酶试验(新筛中心专用)</t>
  </si>
  <si>
    <t>葡萄糖6－磷酸脱氢酶活性检测(静脉血)</t>
  </si>
  <si>
    <t>250202018-1</t>
  </si>
  <si>
    <t>6－磷酸葡萄糖酸(6-PGD)活性检测</t>
  </si>
  <si>
    <t>250202026-1</t>
  </si>
  <si>
    <t>血红蛋白电泳(全自动仪器法)</t>
  </si>
  <si>
    <t>血红蛋白A2测定(HbA2)</t>
  </si>
  <si>
    <t>抗碱血红蛋白测定(HbF)</t>
  </si>
  <si>
    <t>血红蛋白H包涵体检测</t>
  </si>
  <si>
    <t>磷酸葡萄糖异构酶（GPI）测定</t>
  </si>
  <si>
    <t>磷酸葡萄糖变位酶（PGM）测定</t>
  </si>
  <si>
    <t>250203001-2</t>
  </si>
  <si>
    <t>血小板相关免疫球蛋白(PAIg)测定(流式细胞仪法)</t>
  </si>
  <si>
    <t>血块收缩试验</t>
  </si>
  <si>
    <t>250203020-2</t>
  </si>
  <si>
    <t>血浆凝血酶原时间测定(PT)(仪器法)</t>
  </si>
  <si>
    <t>250203025-2</t>
  </si>
  <si>
    <t>活化部分凝血活酶时间测定(APTT)(仪器法)</t>
  </si>
  <si>
    <t>250203026*1</t>
  </si>
  <si>
    <t>活化凝血时间测定(ACT)(床旁快速检测)</t>
  </si>
  <si>
    <t>250203030-2</t>
  </si>
  <si>
    <t>血浆纤维蛋白原测定(仪器法)</t>
  </si>
  <si>
    <t>250203031-2</t>
  </si>
  <si>
    <t>血浆凝血因子活性测定(外送)</t>
  </si>
  <si>
    <t>250203035-2</t>
  </si>
  <si>
    <t>凝血酶时间测定(TT)(仪器法)</t>
  </si>
  <si>
    <t>250203066-2</t>
  </si>
  <si>
    <t>血浆D-二聚体测定(D-Dimer)</t>
  </si>
  <si>
    <t>血浆粘度测定</t>
  </si>
  <si>
    <t>简易凝血活酶纠正试验</t>
  </si>
  <si>
    <t>纤维蛋白溶解试验</t>
  </si>
  <si>
    <t>血栓弹力图试验（TEG）</t>
  </si>
  <si>
    <t>250203081S-2</t>
  </si>
  <si>
    <t>血小板诱导聚集测定（流式细胞仪法）</t>
  </si>
  <si>
    <t>250301001-2</t>
  </si>
  <si>
    <t>血清总蛋白测定(化学法)</t>
  </si>
  <si>
    <t>250301002-2</t>
  </si>
  <si>
    <t>血清白蛋白测定(化学法)</t>
  </si>
  <si>
    <t>250301006-1</t>
  </si>
  <si>
    <t>血清前白蛋白测定(免疫比浊法)</t>
  </si>
  <si>
    <t>250301008-2</t>
  </si>
  <si>
    <t>血清铁蛋白测定(Ferritin)</t>
  </si>
  <si>
    <t>250301014-2</t>
  </si>
  <si>
    <t>尿β2微球蛋白测定(化学发光法)</t>
  </si>
  <si>
    <t>超敏C反应蛋白测定</t>
  </si>
  <si>
    <t>血清淀粉样蛋白测定(SAA)</t>
  </si>
  <si>
    <t>250301021S-2</t>
  </si>
  <si>
    <t>妊娠相关蛋白测定（化学发光法）</t>
  </si>
  <si>
    <t>250301022S</t>
  </si>
  <si>
    <t>类胰岛素样生长因子测定</t>
  </si>
  <si>
    <t>250301023S-2</t>
  </si>
  <si>
    <t>尿粘多糖测定-定量法</t>
  </si>
  <si>
    <t>250302001-1</t>
  </si>
  <si>
    <t>葡萄糖测定(干化学法)</t>
  </si>
  <si>
    <t>250302001-11</t>
  </si>
  <si>
    <t>血清葡萄糖测定(干化学法)</t>
  </si>
  <si>
    <t>250302001-2</t>
  </si>
  <si>
    <t>葡萄糖测定(各种酶法)</t>
  </si>
  <si>
    <t>250302001-21</t>
  </si>
  <si>
    <t>血清葡萄糖测定(各种酶法)</t>
  </si>
  <si>
    <t>250302001-23</t>
  </si>
  <si>
    <t>尿标本葡萄糖测定(各种酶法)</t>
  </si>
  <si>
    <t>血清果糖胺测定</t>
  </si>
  <si>
    <t>250302003-1</t>
  </si>
  <si>
    <t>糖化血红蛋白测定(色谱法)</t>
  </si>
  <si>
    <t>250302003-2</t>
  </si>
  <si>
    <t>糖化血红蛋白测定(各种免疫学方法)</t>
  </si>
  <si>
    <t>250302010s</t>
  </si>
  <si>
    <t>糖化白蛋白（GA）测定</t>
  </si>
  <si>
    <t>250303001-2</t>
  </si>
  <si>
    <t>血清总胆固醇测定(化学法或酶法)</t>
  </si>
  <si>
    <t>250303002-2</t>
  </si>
  <si>
    <t>血清甘油三酯测定(化学法或酶法)</t>
  </si>
  <si>
    <t>250303004-2</t>
  </si>
  <si>
    <t>血清高密度脂蛋白胆固醇测定(其他方法)</t>
  </si>
  <si>
    <t>250303005-2</t>
  </si>
  <si>
    <t>血清低密度脂蛋白胆固醇测定(其他方法)</t>
  </si>
  <si>
    <t>血清载脂蛋白AⅠ测定</t>
  </si>
  <si>
    <t>血清载脂蛋白B测定</t>
  </si>
  <si>
    <t>血清载脂蛋白α测定</t>
  </si>
  <si>
    <t>血清β-羟基丁酸测定</t>
  </si>
  <si>
    <t>血游离脂肪酸测定</t>
  </si>
  <si>
    <t>250303019-1</t>
  </si>
  <si>
    <t>血酮体测定（定量法）</t>
  </si>
  <si>
    <t>250303019-6</t>
  </si>
  <si>
    <t>血酮体快速测定(酮体粉法)</t>
  </si>
  <si>
    <t>250304001-11</t>
  </si>
  <si>
    <t>血标本钾测定(干化学法)</t>
  </si>
  <si>
    <t>250304001-221</t>
  </si>
  <si>
    <t>血标本钾测定(离子选择电极法)</t>
  </si>
  <si>
    <t>250304002-11</t>
  </si>
  <si>
    <t>血标本钠测定(干化学法)</t>
  </si>
  <si>
    <t>250304002-221</t>
  </si>
  <si>
    <t>血标本钠测定(离子选择电极法)</t>
  </si>
  <si>
    <t>250304003-11</t>
  </si>
  <si>
    <t>血标本氯测定(干化学法)</t>
  </si>
  <si>
    <t>250304003-21</t>
  </si>
  <si>
    <t>血标本氯测定(离子选择电极法)</t>
  </si>
  <si>
    <t>250304004-11</t>
  </si>
  <si>
    <t>血标本钙测定(干化学法)</t>
  </si>
  <si>
    <t>250304004-2</t>
  </si>
  <si>
    <t>钙测定(比色法)</t>
  </si>
  <si>
    <t>250304004-21</t>
  </si>
  <si>
    <t>血标本钙测定(比色法)</t>
  </si>
  <si>
    <t>250304005-21</t>
  </si>
  <si>
    <t>无机磷测定(火焰分光光度法)</t>
  </si>
  <si>
    <t>250304005-221</t>
  </si>
  <si>
    <t>血标本无机磷测定(离子选择电极法)</t>
  </si>
  <si>
    <t>250304006-1</t>
  </si>
  <si>
    <t>镁测定(干化学法)</t>
  </si>
  <si>
    <t>250304006-11</t>
  </si>
  <si>
    <t>血标本镁测定(干化学法)</t>
  </si>
  <si>
    <t>250304006-21</t>
  </si>
  <si>
    <t>镁测定(火焰分光光度法)</t>
  </si>
  <si>
    <t>250304006-221</t>
  </si>
  <si>
    <t>血标本镁测定(离子选择电极法)</t>
  </si>
  <si>
    <t>250304006-222</t>
  </si>
  <si>
    <t>尿标本镁测定(离子选择电极法)</t>
  </si>
  <si>
    <t>250304007-2</t>
  </si>
  <si>
    <t>铁测定(比色法)</t>
  </si>
  <si>
    <t>250304007-21</t>
  </si>
  <si>
    <t>血标本铁测定(比色法)</t>
  </si>
  <si>
    <t>250304009-2</t>
  </si>
  <si>
    <t>全血铅测定(原子吸引法)</t>
  </si>
  <si>
    <t>250304010-2</t>
  </si>
  <si>
    <t>血清碳酸氢盐(HCO3)测定(酶促动力学法)</t>
  </si>
  <si>
    <t>250304013*1</t>
  </si>
  <si>
    <t>快速尿素碘定量检测</t>
  </si>
  <si>
    <t>血清游离钙测定</t>
  </si>
  <si>
    <t>3.5 肝病的实验诊断</t>
  </si>
  <si>
    <t>250305001-1</t>
  </si>
  <si>
    <t>血清总胆红素测定(干化学法)</t>
  </si>
  <si>
    <t>250305001-2</t>
  </si>
  <si>
    <t>血清总胆红素测定(化学法或酶促法)</t>
  </si>
  <si>
    <t>250305002-2</t>
  </si>
  <si>
    <t>血清直接胆红素测定(化学法或酶促法)</t>
  </si>
  <si>
    <t>250305003-3</t>
  </si>
  <si>
    <t>血清间接胆红素测定(速率法)</t>
  </si>
  <si>
    <t>250305005-2</t>
  </si>
  <si>
    <t>血清总胆汁酸测定(TBA)</t>
  </si>
  <si>
    <t>250305007-3</t>
  </si>
  <si>
    <t>血清丙氨酸氨基转移酶测定(速率法)</t>
  </si>
  <si>
    <t>250305008-3</t>
  </si>
  <si>
    <t>血清天门冬氨酸氨基转移酶测定(速率法)</t>
  </si>
  <si>
    <t>250305009-3</t>
  </si>
  <si>
    <t>血清γ-谷氨酰基转移酶测定(速率法)</t>
  </si>
  <si>
    <t>250305011-3</t>
  </si>
  <si>
    <t>血清碱性磷酸酶测定(速率法)</t>
  </si>
  <si>
    <t>250305023-1</t>
  </si>
  <si>
    <t>血清腺苷脱氨酶测定</t>
  </si>
  <si>
    <t>250305023-2</t>
  </si>
  <si>
    <t>脑脊液腺苷脱氨酶测定</t>
  </si>
  <si>
    <t>250305023-3</t>
  </si>
  <si>
    <t>胸水腺苷脱氨酶测定</t>
  </si>
  <si>
    <t>人Ⅲ型前胶原肽(PⅢP)测定</t>
  </si>
  <si>
    <t>谷胱苷肽还原酶测定</t>
  </si>
  <si>
    <t>血清谷氨酸脱氢酶测定</t>
  </si>
  <si>
    <t>甘胆酸（CG）检测</t>
  </si>
  <si>
    <t>糖缺失性转铁蛋白（CDT）检测</t>
  </si>
  <si>
    <t>250305031S</t>
  </si>
  <si>
    <t>丙型肝炎核心抗原(外送)</t>
  </si>
  <si>
    <t>250306001-2</t>
  </si>
  <si>
    <t>血清肌酸激酶测定(速率法)</t>
  </si>
  <si>
    <t>250306002-3</t>
  </si>
  <si>
    <t>血清肌酸激酶－MB同工酶活性测定(速率法)</t>
  </si>
  <si>
    <t>血清肌酸激酶－MB同工酶质量测定</t>
  </si>
  <si>
    <t>250306005-2</t>
  </si>
  <si>
    <t>血清乳酸脱氢酶测定(速率法)</t>
  </si>
  <si>
    <t>血清α羟基丁酸脱氢酶测定</t>
  </si>
  <si>
    <t>250306009-2</t>
  </si>
  <si>
    <t>血清肌钙蛋白Ⅰ测定(各种免疫学方法)</t>
  </si>
  <si>
    <t>250306009-3</t>
  </si>
  <si>
    <t>血清肌钙蛋白Ⅰ测定(化学发光法)</t>
  </si>
  <si>
    <t>250306010-2</t>
  </si>
  <si>
    <t>血清肌红蛋白测定(化学发光法)</t>
  </si>
  <si>
    <t>250306011-3</t>
  </si>
  <si>
    <t>血同型半胱氨酸测定(酶法)</t>
  </si>
  <si>
    <t>250306011-4</t>
  </si>
  <si>
    <t>血同型半胱氨酸测定（化学发光法）</t>
  </si>
  <si>
    <t>250306012-2</t>
  </si>
  <si>
    <t>B型钠尿肽前体（PRO-BNP）测定(干免疫法-床边)</t>
  </si>
  <si>
    <t>250307001-11</t>
  </si>
  <si>
    <t>血清尿素测定(干化学法)</t>
  </si>
  <si>
    <t>250307001-3</t>
  </si>
  <si>
    <t>尿素测定(酶促动力学法)</t>
  </si>
  <si>
    <t>250307001-31</t>
  </si>
  <si>
    <t>血清尿素测定(酶促动力学法)</t>
  </si>
  <si>
    <t>250307002-2</t>
  </si>
  <si>
    <t>肌酐测定(酶促动力学法)</t>
  </si>
  <si>
    <t>250307002-21</t>
  </si>
  <si>
    <t>血清肌酐测定(酶促动力学法)</t>
  </si>
  <si>
    <t>血清尿酸测定</t>
  </si>
  <si>
    <t>250307006-2</t>
  </si>
  <si>
    <t>尿微量白蛋白测定(定量)</t>
  </si>
  <si>
    <t>250307009-21</t>
  </si>
  <si>
    <t>血清β2微球蛋白测定(化学发光法)</t>
  </si>
  <si>
    <t>超氧化物歧化酶(SOD)测定</t>
  </si>
  <si>
    <t>血清胱抑素(Cystatin C)测定</t>
  </si>
  <si>
    <t>血α1—微球蛋白测定</t>
  </si>
  <si>
    <t>250307029-1</t>
  </si>
  <si>
    <t>血清血α1—微球蛋白测定</t>
  </si>
  <si>
    <t>250307029-2</t>
  </si>
  <si>
    <t>尿α1—微球蛋白测定</t>
  </si>
  <si>
    <t>250308001-3</t>
  </si>
  <si>
    <t>血清酸性磷酸酶测定(速率法)</t>
  </si>
  <si>
    <t>250308004-1</t>
  </si>
  <si>
    <t>淀粉酶测定(干化学法)</t>
  </si>
  <si>
    <t>250308004-3</t>
  </si>
  <si>
    <t>淀粉酶测定(速率法)</t>
  </si>
  <si>
    <t>250308004-31</t>
  </si>
  <si>
    <t>血清淀粉酶测定(速率法)</t>
  </si>
  <si>
    <t>250308004-32</t>
  </si>
  <si>
    <t>尿淀粉酶测定(速率法)</t>
  </si>
  <si>
    <t>250308006-2</t>
  </si>
  <si>
    <t>血清脂肪酶测定(比浊法)</t>
  </si>
  <si>
    <t>250308011s</t>
  </si>
  <si>
    <t>艾杜糖酸酯酶测定</t>
  </si>
  <si>
    <t>250309001-1</t>
  </si>
  <si>
    <t>25羟维生素D测定(末梢血)</t>
  </si>
  <si>
    <t>250309001-2</t>
  </si>
  <si>
    <t>25羟维生素D测定(色谱法)</t>
  </si>
  <si>
    <t>250309003-2</t>
  </si>
  <si>
    <t>叶酸测定(化学发光法)</t>
  </si>
  <si>
    <t>250309005-2</t>
  </si>
  <si>
    <t>血清药物浓度测定(色谱法)</t>
  </si>
  <si>
    <t>每种药物</t>
  </si>
  <si>
    <t>250309005-3</t>
  </si>
  <si>
    <t>血清药物浓度测定(多抗法)</t>
  </si>
  <si>
    <t>250309005-4</t>
  </si>
  <si>
    <t>血清药物浓度测定(单抗法)</t>
  </si>
  <si>
    <t>血清各类氨基酸测定</t>
  </si>
  <si>
    <t>每种氨基</t>
  </si>
  <si>
    <t>中枢神经特异蛋白(S100β)测定</t>
  </si>
  <si>
    <t>尿羟脯氨酸测定</t>
  </si>
  <si>
    <t>250310001-2</t>
  </si>
  <si>
    <t>血清促甲状腺激素测定(TSH)</t>
  </si>
  <si>
    <t>250310002-2</t>
  </si>
  <si>
    <t>血清泌乳素测定(PRL)</t>
  </si>
  <si>
    <t>250310003-2</t>
  </si>
  <si>
    <t>血清生长激素测定(化学发光法)</t>
  </si>
  <si>
    <t>250310004-2</t>
  </si>
  <si>
    <t>血清促卵泡刺激素测定(FSH)</t>
  </si>
  <si>
    <t>250310005-2</t>
  </si>
  <si>
    <t>血清促黄体生成素测定(LH)</t>
  </si>
  <si>
    <t>250310006-2</t>
  </si>
  <si>
    <t>血清促肾上腺皮质激素测定(化学发光法)外送</t>
  </si>
  <si>
    <t>250310009-2</t>
  </si>
  <si>
    <t>甲状旁腺激素测定(PTH)外送</t>
  </si>
  <si>
    <t>250310010-2</t>
  </si>
  <si>
    <t>血清甲状腺素(T4)测定(化学发光法)</t>
  </si>
  <si>
    <t>250310011-2</t>
  </si>
  <si>
    <t>血清三碘甲状原氨酸(T3)测定(化学发光法)</t>
  </si>
  <si>
    <t>250310013-2</t>
  </si>
  <si>
    <t>血清游离甲状腺素(FT4)</t>
  </si>
  <si>
    <t>250310014-2</t>
  </si>
  <si>
    <t>血清游离三碘甲状原氨酸(FT3)</t>
  </si>
  <si>
    <t>250310016-2</t>
  </si>
  <si>
    <t>血清甲状腺结合球蛋白测定(TBG)</t>
  </si>
  <si>
    <t>250310017-2</t>
  </si>
  <si>
    <t>促甲状腺素受体抗体测定(化学发光法)</t>
  </si>
  <si>
    <t>250310018-2</t>
  </si>
  <si>
    <t>血浆皮质醇测定(化学发光法)外送</t>
  </si>
  <si>
    <t>250310022-2</t>
  </si>
  <si>
    <t>血清脱氢表雄酮及硫酸酯测定(化学发光法)(外送)</t>
  </si>
  <si>
    <t>250310023-2</t>
  </si>
  <si>
    <t>醛固酮测定(化学发光法)</t>
  </si>
  <si>
    <t>250310024-1</t>
  </si>
  <si>
    <t>尿儿茶酚胺测定(色谱法)</t>
  </si>
  <si>
    <t>250310030-2</t>
  </si>
  <si>
    <t>睾酮测定(化学发光法)</t>
  </si>
  <si>
    <t>250310031-2</t>
  </si>
  <si>
    <t>血清双氢睾酮测定(化学发光法)</t>
  </si>
  <si>
    <t>250310032-2</t>
  </si>
  <si>
    <t>雄烯二酮测定(化学发光法)(外送)</t>
  </si>
  <si>
    <t>250310033-2</t>
  </si>
  <si>
    <t>17α羟孕酮测定(化学发光法)送广州</t>
  </si>
  <si>
    <t>250310035-2</t>
  </si>
  <si>
    <t>雌三醇测定(化学发光法)</t>
  </si>
  <si>
    <t>250310036-2</t>
  </si>
  <si>
    <t>雌二醇测定E2(化学发光法)</t>
  </si>
  <si>
    <t>250310037-2</t>
  </si>
  <si>
    <t>孕酮测定PRO(化学发光法)</t>
  </si>
  <si>
    <t>250310038-2</t>
  </si>
  <si>
    <t>血清人绒毛膜促性腺激素测定(化学发光法)</t>
  </si>
  <si>
    <t>250310039-2</t>
  </si>
  <si>
    <t>血清胰岛素测定(化学发光法)</t>
  </si>
  <si>
    <t>250310041-2</t>
  </si>
  <si>
    <t>血清C肽测定(化学发光法)</t>
  </si>
  <si>
    <t>250310043-2</t>
  </si>
  <si>
    <t>血清抗谷氨酸脱羧酶抗体测定(化学发光法)</t>
  </si>
  <si>
    <t>250310053-1</t>
  </si>
  <si>
    <t>甲状腺球蛋白（TG）测定（各种免疫学法）</t>
  </si>
  <si>
    <t>250310054-1</t>
  </si>
  <si>
    <t>酶免法降钙素原检测</t>
  </si>
  <si>
    <t>250310054-2</t>
  </si>
  <si>
    <t>金标法降钙素原检测</t>
  </si>
  <si>
    <t>250310054-3</t>
  </si>
  <si>
    <t>荧光定量法降钙素原检测</t>
  </si>
  <si>
    <t>250310054-4</t>
  </si>
  <si>
    <t>降钙素原检测PCT(化学发光法)</t>
  </si>
  <si>
    <t>特异β人绒毛膜促性腺激素测定</t>
  </si>
  <si>
    <t>甾体激素受体测定</t>
  </si>
  <si>
    <t>250310056-1</t>
  </si>
  <si>
    <t>皮质激素测定</t>
  </si>
  <si>
    <t>250310056-2</t>
  </si>
  <si>
    <t>雌激素测定</t>
  </si>
  <si>
    <t>250310056-3</t>
  </si>
  <si>
    <t>孕激素测定</t>
  </si>
  <si>
    <t>250310056-4</t>
  </si>
  <si>
    <t>雄激素测定</t>
  </si>
  <si>
    <t>血清胃泌素释放肽前体（ProGRP)测定</t>
  </si>
  <si>
    <t>生长抑素测定</t>
  </si>
  <si>
    <t>促胰液素测定</t>
  </si>
  <si>
    <t>组织胺测定</t>
  </si>
  <si>
    <t>5羟色胺测定</t>
  </si>
  <si>
    <t>250310063S</t>
  </si>
  <si>
    <t>抑制素B检测</t>
  </si>
  <si>
    <t>I型胶原羧基端前肽(PICP)测定</t>
  </si>
  <si>
    <t>骨钙素N端中分子片段测定（N-MID)</t>
  </si>
  <si>
    <t>β－胶原降解产物测定（β－CTX）</t>
  </si>
  <si>
    <t>T淋巴细胞转化试验</t>
  </si>
  <si>
    <t>250401020-14</t>
  </si>
  <si>
    <t>单项补体测定(C2－C9)(各种免疫学方法)</t>
  </si>
  <si>
    <t>250401025-1</t>
  </si>
  <si>
    <t>C—反应蛋白测定(CRP)(各种免疫学方法)</t>
  </si>
  <si>
    <t>250401028-1</t>
  </si>
  <si>
    <t>铜蓝蛋白测定(各种免疫学方法)</t>
  </si>
  <si>
    <t>淋巴细胞免疫分析</t>
  </si>
  <si>
    <t>血细胞簇分化抗原(CD)系列检测</t>
  </si>
  <si>
    <t>每个抗原</t>
  </si>
  <si>
    <t>可溶性细胞间黏附分子-1（sICAM-1)测定</t>
  </si>
  <si>
    <t>250401033-1</t>
  </si>
  <si>
    <t>免疫球蛋白亚类定量测定（电泳法）</t>
  </si>
  <si>
    <t>份</t>
  </si>
  <si>
    <t>250401033-2-1</t>
  </si>
  <si>
    <t>免疫球蛋白亚类IgG1定量测定(酶免法)</t>
  </si>
  <si>
    <t>250401033-2-2</t>
  </si>
  <si>
    <t>免疫球蛋白亚类IgG2定量测定(酶免法)</t>
  </si>
  <si>
    <t>250401033-2-3</t>
  </si>
  <si>
    <t>免疫球蛋白亚类IgG3定量测定(酶免法)</t>
  </si>
  <si>
    <t>250401033-2-4</t>
  </si>
  <si>
    <t>免疫球蛋白亚类IgG4定量测定(酶免法)</t>
  </si>
  <si>
    <t>250401033-2-5</t>
  </si>
  <si>
    <t>免疫球蛋白亚类IgA1定量测定(酶免法)</t>
  </si>
  <si>
    <t>250401033-2-6</t>
  </si>
  <si>
    <t>免疫球蛋白亚类IgA4定量测定(酶免法)</t>
  </si>
  <si>
    <t>抗核抗体测定(ANA)外送</t>
  </si>
  <si>
    <t>250402003-2</t>
  </si>
  <si>
    <t>抗核提取物抗体测定(抗ENA抗体)(免疫印迹法)</t>
  </si>
  <si>
    <t>250402010-2</t>
  </si>
  <si>
    <t>抗核糖核蛋白抗体测定(免疫印迹法)</t>
  </si>
  <si>
    <t>抗组织细胞抗体测定</t>
  </si>
  <si>
    <t>250402016*1</t>
  </si>
  <si>
    <t>抗心磷脂抗体测定(ACA)(快速定量检测)</t>
  </si>
  <si>
    <t>250402016*2</t>
  </si>
  <si>
    <t>抗心磷脂抗体测定(ACA)(酶联免疫独立单人份测量试剂检测)</t>
  </si>
  <si>
    <t>250402017-2</t>
  </si>
  <si>
    <t>抗甲状腺球蛋白抗体测定(TGAb)(各种免疫学方法)</t>
  </si>
  <si>
    <t>抗卵巢抗体测定(AOA)</t>
  </si>
  <si>
    <t>抗子宫内膜抗体测定(EMAb)</t>
  </si>
  <si>
    <t>抗精子抗体测定(ASA)</t>
  </si>
  <si>
    <t>250402024-1</t>
  </si>
  <si>
    <t>抗精子抗体定量分析</t>
  </si>
  <si>
    <t>250402026-2</t>
  </si>
  <si>
    <t>胰岛素抗体测定</t>
  </si>
  <si>
    <t>250402035-1</t>
  </si>
  <si>
    <t>类风湿因子(RF)测定(凝集法)</t>
  </si>
  <si>
    <t>250402035-2</t>
  </si>
  <si>
    <t>类风湿因子(RF)测定(各种免疫学方法)</t>
  </si>
  <si>
    <t>抗增殖细胞核抗原抗体(抗PCNA)测定</t>
  </si>
  <si>
    <t>250402041-1</t>
  </si>
  <si>
    <t>抗环瓜氨酸肽抗体(抗CCP抗体)测定（各种免疫学方法）</t>
  </si>
  <si>
    <t>250402041-2</t>
  </si>
  <si>
    <t>抗环瓜氨酸肽抗体(抗CCP抗体)测定（化学发光法）</t>
  </si>
  <si>
    <t>抗β2-糖蛋白1抗体测定</t>
  </si>
  <si>
    <t>抗透明带抗体(AZP)测定</t>
  </si>
  <si>
    <t>抗核小体抗体测定（AnuA）</t>
  </si>
  <si>
    <t>抗肝细胞溶质抗原I型抗体测定(LC-1)</t>
  </si>
  <si>
    <t>抗RA33抗体测定</t>
  </si>
  <si>
    <t>抗DNA酶B抗体测定</t>
  </si>
  <si>
    <t>抗组蛋白抗体(AHA)测定</t>
  </si>
  <si>
    <t>抗聚角蛋白微丝蛋白抗体(AFA)测定</t>
  </si>
  <si>
    <t>抗杀菌通透性增高蛋白(BPI)抗体测定</t>
  </si>
  <si>
    <t>抗α胞衬蛋白抗体测定</t>
  </si>
  <si>
    <t>抗人绒毛膜促性腺激素抗体(AHCGAb)测定</t>
  </si>
  <si>
    <t>250402055-1</t>
  </si>
  <si>
    <t>抗神经节苷脂IgG抗体测定</t>
  </si>
  <si>
    <t>250402055-2</t>
  </si>
  <si>
    <t>抗神经节苷脂IgM抗体测定</t>
  </si>
  <si>
    <t>250402058S</t>
  </si>
  <si>
    <t>抗甲状腺过氧化物酶抗体(TPoAb)</t>
  </si>
  <si>
    <t>250402060S-2</t>
  </si>
  <si>
    <t>性激素结合球蛋白测定(化学发光法)(外送)</t>
  </si>
  <si>
    <t>250403001-12</t>
  </si>
  <si>
    <t>甲型肝炎抗体测定(Anti-HAV)IgM(酶标法)</t>
  </si>
  <si>
    <t>250403001-21</t>
  </si>
  <si>
    <t>甲型肝炎抗体测定(Anti-HAV)IgG(各种免疫学方法)</t>
  </si>
  <si>
    <t>250403001-22</t>
  </si>
  <si>
    <t>甲型肝炎抗体测定(Anti-HAV)IgM(各种免疫学方法)</t>
  </si>
  <si>
    <t>250403004-1</t>
  </si>
  <si>
    <t>乙型肝炎表面抗原测定(HBsAg)酶标法</t>
  </si>
  <si>
    <t>250403004-2</t>
  </si>
  <si>
    <t>乙型肝炎表面抗原测定(HBsAg)(各种免疫学方法)</t>
  </si>
  <si>
    <t>250403004-3</t>
  </si>
  <si>
    <t>乙型肝炎表面抗原测定(HBsAg)(化学发光法)</t>
  </si>
  <si>
    <t>250403005-1</t>
  </si>
  <si>
    <t>乙型肝炎表面抗体测定(Anti-HBs)(酶标法)</t>
  </si>
  <si>
    <t>250403005-2</t>
  </si>
  <si>
    <t>乙型肝炎表面抗体测定(Anti-HBs)(各种免疫学方法)</t>
  </si>
  <si>
    <t>250403005-3</t>
  </si>
  <si>
    <t>乙型肝炎表面抗体测定(Anti-HBs)(化学发光法)</t>
  </si>
  <si>
    <t>250403006-1</t>
  </si>
  <si>
    <t>乙型肝炎e抗原测定(HBeAg)(酶标法)</t>
  </si>
  <si>
    <t>250403006-2</t>
  </si>
  <si>
    <t>乙型肝炎e抗原测定(HBeAg)(各种免疫学方法)</t>
  </si>
  <si>
    <t>250403006-3</t>
  </si>
  <si>
    <t>乙型肝炎e抗原测定(HBeAg)(化学发光法)</t>
  </si>
  <si>
    <t>250403007-1</t>
  </si>
  <si>
    <t>乙型肝炎e抗体测定(Anti-HBe)(酶标法)</t>
  </si>
  <si>
    <t>250403007-2</t>
  </si>
  <si>
    <t>乙型肝炎e抗体测定(Anti-HBe)(各种免疫学方法)</t>
  </si>
  <si>
    <t>250403007-3</t>
  </si>
  <si>
    <t>乙型肝炎e抗体测定(Anti-HBe)(化学发光法)</t>
  </si>
  <si>
    <t>250403008-1</t>
  </si>
  <si>
    <t>乙型肝炎核心抗原测定(HBcAg)(酶标法)</t>
  </si>
  <si>
    <t>250403008-2</t>
  </si>
  <si>
    <t>乙型肝炎核心抗原测定(HBcAg)(各种免疫学方法)</t>
  </si>
  <si>
    <t>250403008-3</t>
  </si>
  <si>
    <t>乙型肝炎核心抗原测定(HBcAg)(化学发光法)</t>
  </si>
  <si>
    <t>250403009-1</t>
  </si>
  <si>
    <t>乙型肝炎核心抗体测定(Anti-HBc)(酶标法)</t>
  </si>
  <si>
    <t>250403009-3</t>
  </si>
  <si>
    <t>乙型肝炎核心抗体测定(Anti-HBc)(化学发光法)</t>
  </si>
  <si>
    <t>250403014-1</t>
  </si>
  <si>
    <t>丙型肝炎抗体测定(Anti-HCV)(定性)</t>
  </si>
  <si>
    <t>250403014-2</t>
  </si>
  <si>
    <t>丙型肝炎抗体测定(Anti-HCV)(定量)</t>
  </si>
  <si>
    <t>250403017-1</t>
  </si>
  <si>
    <t>戊型肝炎抗体测定(Anti-HEV)(各种免疫学方法)</t>
  </si>
  <si>
    <t>250403019-1</t>
  </si>
  <si>
    <t>人免疫缺陷病毒抗体测定(Anti-HIV)(各种免疫学方法)</t>
  </si>
  <si>
    <t>250403020-11</t>
  </si>
  <si>
    <t>TOX弓形体IgG抗体测定</t>
  </si>
  <si>
    <t>250403020-12</t>
  </si>
  <si>
    <t>TOX弓形体IgM抗体测定</t>
  </si>
  <si>
    <t>250403020-3</t>
  </si>
  <si>
    <t>弓形体抗体测定(化学发光法)</t>
  </si>
  <si>
    <t>250403021-1</t>
  </si>
  <si>
    <t>风疹病毒抗体测定(各种免疫学方法)</t>
  </si>
  <si>
    <t>250403021-11</t>
  </si>
  <si>
    <t>RV风疹病毒抗体测定IgG</t>
  </si>
  <si>
    <t>250403021-12</t>
  </si>
  <si>
    <t>RV风疹病毒抗体测定IgM</t>
  </si>
  <si>
    <t>250403021-3</t>
  </si>
  <si>
    <t>风疹病毒抗体测定（化学发光法）</t>
  </si>
  <si>
    <t>巨细胞病毒抗体测定</t>
  </si>
  <si>
    <t>250403022-1</t>
  </si>
  <si>
    <t>CMV巨细胞病毒IgG抗体测定</t>
  </si>
  <si>
    <t>250403022-2</t>
  </si>
  <si>
    <t>CMV巨细胞病毒IgM抗体测定</t>
  </si>
  <si>
    <t>250403023-12</t>
  </si>
  <si>
    <t>单纯疱疹病毒Ⅱ型抗体测定(各种免疫学方法)</t>
  </si>
  <si>
    <t>250403024-1</t>
  </si>
  <si>
    <t>HSV单纯疱疹病毒IgG抗体测定(Ⅰ型)</t>
  </si>
  <si>
    <t>250403024-2</t>
  </si>
  <si>
    <t>HSV单纯疱疹病毒IgM抗体测定(Ⅰ型)</t>
  </si>
  <si>
    <t>250403025-1</t>
  </si>
  <si>
    <t>EB病毒IgA抗体测定(各种免疫学方法)</t>
  </si>
  <si>
    <t>250403025-12</t>
  </si>
  <si>
    <t>EB病毒IgM抗体测定(各种免疫学方法)外送</t>
  </si>
  <si>
    <t>呼吸道合胞病毒抗体RSV</t>
  </si>
  <si>
    <t>副流感病毒抗体测定</t>
  </si>
  <si>
    <t>250403031-2</t>
  </si>
  <si>
    <t>腺病毒抗体测定ADV</t>
  </si>
  <si>
    <t>人轮状病毒抗原测定</t>
  </si>
  <si>
    <t>病毒血清学试验</t>
  </si>
  <si>
    <t>250403035-5</t>
  </si>
  <si>
    <t>病毒血清学试验(麻疹病毒)外送广州</t>
  </si>
  <si>
    <t>肥达氏试验</t>
  </si>
  <si>
    <t>外斐氏试验</t>
  </si>
  <si>
    <t>250403042-11</t>
  </si>
  <si>
    <t>结核杆菌抗体测定(TB-Ab)</t>
  </si>
  <si>
    <t>250403042-21</t>
  </si>
  <si>
    <t>结核杆菌抗体测定(荧光探针法)</t>
  </si>
  <si>
    <t>250403043-1</t>
  </si>
  <si>
    <t>抗链球菌溶血素O测定(ASO)(凝集法)</t>
  </si>
  <si>
    <t>250403050-1</t>
  </si>
  <si>
    <t>肺炎支原体血清学试验(凝集法)</t>
  </si>
  <si>
    <t>250403053-1</t>
  </si>
  <si>
    <t>梅毒螺旋体特异抗体测定(凝集、印迹法)</t>
  </si>
  <si>
    <t>快速血浆反应素试验(RPR)</t>
  </si>
  <si>
    <t>250403065-1</t>
  </si>
  <si>
    <t>各类病原体DNA测定(定性)</t>
  </si>
  <si>
    <t>250403065-2</t>
  </si>
  <si>
    <t>各类病原体DNA测定(定量)</t>
  </si>
  <si>
    <t>250403066-1</t>
  </si>
  <si>
    <t>人乳头瘤病毒(HPV)核酸检测（PCR法）</t>
  </si>
  <si>
    <t>250403066-2</t>
  </si>
  <si>
    <t>人乳头瘤病毒(HPV)核酸检测（杂交捕获法）</t>
  </si>
  <si>
    <t>尿液人类免疫缺陷病毒I型（HIV-I）抗体测定</t>
  </si>
  <si>
    <t>250403068-1</t>
  </si>
  <si>
    <t>病毒RNA定量测定</t>
  </si>
  <si>
    <t>单纯疱疹病毒抗原测定</t>
  </si>
  <si>
    <t>丙型肝炎病毒（HCV）基因分型</t>
  </si>
  <si>
    <t>250403072-1</t>
  </si>
  <si>
    <t>二个型乙型肝炎病毒（HBV）基因分型</t>
  </si>
  <si>
    <t>250403072-2</t>
  </si>
  <si>
    <t>四个型乙型肝炎病毒（HBV）基因分型</t>
  </si>
  <si>
    <t>250403072-3</t>
  </si>
  <si>
    <t>六个型乙型肝炎病毒（HBV）基因分型</t>
  </si>
  <si>
    <t>TT病毒抗体检测</t>
  </si>
  <si>
    <t>鹦鹉热衣原体检测</t>
  </si>
  <si>
    <t>肺炎衣原体抗体检测</t>
  </si>
  <si>
    <t>幽门螺杆菌快速尿素酶检测</t>
  </si>
  <si>
    <t>13碳尿素呼气试验（红盖2ml）</t>
  </si>
  <si>
    <t>幽门螺杆菌粪便抗原检查</t>
  </si>
  <si>
    <t>250403083S</t>
  </si>
  <si>
    <t>乙型肝炎病毒（HBV）前核心变异检测</t>
  </si>
  <si>
    <t>250403084S</t>
  </si>
  <si>
    <t>甲苯胺红梅毒血清学试验定性（TRUST）</t>
  </si>
  <si>
    <t>250403085S</t>
  </si>
  <si>
    <t>巨细胞病毒（CMV）DNA测定(定性)外送</t>
  </si>
  <si>
    <t>250403086S</t>
  </si>
  <si>
    <t>流感A+B抗原检测(甲流A+乙流B)</t>
  </si>
  <si>
    <t>250403089s</t>
  </si>
  <si>
    <t>各类病原体RNA测定</t>
  </si>
  <si>
    <t>250403089S-1</t>
  </si>
  <si>
    <t>各类病原体RNA测定-核酸恒温扩增法</t>
  </si>
  <si>
    <t>250404001-2</t>
  </si>
  <si>
    <t>癌胚抗原测定(CEA)(化学发光法)</t>
  </si>
  <si>
    <t>250404002-2</t>
  </si>
  <si>
    <t>甲胎蛋白测定(AFP)(血清)</t>
  </si>
  <si>
    <t>250404005-2</t>
  </si>
  <si>
    <t>总前列腺特异性抗原测定(TPSA)(化学发光法)</t>
  </si>
  <si>
    <t>250404006-2</t>
  </si>
  <si>
    <t>游离前列腺特异性抗原测定(FPSA)(化学发光法)</t>
  </si>
  <si>
    <t>250404009-2</t>
  </si>
  <si>
    <t>神经元特异性烯醇化酶测定(NSE)(化学发光法)</t>
  </si>
  <si>
    <t>250404010-2</t>
  </si>
  <si>
    <t>细胞角蛋白19片段测定(CYFRA21-1)(化学发光法)</t>
  </si>
  <si>
    <t>250404011-18</t>
  </si>
  <si>
    <t>糖类抗原测定CA24－2(各种免疫学方法)</t>
  </si>
  <si>
    <t>每种抗原</t>
  </si>
  <si>
    <t>250404011-23</t>
  </si>
  <si>
    <t>糖类抗原测定CA-50(化学发光法)</t>
  </si>
  <si>
    <t>250404011-29</t>
  </si>
  <si>
    <t>糖类抗原测定CA72－4(化学发光法)</t>
  </si>
  <si>
    <t>250404012-2</t>
  </si>
  <si>
    <t>鳞状细胞癌相关抗原测定SCC(化学发光法)外送</t>
  </si>
  <si>
    <t>恶性肿瘤特异生长因子(TSGF)测定</t>
  </si>
  <si>
    <t>细菌抗原分析</t>
  </si>
  <si>
    <t>I型胶原吡啶交联终肽测定（ICTP）</t>
  </si>
  <si>
    <t>组织多肽特异抗原（TPS）测定</t>
  </si>
  <si>
    <t>端粒酶活性检测</t>
  </si>
  <si>
    <t>尿核基质蛋白（NMP22）测定</t>
  </si>
  <si>
    <t>250404026-1</t>
  </si>
  <si>
    <t>甲胎蛋白异质体测定（定性法）</t>
  </si>
  <si>
    <t>250404026-2</t>
  </si>
  <si>
    <t>甲胎蛋白异质体测定（定量法）</t>
  </si>
  <si>
    <t>250405001-1</t>
  </si>
  <si>
    <t>总IgE测定(各种免疫学方法)</t>
  </si>
  <si>
    <t>250405001-2</t>
  </si>
  <si>
    <t>总IgE测定(化学发光法)</t>
  </si>
  <si>
    <t>吸入物变应原筛查</t>
  </si>
  <si>
    <t>食入物变应原筛查</t>
  </si>
  <si>
    <t>特殊变应原(多价变应原)筛查</t>
  </si>
  <si>
    <t>专项变应原(单价变应原)筛查</t>
  </si>
  <si>
    <t>脱敏免疫球蛋白IgG测定</t>
  </si>
  <si>
    <t>脱敏免疫球蛋白IgG4测定</t>
  </si>
  <si>
    <t>一般细菌涂片检查</t>
  </si>
  <si>
    <t>250501002-1</t>
  </si>
  <si>
    <t>各种标本结核菌涂片检查</t>
  </si>
  <si>
    <t>特殊细菌涂片检查</t>
  </si>
  <si>
    <t>每种细菌</t>
  </si>
  <si>
    <t>250501004-1</t>
  </si>
  <si>
    <t>淋球菌细菌涂片检查</t>
  </si>
  <si>
    <t>250501004-2</t>
  </si>
  <si>
    <t>新型隐球菌细菌涂片检查</t>
  </si>
  <si>
    <t>250501004-3</t>
  </si>
  <si>
    <t>梅毒螺旋体细菌涂片检查</t>
  </si>
  <si>
    <t>耐甲氧西林葡萄球菌检测(MRSA、MRS)</t>
  </si>
  <si>
    <t>一般细菌培养及鉴定</t>
  </si>
  <si>
    <t>血培养及鉴定</t>
  </si>
  <si>
    <t>厌氧菌培养及鉴定</t>
  </si>
  <si>
    <t>淋球菌培养</t>
  </si>
  <si>
    <t>霍乱弧菌培养</t>
  </si>
  <si>
    <t>沙门菌、志贺菌培养及鉴定</t>
  </si>
  <si>
    <t>真菌涂片检查</t>
  </si>
  <si>
    <t>真菌培养及鉴定</t>
  </si>
  <si>
    <t>念珠菌镜检</t>
  </si>
  <si>
    <t>每个取材</t>
  </si>
  <si>
    <t>250501031-2</t>
  </si>
  <si>
    <t>衣原体检查(免疫学法)</t>
  </si>
  <si>
    <t>支原体检查</t>
  </si>
  <si>
    <t>支原体培养及药敏</t>
  </si>
  <si>
    <t>轮状病毒检测</t>
  </si>
  <si>
    <t>滴虫培养</t>
  </si>
  <si>
    <t>细菌性阴道病唾液酸酶测定</t>
  </si>
  <si>
    <t>真菌D-葡聚糖检测</t>
  </si>
  <si>
    <t>250501040-1</t>
  </si>
  <si>
    <t>真菌D-肽聚糖检测</t>
  </si>
  <si>
    <t>乙型肝炎病毒基因YMDD变异测定</t>
  </si>
  <si>
    <t>250501041-1</t>
  </si>
  <si>
    <t>乙型肝炎病毒基因YIDD变异测定</t>
  </si>
  <si>
    <t>常规药敏定性试验</t>
  </si>
  <si>
    <t>常规药敏定量试验(MIC)</t>
  </si>
  <si>
    <t>250502010-1</t>
  </si>
  <si>
    <t>组织培养肿瘤细胞药物敏感测试</t>
  </si>
  <si>
    <t>梅毒荧光抗体FTA—ABS测定</t>
  </si>
  <si>
    <t>250601001-3</t>
  </si>
  <si>
    <t>虫卵镜检镜检</t>
  </si>
  <si>
    <t>血液微丝蚴检查</t>
  </si>
  <si>
    <t>外周血细胞染色体检查</t>
  </si>
  <si>
    <t>血高分辨染色体检查</t>
  </si>
  <si>
    <t>脐血染色体检查</t>
  </si>
  <si>
    <t>进行性肌营养不良基因分析</t>
  </si>
  <si>
    <t>肝豆状核变性基因分析</t>
  </si>
  <si>
    <t>血友病甲基因分析</t>
  </si>
  <si>
    <t>250700010-1</t>
  </si>
  <si>
    <t>唐氏综合症筛查</t>
  </si>
  <si>
    <t>250700010-2</t>
  </si>
  <si>
    <t>唐氏综合症筛查（胎儿21-三体综合征基因检测筛查）</t>
  </si>
  <si>
    <t>脱氧核糖核酸(DNA)倍体分析</t>
  </si>
  <si>
    <t>培养细胞的染色体分析</t>
  </si>
  <si>
    <t>250700014*1</t>
  </si>
  <si>
    <t>培养细胞的染色体分析(细胞培养加收)</t>
  </si>
  <si>
    <t>250700014*2</t>
  </si>
  <si>
    <t>培养细胞染色体分析(脐带血、绒毛羊水培养加收1000元/次)</t>
  </si>
  <si>
    <t>250700014*3</t>
  </si>
  <si>
    <t>培养细胞的染色体分析(外周血培养加收)</t>
  </si>
  <si>
    <t>250700014-1</t>
  </si>
  <si>
    <t>各种标本培养细胞的染色体分析</t>
  </si>
  <si>
    <t>250700015-2</t>
  </si>
  <si>
    <t>苯丙氨酸测定(PKU)定量</t>
  </si>
  <si>
    <t>250700017*1</t>
  </si>
  <si>
    <t>白血病融合基因分型(亚甲基四氢叶酸还原酶基因检测(PCR-RFLP))</t>
  </si>
  <si>
    <t>每种</t>
  </si>
  <si>
    <t>250700017-1</t>
  </si>
  <si>
    <t>白血病融合基因分型(RT-PCR)</t>
  </si>
  <si>
    <t>250700017-1-1</t>
  </si>
  <si>
    <t>白血病融合基因BCR-ABL（ RT-PCR）</t>
  </si>
  <si>
    <t>250700017-1-2</t>
  </si>
  <si>
    <t>白血病融合基因AML1-ETO/MTG8（RT-PCR）</t>
  </si>
  <si>
    <t>250700017-1-3</t>
  </si>
  <si>
    <t>白血病融合基因PML-RARα（RT-PCR）</t>
  </si>
  <si>
    <t>250700017-1-4</t>
  </si>
  <si>
    <t>白血病融合基因TEL-AML1（RT-PCR）</t>
  </si>
  <si>
    <t>250700017-1-5</t>
  </si>
  <si>
    <t>白血病融合基因MLL-ENL（ RT-PCR）</t>
  </si>
  <si>
    <t>250700017-1-6</t>
  </si>
  <si>
    <t>白血病融合基因PBX-E2A（RT-PCR）</t>
  </si>
  <si>
    <t>250700017-2</t>
  </si>
  <si>
    <t>白血病融合基因分型(FISH)</t>
  </si>
  <si>
    <t>250700017-2-1</t>
  </si>
  <si>
    <t>白血病融合基因BCR-ABL(FISH)</t>
  </si>
  <si>
    <t>250700017-2-2</t>
  </si>
  <si>
    <t>白血病融合基因AML1-ETO/MTG8( FISH)</t>
  </si>
  <si>
    <t>250700017-2-3</t>
  </si>
  <si>
    <t>白血病融合基因PML-RARα( FISH)</t>
  </si>
  <si>
    <t>250700017-2-4</t>
  </si>
  <si>
    <t>白血病融合基因TEL-AML1(FISH)</t>
  </si>
  <si>
    <t>250700017-2-5</t>
  </si>
  <si>
    <t>白血病融合基因MLL-ENL( FISH)</t>
  </si>
  <si>
    <t>250700017-2-6</t>
  </si>
  <si>
    <t>白血病融合基因PBX-E2A (FISH)</t>
  </si>
  <si>
    <t>250700017-3</t>
  </si>
  <si>
    <t>Real-time PCR(实时荧光定量PCR)白血病融合基因分型</t>
  </si>
  <si>
    <t>250700017-3-1</t>
  </si>
  <si>
    <t>白血病融合基因BCR-ABL(实时荧光定量PCR)</t>
  </si>
  <si>
    <t>250700017-3-2</t>
  </si>
  <si>
    <t>白血病融合基因AML1-ETO/MTG8 (实时荧光定量PCR)</t>
  </si>
  <si>
    <t>250700017-3-3</t>
  </si>
  <si>
    <t>白血病融合基因PML-RARα(实时荧光定量PCR)</t>
  </si>
  <si>
    <t>250700017-3-4</t>
  </si>
  <si>
    <t>白血病融合基因TEL-AML1 (实时荧光定量PCR)</t>
  </si>
  <si>
    <t>250700017-3-5</t>
  </si>
  <si>
    <t>白血病融合基因MLL-ENL(实时荧光定量PCR)</t>
  </si>
  <si>
    <t>250700017-3-6</t>
  </si>
  <si>
    <t>白血病融合基因PBX-E2A (实时荧光定量PCR)</t>
  </si>
  <si>
    <t>250700018S</t>
  </si>
  <si>
    <t>丈夫或无关个体淋巴细胞免疫治疗（LIT）</t>
  </si>
  <si>
    <t>250700020S</t>
  </si>
  <si>
    <t>帕德维利综合征(PWS)基因测定</t>
  </si>
  <si>
    <t>250700021S-1</t>
  </si>
  <si>
    <t>Y染色体（AZF基因）微缺失检测聚合酶链式反应（PCR）法</t>
  </si>
  <si>
    <t>250700021S-11</t>
  </si>
  <si>
    <t>其他染色体微缺失检测-聚合酶链式反应（PCR）法</t>
  </si>
  <si>
    <t>个</t>
  </si>
  <si>
    <t>250700021S-2</t>
  </si>
  <si>
    <t>荧光（FISH）法</t>
  </si>
  <si>
    <t>250700022S</t>
  </si>
  <si>
    <t>脊髓性肌萎缩症（SMA）基因测定</t>
  </si>
  <si>
    <t>250700023S</t>
  </si>
  <si>
    <t>α地中海贫血的基因突变检查</t>
  </si>
  <si>
    <t>250700024S</t>
  </si>
  <si>
    <t>β地中海贫血的基因突变检查</t>
  </si>
  <si>
    <t>250700026S</t>
  </si>
  <si>
    <t>耳聋基因筛查</t>
  </si>
  <si>
    <t>ABO血型鉴定</t>
  </si>
  <si>
    <t>260000002-1</t>
  </si>
  <si>
    <t>ABO血型鉴定(微柱凝胶法)</t>
  </si>
  <si>
    <t>Rh血型鉴定</t>
  </si>
  <si>
    <t>260000004-1</t>
  </si>
  <si>
    <t>Rh血型鉴定(微柱凝胶法)</t>
  </si>
  <si>
    <t>血型单特异性抗体鉴定</t>
  </si>
  <si>
    <t>260000007*2</t>
  </si>
  <si>
    <t>血型单特异性抗体鉴定(抗体筛选试验)</t>
  </si>
  <si>
    <t>血型抗体特异性鉴定(吸收试验)</t>
  </si>
  <si>
    <t>血型抗体特异性鉴定(放散试验)</t>
  </si>
  <si>
    <t>血型抗体效价测定</t>
  </si>
  <si>
    <t>每个抗体</t>
  </si>
  <si>
    <t>260000012-15</t>
  </si>
  <si>
    <t>特殊介质交叉配血(凝胺法)</t>
  </si>
  <si>
    <t>260000012-2</t>
  </si>
  <si>
    <t>特殊介质交叉配血(微柱凝集法)</t>
  </si>
  <si>
    <t>每个方法</t>
  </si>
  <si>
    <t>Rh阴性确诊试验</t>
  </si>
  <si>
    <t>白细胞特异性和组织相关融性(HLA)抗体检测</t>
  </si>
  <si>
    <t>血小板特异性和组织相关融性(HLA)抗体检测</t>
  </si>
  <si>
    <t>红细胞系统血型抗体致新生儿溶血病检测</t>
  </si>
  <si>
    <t>淋巴细胞毒试验</t>
  </si>
  <si>
    <t>260000020-1</t>
  </si>
  <si>
    <t>淋巴细胞毒一般试验</t>
  </si>
  <si>
    <t>儿童及胎儿尸检病理诊断</t>
  </si>
  <si>
    <t>270200000*1</t>
  </si>
  <si>
    <t>细胞病理学检查与诊断(超过两张涂(压)片加收)</t>
  </si>
  <si>
    <t>张</t>
  </si>
  <si>
    <t>体液细胞学检查与诊断</t>
  </si>
  <si>
    <t>例</t>
  </si>
  <si>
    <t>细针穿刺细胞学检查与诊断</t>
  </si>
  <si>
    <t>脱落细胞学检查与诊断</t>
  </si>
  <si>
    <t>270200004-12</t>
  </si>
  <si>
    <t>卵巢脱落细胞学涂片检查及诊断</t>
  </si>
  <si>
    <t>270200004-13</t>
  </si>
  <si>
    <t>甲状腺脱落细胞学涂片检查及诊断</t>
  </si>
  <si>
    <t>270200004-2</t>
  </si>
  <si>
    <t>宫颈脱落细胞学涂片检查及诊断</t>
  </si>
  <si>
    <t>270200004-3</t>
  </si>
  <si>
    <t>阴道脱落细胞学涂片检查及诊断</t>
  </si>
  <si>
    <t>270200004-4</t>
  </si>
  <si>
    <t>痰脱落细胞学涂片检查及诊断</t>
  </si>
  <si>
    <t>270200004-5</t>
  </si>
  <si>
    <t>乳腺溢液脱落细胞学涂片检查及诊断</t>
  </si>
  <si>
    <t>270200004-6</t>
  </si>
  <si>
    <t>窥镜刷片脱落细胞学涂片检查及诊断</t>
  </si>
  <si>
    <t>270200004-7</t>
  </si>
  <si>
    <t>其他脱落细胞学涂片检查及诊断</t>
  </si>
  <si>
    <t>270200004-8</t>
  </si>
  <si>
    <t>胸水脱落细胞学涂片检查及诊断</t>
  </si>
  <si>
    <t>270200004-9</t>
  </si>
  <si>
    <t>腹水脱落细胞学涂片检查及诊断</t>
  </si>
  <si>
    <t>穿刺组织活检检查与诊断</t>
  </si>
  <si>
    <t>270300001*1</t>
  </si>
  <si>
    <t>穿刺组织活检检查与诊断(超过两个蜡块每增加一个加收)</t>
  </si>
  <si>
    <t>块</t>
  </si>
  <si>
    <t>270300001-1</t>
  </si>
  <si>
    <t>肾穿刺组织活检检查与诊断</t>
  </si>
  <si>
    <t>270300001-10</t>
  </si>
  <si>
    <t>淋巴结穿刺组织活检检查与诊断</t>
  </si>
  <si>
    <t>270300001-11</t>
  </si>
  <si>
    <t>骨穿刺组织活检检查与诊断</t>
  </si>
  <si>
    <t>270300001-12</t>
  </si>
  <si>
    <t>胰腺穿刺组织活检检查与诊断</t>
  </si>
  <si>
    <t>270300001-2</t>
  </si>
  <si>
    <t>乳腺穿刺组织活检检查与诊断</t>
  </si>
  <si>
    <t>270300001-3</t>
  </si>
  <si>
    <t>体表肿块穿刺组织活检检查与诊断</t>
  </si>
  <si>
    <t>270300001-4</t>
  </si>
  <si>
    <t>肝脏穿刺组织活检检查与诊断</t>
  </si>
  <si>
    <t>270300001-5</t>
  </si>
  <si>
    <t>前列腺穿刺组织活检检查与诊断</t>
  </si>
  <si>
    <t>270300001-6</t>
  </si>
  <si>
    <t>甲状腺穿刺组织活检检查与诊断</t>
  </si>
  <si>
    <t>270300001-7</t>
  </si>
  <si>
    <t>卵巢穿刺组织活检检查与诊断</t>
  </si>
  <si>
    <t>270300001-8</t>
  </si>
  <si>
    <t>肺穿刺组织活检检查与诊断</t>
  </si>
  <si>
    <t>270300001-9</t>
  </si>
  <si>
    <t>膀胱穿刺组织活检检查与诊断</t>
  </si>
  <si>
    <t>内镜组织活检检查与诊断</t>
  </si>
  <si>
    <t>270300002*1</t>
  </si>
  <si>
    <t>内镜组织活检检查与诊断(超过两个蜡块每增加一个加收)</t>
  </si>
  <si>
    <t>270300002-1</t>
  </si>
  <si>
    <t>各种内镜采集的小组织标本的病理学检查与诊断</t>
  </si>
  <si>
    <t>局部切除组织活检检查与诊断</t>
  </si>
  <si>
    <t>270300003*1</t>
  </si>
  <si>
    <t>局部切除组织活检检查与诊断(超过两个蜡块每增加一个加收)</t>
  </si>
  <si>
    <t>270300003-1</t>
  </si>
  <si>
    <t>切除组织的活检</t>
  </si>
  <si>
    <t>270300003-2</t>
  </si>
  <si>
    <t>咬取组织的活检</t>
  </si>
  <si>
    <t>270300003-3</t>
  </si>
  <si>
    <t>切除肿块部分组织的活检</t>
  </si>
  <si>
    <t>270300003X1</t>
  </si>
  <si>
    <t>手术标本检查与诊断</t>
  </si>
  <si>
    <t>270300005*1</t>
  </si>
  <si>
    <t>手术标本检查与诊断(超过两个蜡块每增加一个加收)</t>
  </si>
  <si>
    <t>270300005-1</t>
  </si>
  <si>
    <t>手术标本检查与诊断(塑料包埋)</t>
  </si>
  <si>
    <t>27040000*1</t>
  </si>
  <si>
    <t>冰冻切片与快速石蜡切片检查与诊断</t>
  </si>
  <si>
    <t>冰冻切片检查与诊断</t>
  </si>
  <si>
    <t>270400001-1</t>
  </si>
  <si>
    <t>冰冻切片检查与诊断(特异性感染标本)</t>
  </si>
  <si>
    <t>快速石蜡切片检查与诊断</t>
  </si>
  <si>
    <t>特殊染色及酶组织化学染色诊断</t>
  </si>
  <si>
    <t>每个标本</t>
  </si>
  <si>
    <t>免疫组织化学染色诊断</t>
  </si>
  <si>
    <t>270500002*1</t>
  </si>
  <si>
    <t>免疫组织化学染色诊断(全自动单独温控法加收)</t>
  </si>
  <si>
    <t>免疫荧光染色诊断</t>
  </si>
  <si>
    <t>270700001-1</t>
  </si>
  <si>
    <t>显色法</t>
  </si>
  <si>
    <t>270700001-2</t>
  </si>
  <si>
    <t>原位杂交技术（荧光法FISH)</t>
  </si>
  <si>
    <t>脱氧核糖核酸(DNA)测序</t>
  </si>
  <si>
    <t>270700004S-1</t>
  </si>
  <si>
    <t>组织切片基因检测-聚合酶链式反应（PCR）法</t>
  </si>
  <si>
    <t>270700004S-2</t>
  </si>
  <si>
    <t>组织切片基因检测-原位杂交</t>
  </si>
  <si>
    <t>270700004S-3</t>
  </si>
  <si>
    <t>组织切片基因检测-巢式聚合酶链式反应（PCR）</t>
  </si>
  <si>
    <t>270700004S-4</t>
  </si>
  <si>
    <t>组织切片基因检测-EGFR基因突变荧光定量聚合酶链式反应（PCR）法</t>
  </si>
  <si>
    <t>270700004S-5</t>
  </si>
  <si>
    <t>组织切片基因检测-k-ras基因突变荧光定量聚合酶链式反应（PCR）法</t>
  </si>
  <si>
    <t>270700005S-1</t>
  </si>
  <si>
    <t>病理切片肿瘤基因原位杂交检测-显色法(CISH)</t>
  </si>
  <si>
    <t>270700005S-2</t>
  </si>
  <si>
    <t>病理切片肿瘤基因原位杂交检测-荧光法(FISH)</t>
  </si>
  <si>
    <t>液基薄层细胞制片术</t>
  </si>
  <si>
    <t>病理大体标本摄影</t>
  </si>
  <si>
    <t>显微摄影术</t>
  </si>
  <si>
    <t>每个视野</t>
  </si>
  <si>
    <t>疑难病理会诊</t>
  </si>
  <si>
    <t>普通病理会诊</t>
  </si>
  <si>
    <t>270800009S</t>
  </si>
  <si>
    <t>会诊组织切白片</t>
  </si>
  <si>
    <t>270800010S</t>
  </si>
  <si>
    <t>会诊组织切片常规染色</t>
  </si>
  <si>
    <t>300000000*1</t>
  </si>
  <si>
    <t>使用氩气刀加收</t>
  </si>
  <si>
    <t>300000000*10</t>
  </si>
  <si>
    <t>使用超声刀、血管闭合系统加收(服务价格1500-2500元的临床诊疗项目)</t>
  </si>
  <si>
    <t>300000000*11</t>
  </si>
  <si>
    <t>使用超声刀、血管闭合系统加收(服务价格2500元以上的临床诊疗项目)</t>
  </si>
  <si>
    <t>300000000*12</t>
  </si>
  <si>
    <t>影像数据光盘</t>
  </si>
  <si>
    <t>300000000*2</t>
  </si>
  <si>
    <t>使用双电极电凝器(PK)刀加收</t>
  </si>
  <si>
    <t>300000000*3</t>
  </si>
  <si>
    <t>使用双极电凝钳加收</t>
  </si>
  <si>
    <t>300000000*4</t>
  </si>
  <si>
    <t>使用动力钻、磨、锯加收</t>
  </si>
  <si>
    <t>300000000*5</t>
  </si>
  <si>
    <t>使用骨动力系统加收</t>
  </si>
  <si>
    <t>300000000*6</t>
  </si>
  <si>
    <t>使用电动取皮刀加收</t>
  </si>
  <si>
    <t>300000000*7</t>
  </si>
  <si>
    <t>使用螺旋水刀加收</t>
  </si>
  <si>
    <t>300000000*8</t>
  </si>
  <si>
    <t>使用血管解剖刀加收</t>
  </si>
  <si>
    <t>300000000*9</t>
  </si>
  <si>
    <t>使用超声刀、血管闭合系统加收(服务价格1500元以下的临床诊疗项目)</t>
  </si>
  <si>
    <t>310000000*4</t>
  </si>
  <si>
    <t>使用胸腔镜加收</t>
  </si>
  <si>
    <t>310000000*7</t>
  </si>
  <si>
    <t>使用腹腔镜加收</t>
  </si>
  <si>
    <t>310000000*8</t>
  </si>
  <si>
    <t>使用宫腔镜加收</t>
  </si>
  <si>
    <t>脑电图</t>
  </si>
  <si>
    <t>310100001*1</t>
  </si>
  <si>
    <t>脑电图(术中、床边监测)</t>
  </si>
  <si>
    <t>每一小时</t>
  </si>
  <si>
    <t>特殊脑电图</t>
  </si>
  <si>
    <t>脑地形图</t>
  </si>
  <si>
    <t>动态脑电图</t>
  </si>
  <si>
    <t>310100004-1</t>
  </si>
  <si>
    <t>24小时脑电视频监测动态脑电图</t>
  </si>
  <si>
    <t>体感诱发电位</t>
  </si>
  <si>
    <t>腰椎穿刺术</t>
  </si>
  <si>
    <t>310100016-1</t>
  </si>
  <si>
    <t>腰椎穿刺术(脑脊液动力学检查)</t>
  </si>
  <si>
    <t>硬脑膜下穿刺术</t>
  </si>
  <si>
    <t>多功能神经肌肉功能监测</t>
  </si>
  <si>
    <t>310100022-1</t>
  </si>
  <si>
    <t>多功能神经肌肉功能监测(表面肌电测定)</t>
  </si>
  <si>
    <t>310100032F</t>
  </si>
  <si>
    <t>肉毒素注射治疗</t>
  </si>
  <si>
    <t>周围神经毁损术</t>
  </si>
  <si>
    <t>310100033-1</t>
  </si>
  <si>
    <t>三叉神经干毁损术</t>
  </si>
  <si>
    <t>交感神经节毁损术</t>
  </si>
  <si>
    <t>310100034-1</t>
  </si>
  <si>
    <t>交感神经节毁损术(射频毁损)</t>
  </si>
  <si>
    <t>310100034-2</t>
  </si>
  <si>
    <t>交感神经节毁损术(胸交感神经)</t>
  </si>
  <si>
    <t>促性腺释放激素兴奋试验(GnRH)</t>
  </si>
  <si>
    <t>每试验项</t>
  </si>
  <si>
    <t>310205001-1*4</t>
  </si>
  <si>
    <t>血糖(空腹)(糖耐量)</t>
  </si>
  <si>
    <t>310205001-2</t>
  </si>
  <si>
    <t>静脉葡萄糖耐量试验（空腹）</t>
  </si>
  <si>
    <t>310205001-2*1</t>
  </si>
  <si>
    <t>静脉葡萄糖耐量试验(1小时)</t>
  </si>
  <si>
    <t>310205001-2*2</t>
  </si>
  <si>
    <t>静脉葡萄糖耐量试验(2小时)</t>
  </si>
  <si>
    <t>电脑血糖监测</t>
  </si>
  <si>
    <t>连续动态血糖监测</t>
  </si>
  <si>
    <t>D-木糖耐量测定</t>
  </si>
  <si>
    <t>普通视力检查</t>
  </si>
  <si>
    <t>次/双</t>
  </si>
  <si>
    <t>310300001-1</t>
  </si>
  <si>
    <t>光机能光感检查</t>
  </si>
  <si>
    <t>验光</t>
  </si>
  <si>
    <t>310300007-1</t>
  </si>
  <si>
    <t>检影</t>
  </si>
  <si>
    <t>310300007-2</t>
  </si>
  <si>
    <t>散瞳验光</t>
  </si>
  <si>
    <t>310300007-3</t>
  </si>
  <si>
    <t>云雾试验</t>
  </si>
  <si>
    <t>310300007-4</t>
  </si>
  <si>
    <t>试镜</t>
  </si>
  <si>
    <t>镜片检测</t>
  </si>
  <si>
    <t>斜视度测定</t>
  </si>
  <si>
    <t>310300013-1</t>
  </si>
  <si>
    <t>视野弧查斜视角</t>
  </si>
  <si>
    <t>三棱镜检查</t>
  </si>
  <si>
    <t>双眼视觉检查</t>
  </si>
  <si>
    <t>310300020-1</t>
  </si>
  <si>
    <t>色觉检查(普通图谱法)</t>
  </si>
  <si>
    <t>注视性质检查</t>
  </si>
  <si>
    <t>310300027-1</t>
  </si>
  <si>
    <t>眼压检查(Schiotz眼压计法)</t>
  </si>
  <si>
    <t>泪道冲洗</t>
  </si>
  <si>
    <t>次/只</t>
  </si>
  <si>
    <t>角膜荧光素染色检查</t>
  </si>
  <si>
    <t>裂隙灯检查</t>
  </si>
  <si>
    <t>眼底照相</t>
  </si>
  <si>
    <t>310300056-1</t>
  </si>
  <si>
    <t>眼底检查(直接眼底镜法)</t>
  </si>
  <si>
    <t>310300056-2</t>
  </si>
  <si>
    <t>眼底检查(间接眼底镜法)</t>
  </si>
  <si>
    <t>扫描激光眼底检查(SLO)</t>
  </si>
  <si>
    <t>马氏(Maddox)杆试验</t>
  </si>
  <si>
    <t>310300085-1</t>
  </si>
  <si>
    <t>拔倒睫</t>
  </si>
  <si>
    <t>冲洗结膜囊</t>
  </si>
  <si>
    <t>睑结膜伪膜去除冲洗</t>
  </si>
  <si>
    <t>310300089-2</t>
  </si>
  <si>
    <t>化学伤冲洗</t>
  </si>
  <si>
    <t>取结膜结石</t>
  </si>
  <si>
    <t>眼部脓肿切开引流术</t>
  </si>
  <si>
    <t>球结膜下注射</t>
  </si>
  <si>
    <t>角膜异物剔除术</t>
  </si>
  <si>
    <t>泪小点扩张</t>
  </si>
  <si>
    <t>泪道探通术</t>
  </si>
  <si>
    <t>双眼单视功能训练</t>
  </si>
  <si>
    <t>弱视训练</t>
  </si>
  <si>
    <t>310300111s</t>
  </si>
  <si>
    <t>婴幼儿眼底摄像</t>
  </si>
  <si>
    <t>听性脑干反应</t>
  </si>
  <si>
    <t>耳声发射检查</t>
  </si>
  <si>
    <t>310401015-1</t>
  </si>
  <si>
    <t>自发性耳声发射检查</t>
  </si>
  <si>
    <t>310401015-2</t>
  </si>
  <si>
    <t>诱发性耳声发射检查</t>
  </si>
  <si>
    <t>310401015-3</t>
  </si>
  <si>
    <t>畸变产物耳声发射检查</t>
  </si>
  <si>
    <t>听力筛选试验</t>
  </si>
  <si>
    <t>电耳镜检查</t>
  </si>
  <si>
    <t>耵聍冲洗</t>
  </si>
  <si>
    <t>次/侧</t>
  </si>
  <si>
    <t>310401041-1</t>
  </si>
  <si>
    <t>耳道冲洗</t>
  </si>
  <si>
    <t>前鼻镜检查</t>
  </si>
  <si>
    <t>鼻腔冲洗</t>
  </si>
  <si>
    <t>前鼻孔填塞</t>
  </si>
  <si>
    <t>鼻异物取出</t>
  </si>
  <si>
    <t>纤维鼻咽镜检查</t>
  </si>
  <si>
    <t>310403006*1</t>
  </si>
  <si>
    <t>纤维鼻咽镜检查(电子镜加收50元)</t>
  </si>
  <si>
    <t>间接喉镜检查</t>
  </si>
  <si>
    <t>310403016*1</t>
  </si>
  <si>
    <t>咽部特殊治疗(口部取异物)</t>
  </si>
  <si>
    <t>310403016*2</t>
  </si>
  <si>
    <t>咽部特殊治疗(喉咽部取异物)</t>
  </si>
  <si>
    <t>全口牙病系统检查与治疗设计</t>
  </si>
  <si>
    <t>310501001-1</t>
  </si>
  <si>
    <t>各专业检查表</t>
  </si>
  <si>
    <t>咬合检查</t>
  </si>
  <si>
    <t>(牙合)力测量检查</t>
  </si>
  <si>
    <t>口腔模型制备</t>
  </si>
  <si>
    <t>单颌</t>
  </si>
  <si>
    <t>记存模型制备</t>
  </si>
  <si>
    <t>常规面像检查</t>
  </si>
  <si>
    <t>每片</t>
  </si>
  <si>
    <t>310501010-1</t>
  </si>
  <si>
    <t>正侧位面像检查</t>
  </si>
  <si>
    <t>310501010-2</t>
  </si>
  <si>
    <t>微笑像检查</t>
  </si>
  <si>
    <t>310501010-3</t>
  </si>
  <si>
    <t>正侧位像检查</t>
  </si>
  <si>
    <t>310501010-4</t>
  </si>
  <si>
    <t>上下颌面像检查</t>
  </si>
  <si>
    <t>口腔内镜检查</t>
  </si>
  <si>
    <t>每牙</t>
  </si>
  <si>
    <t>牙髓活力检查</t>
  </si>
  <si>
    <t>310502001-1</t>
  </si>
  <si>
    <t>牙髓活力冷测检查</t>
  </si>
  <si>
    <t>310502001-2</t>
  </si>
  <si>
    <t>牙髓活力热测检查</t>
  </si>
  <si>
    <t>310502001-3</t>
  </si>
  <si>
    <t>牙髓活力电测检查</t>
  </si>
  <si>
    <t>根管长度测量</t>
  </si>
  <si>
    <t>每根管</t>
  </si>
  <si>
    <t>口腔X线一次成像(RVG)</t>
  </si>
  <si>
    <t>咬合动度测定</t>
  </si>
  <si>
    <t>龈上菌斑检查</t>
  </si>
  <si>
    <t>带环制备</t>
  </si>
  <si>
    <t>每个</t>
  </si>
  <si>
    <t>唇弓制备</t>
  </si>
  <si>
    <t>每根</t>
  </si>
  <si>
    <t>310505005-1</t>
  </si>
  <si>
    <t>唇弓制备(特殊要求唇弓费用)</t>
  </si>
  <si>
    <t>颌导板制备</t>
  </si>
  <si>
    <t>310505006-1</t>
  </si>
  <si>
    <t>导板制备(特殊要求颌导板费用)</t>
  </si>
  <si>
    <t>颞颌关节系统检查设计</t>
  </si>
  <si>
    <t>每人次</t>
  </si>
  <si>
    <t>310506001*1</t>
  </si>
  <si>
    <t>唾液量检查另收</t>
  </si>
  <si>
    <t>310506001*2</t>
  </si>
  <si>
    <t>流速检查另收</t>
  </si>
  <si>
    <t>310506001*3</t>
  </si>
  <si>
    <t>缓冲能力检查另收</t>
  </si>
  <si>
    <t>310506001-1</t>
  </si>
  <si>
    <t>颞颌关节系统检查</t>
  </si>
  <si>
    <t>错颌畸形初检</t>
  </si>
  <si>
    <t>错颌畸形治疗设计</t>
  </si>
  <si>
    <t>310507002-1</t>
  </si>
  <si>
    <t>牙颌模型测量</t>
  </si>
  <si>
    <t>310507002-11</t>
  </si>
  <si>
    <t>牙颌模型测量(使用计算机进行三维护牙  模型测量和X线头影测量)</t>
  </si>
  <si>
    <t>310507002-2</t>
  </si>
  <si>
    <t>模型诊断性排牙</t>
  </si>
  <si>
    <t>310507002-21</t>
  </si>
  <si>
    <t>模型诊断性排牙(使用计算机进行三维护牙  模型测量和X线头影测量)</t>
  </si>
  <si>
    <t>310507002-3</t>
  </si>
  <si>
    <t>X线头影测量</t>
  </si>
  <si>
    <t>310507002-31</t>
  </si>
  <si>
    <t>X线头影测量(使用计算机进行三维护牙  模型测量和X线头影测量)</t>
  </si>
  <si>
    <t>固定矫治器复诊处置</t>
  </si>
  <si>
    <t>活动矫治器复诊处置</t>
  </si>
  <si>
    <t>功能矫治器复诊处置</t>
  </si>
  <si>
    <t>特殊矫治器复诊处置</t>
  </si>
  <si>
    <t>错颌畸形正中位检查</t>
  </si>
  <si>
    <t>调颌</t>
  </si>
  <si>
    <t>氟防龋治疗</t>
  </si>
  <si>
    <t>310510002-1</t>
  </si>
  <si>
    <t>局部涂氟防龋治疗</t>
  </si>
  <si>
    <t>310510002-2</t>
  </si>
  <si>
    <t>氟液含漱防龋治疗</t>
  </si>
  <si>
    <t>310510002-3</t>
  </si>
  <si>
    <t>氟打磨防龋治疗</t>
  </si>
  <si>
    <t>牙脱敏治疗</t>
  </si>
  <si>
    <t>310510003-1</t>
  </si>
  <si>
    <t>氟化钠牙脱敏治疗</t>
  </si>
  <si>
    <t>310510003-11</t>
  </si>
  <si>
    <t>氟化钠牙脱敏治疗(使用激光脱敏仪)</t>
  </si>
  <si>
    <t>310510003-2</t>
  </si>
  <si>
    <t>酚制剂等药物牙脱敏治疗</t>
  </si>
  <si>
    <t>310510003-21</t>
  </si>
  <si>
    <t>酚制剂等药物牙脱敏治疗(使用激光脱敏仪)</t>
  </si>
  <si>
    <t>口腔局部冲洗上药</t>
  </si>
  <si>
    <t>310510004-1</t>
  </si>
  <si>
    <t>牙周袋内上药</t>
  </si>
  <si>
    <t>310510004-2</t>
  </si>
  <si>
    <t>粘膜病变部位上药</t>
  </si>
  <si>
    <t>不良修复体拆除</t>
  </si>
  <si>
    <t>310510005-1</t>
  </si>
  <si>
    <t>不良修复体及不良充填体拆除</t>
  </si>
  <si>
    <t>牙开窗助萌术</t>
  </si>
  <si>
    <t>310510006-1</t>
  </si>
  <si>
    <t>各类阻生恒牙开窗助萌术</t>
  </si>
  <si>
    <t>口腔局部止血</t>
  </si>
  <si>
    <t>310510007-1</t>
  </si>
  <si>
    <t>拔牙后出血止血</t>
  </si>
  <si>
    <t>310510007-2</t>
  </si>
  <si>
    <t>各种口腔内局部出血的清理创面</t>
  </si>
  <si>
    <t>310510007-3</t>
  </si>
  <si>
    <t>各种口腔内局部出血的填塞创面止血</t>
  </si>
  <si>
    <t>310510007-4</t>
  </si>
  <si>
    <t>各种口腔内局部出血的缝合创面止血</t>
  </si>
  <si>
    <t>口内脓肿切开引流术</t>
  </si>
  <si>
    <t>牙外伤结扎固定术</t>
  </si>
  <si>
    <t>310510010-1</t>
  </si>
  <si>
    <t>牙根折结扎固定术</t>
  </si>
  <si>
    <t>310510010-2</t>
  </si>
  <si>
    <t>牙根挫伤结扎固定术</t>
  </si>
  <si>
    <t>310510010-3</t>
  </si>
  <si>
    <t>脱位结扎固定术</t>
  </si>
  <si>
    <t>拆除固定装置</t>
  </si>
  <si>
    <t>310510011-1</t>
  </si>
  <si>
    <t>去除由各种原因使用的口腔固定材料</t>
  </si>
  <si>
    <t>口腔活检术</t>
  </si>
  <si>
    <t>310510012-1</t>
  </si>
  <si>
    <t>口腔软组织活检</t>
  </si>
  <si>
    <t>简单充填术</t>
  </si>
  <si>
    <t>每洞</t>
  </si>
  <si>
    <t>310511001-1</t>
  </si>
  <si>
    <t>I类洞的简单充填</t>
  </si>
  <si>
    <t>310511001-2</t>
  </si>
  <si>
    <t>V类洞的简单充填</t>
  </si>
  <si>
    <t>复杂充填术</t>
  </si>
  <si>
    <t>310511002-1</t>
  </si>
  <si>
    <t>II类洞复杂充填</t>
  </si>
  <si>
    <t>310511002-2</t>
  </si>
  <si>
    <t>III类洞复杂充填</t>
  </si>
  <si>
    <t>310511002-3</t>
  </si>
  <si>
    <t>IV类洞复杂充填</t>
  </si>
  <si>
    <t>310511002-4</t>
  </si>
  <si>
    <t>大面积缺损的复杂充填</t>
  </si>
  <si>
    <t>牙体桩钉固位修复术</t>
  </si>
  <si>
    <t>310511003-1</t>
  </si>
  <si>
    <t>大面积缺损的充填</t>
  </si>
  <si>
    <t>牙体缺损粘接修复术</t>
  </si>
  <si>
    <t>充填体抛光术</t>
  </si>
  <si>
    <t>310511005-1</t>
  </si>
  <si>
    <t>各类充填体的修整</t>
  </si>
  <si>
    <t>310511005-2</t>
  </si>
  <si>
    <t>各类充填体的抛光</t>
  </si>
  <si>
    <t>前牙美容修复术</t>
  </si>
  <si>
    <t>310511006-1</t>
  </si>
  <si>
    <t>前牙切角美容修复术</t>
  </si>
  <si>
    <t>310511006-2</t>
  </si>
  <si>
    <t>前牙切缘美容修复术</t>
  </si>
  <si>
    <t>310511006-4</t>
  </si>
  <si>
    <t>前牙畸形牙改形美容修复术</t>
  </si>
  <si>
    <t>310511006-5</t>
  </si>
  <si>
    <t>前牙牙体缺陷美容修复术</t>
  </si>
  <si>
    <t>310511006-6</t>
  </si>
  <si>
    <t>前牙着色牙贴面美容修复术</t>
  </si>
  <si>
    <t>树脂嵌体修复术</t>
  </si>
  <si>
    <t>橡皮障隔湿法</t>
  </si>
  <si>
    <t>牙脱色术</t>
  </si>
  <si>
    <t>牙齿漂白术</t>
  </si>
  <si>
    <t>310511010-1</t>
  </si>
  <si>
    <t>牙齿内漂白术</t>
  </si>
  <si>
    <t>310511010-11</t>
  </si>
  <si>
    <t>牙齿内漂白术(使用特殊仪器)</t>
  </si>
  <si>
    <t>310511010-2</t>
  </si>
  <si>
    <t>牙齿外漂白术</t>
  </si>
  <si>
    <t>310511010-21</t>
  </si>
  <si>
    <t>牙齿外漂白术(使用特殊仪器)</t>
  </si>
  <si>
    <t>盖髓术</t>
  </si>
  <si>
    <t>310511011-1</t>
  </si>
  <si>
    <t>龋齿的特殊检查</t>
  </si>
  <si>
    <t>牙髓失活术</t>
  </si>
  <si>
    <t>开髓引流术</t>
  </si>
  <si>
    <t>干髓术</t>
  </si>
  <si>
    <t>牙髓摘除术</t>
  </si>
  <si>
    <t>根管预备</t>
  </si>
  <si>
    <t>310511016-1</t>
  </si>
  <si>
    <t>根管预备(使用特殊仪器)</t>
  </si>
  <si>
    <t>根管充填术</t>
  </si>
  <si>
    <t>310511017-1</t>
  </si>
  <si>
    <t>根管充填术使用特殊仪器（螺旋充填器、热牙胶装置等）</t>
  </si>
  <si>
    <t>髓腔消毒术</t>
  </si>
  <si>
    <t>310511019-1</t>
  </si>
  <si>
    <t>髓腔或根管消毒</t>
  </si>
  <si>
    <t>310511019-11</t>
  </si>
  <si>
    <t>髓腔或根管消毒(使用特殊仪器（微波仪等）)</t>
  </si>
  <si>
    <t>310511019-2</t>
  </si>
  <si>
    <t>瘘管治疗</t>
  </si>
  <si>
    <t>310511019-21</t>
  </si>
  <si>
    <t>瘘管治疗(使用特殊仪器（微波仪等）)</t>
  </si>
  <si>
    <t>牙髓塑化治疗术</t>
  </si>
  <si>
    <t>根管再治疗术</t>
  </si>
  <si>
    <t>310511021-1</t>
  </si>
  <si>
    <t>取根管内充物</t>
  </si>
  <si>
    <t>310511021-11</t>
  </si>
  <si>
    <t>取根管内充物(使用显微镜、超声仪等特殊仪器)</t>
  </si>
  <si>
    <t>310511021-2</t>
  </si>
  <si>
    <t>疑难根管口的定位</t>
  </si>
  <si>
    <t>310511021-21</t>
  </si>
  <si>
    <t>疑难根管口的定位(使用显微镜、超声仪等特殊仪器)</t>
  </si>
  <si>
    <t>310511021-3</t>
  </si>
  <si>
    <t>不通根管的扩通</t>
  </si>
  <si>
    <t>310511021-31</t>
  </si>
  <si>
    <t>不通根管的扩通(使用显微镜、超声仪等特殊仪器)</t>
  </si>
  <si>
    <t>310511021-4</t>
  </si>
  <si>
    <t>取根管内折断器械</t>
  </si>
  <si>
    <t>310511021-41</t>
  </si>
  <si>
    <t>取根管内折断器械(使用显微镜、超声仪等特殊仪器)</t>
  </si>
  <si>
    <t>髓腔穿孔修补术</t>
  </si>
  <si>
    <t>310511022-1</t>
  </si>
  <si>
    <t>髓腔或根管穿孔</t>
  </si>
  <si>
    <t>310511022-11</t>
  </si>
  <si>
    <t>髓腔或根管穿孔(使用特殊仪器)</t>
  </si>
  <si>
    <t>牙槽骨烧伤清创术</t>
  </si>
  <si>
    <t>根管内固定术</t>
  </si>
  <si>
    <t>劈裂牙治疗</t>
  </si>
  <si>
    <t>310511026-1</t>
  </si>
  <si>
    <t>取劈裂牙残片</t>
  </si>
  <si>
    <t>310511026-2</t>
  </si>
  <si>
    <t>劈裂牙结扎</t>
  </si>
  <si>
    <t>后牙纵折固定术</t>
  </si>
  <si>
    <t>根尖诱导成形术</t>
  </si>
  <si>
    <t>窝沟封闭</t>
  </si>
  <si>
    <t>乳牙预成冠修复</t>
  </si>
  <si>
    <t>310512003-1</t>
  </si>
  <si>
    <t>合金冠修复乳磨牙大面积牙体缺损或做保持器的固位体</t>
  </si>
  <si>
    <t>儿童前牙树脂冠修复</t>
  </si>
  <si>
    <t>310512004-1</t>
  </si>
  <si>
    <t>树脂冠修复前牙大面积牙体缺损(外伤及龋患)</t>
  </si>
  <si>
    <t>制戴固定式缺隙保持器</t>
  </si>
  <si>
    <t>制戴活动式缺隙保持器</t>
  </si>
  <si>
    <t>制戴活动矫正器</t>
  </si>
  <si>
    <t>310512007-1</t>
  </si>
  <si>
    <t>乳牙列部分错颌畸形的矫治</t>
  </si>
  <si>
    <t>310512007-2</t>
  </si>
  <si>
    <t>混合牙列部分错颌畸形的矫治</t>
  </si>
  <si>
    <t>前牙根折根牵引</t>
  </si>
  <si>
    <t>钙化桥打通术</t>
  </si>
  <si>
    <t>全牙列颌垫固定术</t>
  </si>
  <si>
    <t>活髓切断术</t>
  </si>
  <si>
    <t>洁治</t>
  </si>
  <si>
    <t>310513001-1</t>
  </si>
  <si>
    <t>超声洁治</t>
  </si>
  <si>
    <t>310513001-2</t>
  </si>
  <si>
    <t>手工洁治</t>
  </si>
  <si>
    <t>310513001X1</t>
  </si>
  <si>
    <t>310513001X2</t>
  </si>
  <si>
    <t>龈下刮治</t>
  </si>
  <si>
    <t>310513002-1</t>
  </si>
  <si>
    <t>龈下超声刮治</t>
  </si>
  <si>
    <t>310513002-11</t>
  </si>
  <si>
    <t>龈下超声刮治(后牙龈下刮治)</t>
  </si>
  <si>
    <t>310513002-2</t>
  </si>
  <si>
    <t>龈下手工刮治</t>
  </si>
  <si>
    <t>310513002-21</t>
  </si>
  <si>
    <t>龈下手工刮治(后牙龈下刮治)</t>
  </si>
  <si>
    <t>牙周固定</t>
  </si>
  <si>
    <t>310513003-1</t>
  </si>
  <si>
    <t>牙周结扎与联合固定</t>
  </si>
  <si>
    <t>去除牙周固定</t>
  </si>
  <si>
    <t>310513004-1</t>
  </si>
  <si>
    <t>去除各种牙周固定材料</t>
  </si>
  <si>
    <t>牙面光洁术</t>
  </si>
  <si>
    <t>310513005-1</t>
  </si>
  <si>
    <t>牙面洁治后抛光</t>
  </si>
  <si>
    <t>310513005-2</t>
  </si>
  <si>
    <t>牙面喷砂</t>
  </si>
  <si>
    <t>牙龈保护剂塞治</t>
  </si>
  <si>
    <t>急性坏死性龈炎局部清创</t>
  </si>
  <si>
    <t>310513007-1</t>
  </si>
  <si>
    <t>急性坏死性龈炎药物冲洗</t>
  </si>
  <si>
    <t>310513007-2</t>
  </si>
  <si>
    <t>急性坏死性龈炎上药</t>
  </si>
  <si>
    <t>根面平整术</t>
  </si>
  <si>
    <t>310513008-1</t>
  </si>
  <si>
    <t>手工根面平整术</t>
  </si>
  <si>
    <t>310513008-11</t>
  </si>
  <si>
    <t>手工根面平整术(超声根面平整)</t>
  </si>
  <si>
    <t>口腔粘膜病系统治疗设计</t>
  </si>
  <si>
    <t>颞下颌关节复位</t>
  </si>
  <si>
    <t>冠周炎局部治疗</t>
  </si>
  <si>
    <t>干槽症换药</t>
  </si>
  <si>
    <t>调磨颌垫</t>
  </si>
  <si>
    <t>每次</t>
  </si>
  <si>
    <t>冠修复</t>
  </si>
  <si>
    <t>310517001-1</t>
  </si>
  <si>
    <t>全冠修复</t>
  </si>
  <si>
    <t>310517001-10-1</t>
  </si>
  <si>
    <t>黄金烤瓷牙</t>
  </si>
  <si>
    <t>310517001-11</t>
  </si>
  <si>
    <t>全冠修复(种植体冠修复)</t>
  </si>
  <si>
    <t>310517001-1-1</t>
  </si>
  <si>
    <t>氧化锆瓷牙(LAVA)</t>
  </si>
  <si>
    <t>310517001-11-1</t>
  </si>
  <si>
    <t>钴铬钢牙</t>
  </si>
  <si>
    <t>310517001-12-1</t>
  </si>
  <si>
    <t>纯钛钢牙</t>
  </si>
  <si>
    <t>310517001-13-1</t>
  </si>
  <si>
    <t>临时胶冠</t>
  </si>
  <si>
    <t>310517001-2</t>
  </si>
  <si>
    <t>半冠修复</t>
  </si>
  <si>
    <t>310517001-21</t>
  </si>
  <si>
    <t>半冠修复(种植体冠修复)</t>
  </si>
  <si>
    <t>310517001-2-1</t>
  </si>
  <si>
    <t>维他氧化铝全瓷</t>
  </si>
  <si>
    <t>310517001-3</t>
  </si>
  <si>
    <t>3/4冠修复</t>
  </si>
  <si>
    <t>310517001-31</t>
  </si>
  <si>
    <t>3/4冠修复(种植体冠修复)</t>
  </si>
  <si>
    <t>310517001-3-1</t>
  </si>
  <si>
    <t>特级镍铬烤瓷</t>
  </si>
  <si>
    <t>310517001-4-1</t>
  </si>
  <si>
    <t>钴铬生物烤瓷</t>
  </si>
  <si>
    <t>310517001-5-1</t>
  </si>
  <si>
    <t>激光钴铬生物烤瓷</t>
  </si>
  <si>
    <t>310517001-6-1</t>
  </si>
  <si>
    <t>纯钛金烤瓷牙</t>
  </si>
  <si>
    <t>310517001-7-1</t>
  </si>
  <si>
    <t>德国数码纯钛烤瓷牙</t>
  </si>
  <si>
    <t>310517001-8-1</t>
  </si>
  <si>
    <t>德国云钛烤瓷牙</t>
  </si>
  <si>
    <t>310517001-9-1</t>
  </si>
  <si>
    <t>银钯烤瓷牙</t>
  </si>
  <si>
    <t>嵌体修复</t>
  </si>
  <si>
    <t>310517002-1</t>
  </si>
  <si>
    <t>高嵌体修复</t>
  </si>
  <si>
    <t>310517002-2</t>
  </si>
  <si>
    <t>嵌体冠修复</t>
  </si>
  <si>
    <t>桩核根帽修复</t>
  </si>
  <si>
    <t>310517003-1-1</t>
  </si>
  <si>
    <t>钴铬桩核</t>
  </si>
  <si>
    <t>310517003-2-1</t>
  </si>
  <si>
    <t>纯钛桩核</t>
  </si>
  <si>
    <t>件</t>
  </si>
  <si>
    <t>310517003-3-1</t>
  </si>
  <si>
    <t>纤维桩</t>
  </si>
  <si>
    <t>贴面修复</t>
  </si>
  <si>
    <t>固定桥</t>
  </si>
  <si>
    <t>310517006-1</t>
  </si>
  <si>
    <t>双端固定桥</t>
  </si>
  <si>
    <t>310517006-2</t>
  </si>
  <si>
    <t>单端固定桥</t>
  </si>
  <si>
    <t>310517006-3</t>
  </si>
  <si>
    <t>粘结桥(马里兰桥)固定桥</t>
  </si>
  <si>
    <t>咬合重建</t>
  </si>
  <si>
    <t>粘结</t>
  </si>
  <si>
    <t>310517009-1</t>
  </si>
  <si>
    <t>嵌体粘结</t>
  </si>
  <si>
    <t>310517009-2</t>
  </si>
  <si>
    <t>冠粘结</t>
  </si>
  <si>
    <t>310517009-3</t>
  </si>
  <si>
    <t>桩核粘结(酸蚀、消毒、粘固)</t>
  </si>
  <si>
    <t>活动桥</t>
  </si>
  <si>
    <t>310518001-1</t>
  </si>
  <si>
    <t>普通弯制卡环活动桥</t>
  </si>
  <si>
    <t>310518001-2</t>
  </si>
  <si>
    <t>整体铸造卡环活动桥</t>
  </si>
  <si>
    <t>310518001-3</t>
  </si>
  <si>
    <t>支托活动桥</t>
  </si>
  <si>
    <t>塑料可摘局部义齿</t>
  </si>
  <si>
    <t>310518002-1</t>
  </si>
  <si>
    <t>普通弯制卡环塑料可摘局部义齿</t>
  </si>
  <si>
    <t>310518002-1-1</t>
  </si>
  <si>
    <t>高强度拜耳树脂牙(1~4只)</t>
  </si>
  <si>
    <t>310518002-2</t>
  </si>
  <si>
    <t>无卡环塑料可摘局部义齿</t>
  </si>
  <si>
    <t>310518002-2-1</t>
  </si>
  <si>
    <t>高强度拜耳树脂牙(5~14只)</t>
  </si>
  <si>
    <t>每件</t>
  </si>
  <si>
    <t>310518002-3</t>
  </si>
  <si>
    <t>普通覆盖义齿</t>
  </si>
  <si>
    <t>310518002-4</t>
  </si>
  <si>
    <t>弹性隐形义齿</t>
  </si>
  <si>
    <t>铸造可摘局部义齿</t>
  </si>
  <si>
    <t>310518003-1</t>
  </si>
  <si>
    <t>铸造可摘局部义齿(覆盖义齿)</t>
  </si>
  <si>
    <t>310518003-1-1</t>
  </si>
  <si>
    <t>旧托加牙</t>
  </si>
  <si>
    <t>美容义齿</t>
  </si>
  <si>
    <t>310518004-0</t>
  </si>
  <si>
    <t>美容义齿(特殊设计)</t>
  </si>
  <si>
    <t>310518004-1</t>
  </si>
  <si>
    <t>双牙列义齿美容</t>
  </si>
  <si>
    <t>310518004-11</t>
  </si>
  <si>
    <t>双牙列义齿美容(特殊设计)</t>
  </si>
  <si>
    <t>310518004-2</t>
  </si>
  <si>
    <t>化妆义齿</t>
  </si>
  <si>
    <t>310518004-21</t>
  </si>
  <si>
    <t>化妆义齿(特殊设计)</t>
  </si>
  <si>
    <t>即刻义齿</t>
  </si>
  <si>
    <t>310518005-1</t>
  </si>
  <si>
    <t>拔牙前制作</t>
  </si>
  <si>
    <t>310518005-2</t>
  </si>
  <si>
    <t>拔牙后即刻戴入的各类塑料义齿</t>
  </si>
  <si>
    <t>310518005-3</t>
  </si>
  <si>
    <t>拔牙后即刻戴入的各类暂时义齿</t>
  </si>
  <si>
    <t>310518005-4</t>
  </si>
  <si>
    <t>拔牙后数日内戴入的各类塑料义齿</t>
  </si>
  <si>
    <t>310518005-5</t>
  </si>
  <si>
    <t>拔牙后数日内戴入的各类暂时义齿</t>
  </si>
  <si>
    <t>附着体义齿</t>
  </si>
  <si>
    <t>310518006-1</t>
  </si>
  <si>
    <t>可摘义齿</t>
  </si>
  <si>
    <t>310518006-1-1</t>
  </si>
  <si>
    <t>隐形义齿托</t>
  </si>
  <si>
    <t>310518006-2</t>
  </si>
  <si>
    <t>固定义齿</t>
  </si>
  <si>
    <t>310518006-2-1</t>
  </si>
  <si>
    <t>安舒美弹性义齿</t>
  </si>
  <si>
    <t>310518006-3-1</t>
  </si>
  <si>
    <t>美国不碎胶托(件)</t>
  </si>
  <si>
    <t>总义齿</t>
  </si>
  <si>
    <t>310518007-1</t>
  </si>
  <si>
    <t>总义齿(覆盖义齿)</t>
  </si>
  <si>
    <t>310518007-2</t>
  </si>
  <si>
    <t>无唇翼义齿</t>
  </si>
  <si>
    <t>拆冠桥</t>
  </si>
  <si>
    <t>310519001-1</t>
  </si>
  <si>
    <t>锤造冠</t>
  </si>
  <si>
    <t>310519001-11</t>
  </si>
  <si>
    <t>锤造冠(铸造冠拆除)</t>
  </si>
  <si>
    <t>拆桩</t>
  </si>
  <si>
    <t>310519002-1</t>
  </si>
  <si>
    <t>预成桩</t>
  </si>
  <si>
    <t>310519002-2</t>
  </si>
  <si>
    <t>各种材料的桩核</t>
  </si>
  <si>
    <t>加焊</t>
  </si>
  <si>
    <t>每2mm缺隙</t>
  </si>
  <si>
    <t>加装饰面</t>
  </si>
  <si>
    <t>烤瓷冠崩瓷修理</t>
  </si>
  <si>
    <t>310519005-1</t>
  </si>
  <si>
    <t>烤瓷冠崩瓷粘结</t>
  </si>
  <si>
    <t>310519005-2</t>
  </si>
  <si>
    <t>烤瓷冠崩瓷树脂修补</t>
  </si>
  <si>
    <t>调改义齿</t>
  </si>
  <si>
    <t>取局部颌关系记录</t>
  </si>
  <si>
    <t>取正中颌关系记录</t>
  </si>
  <si>
    <t>加人工牙</t>
  </si>
  <si>
    <t>义齿接长基托</t>
  </si>
  <si>
    <t>310519010-1</t>
  </si>
  <si>
    <t>义齿边缘接长基托</t>
  </si>
  <si>
    <t>310519010-2</t>
  </si>
  <si>
    <t>义齿游离端接长基托</t>
  </si>
  <si>
    <t>310519010-3</t>
  </si>
  <si>
    <t>义齿鞍基接长基托</t>
  </si>
  <si>
    <t>义齿裂纹及折裂修理</t>
  </si>
  <si>
    <t>义齿组织面重衬</t>
  </si>
  <si>
    <t>每厘米</t>
  </si>
  <si>
    <t>310519012-1</t>
  </si>
  <si>
    <t>义齿组织面硬衬</t>
  </si>
  <si>
    <t>310519012-1-1</t>
  </si>
  <si>
    <t>旧托重衬底</t>
  </si>
  <si>
    <t>310519012-2</t>
  </si>
  <si>
    <t>义齿组织面软衬</t>
  </si>
  <si>
    <t>加卡环</t>
  </si>
  <si>
    <t>每卡环</t>
  </si>
  <si>
    <t>310519013-1</t>
  </si>
  <si>
    <t>加钢丝</t>
  </si>
  <si>
    <t>310519013-1-1</t>
  </si>
  <si>
    <t>旧托加卡环</t>
  </si>
  <si>
    <t>310519013-2</t>
  </si>
  <si>
    <t>铸造卡环</t>
  </si>
  <si>
    <t>增加铸造基托</t>
  </si>
  <si>
    <t>310519014-10-1</t>
  </si>
  <si>
    <t>德国云钛托(小)</t>
  </si>
  <si>
    <t>310519014-1-1</t>
  </si>
  <si>
    <t>德国BeGo钢托(大)</t>
  </si>
  <si>
    <t>310519014-11-1</t>
  </si>
  <si>
    <t>德国拉美丝(大)</t>
  </si>
  <si>
    <t>310519014-12-1</t>
  </si>
  <si>
    <t>德国拉美丝(小)</t>
  </si>
  <si>
    <t>310519014-13-1</t>
  </si>
  <si>
    <t>BPD完美支架(大)</t>
  </si>
  <si>
    <t>310519014-14-1</t>
  </si>
  <si>
    <t>BPD完美支架(小)</t>
  </si>
  <si>
    <t>310519014-2-1</t>
  </si>
  <si>
    <t>德国BeGo钢托(小)</t>
  </si>
  <si>
    <t>310519014-3-1</t>
  </si>
  <si>
    <t>纯钛钢托(大)</t>
  </si>
  <si>
    <t>310519014-4-1</t>
  </si>
  <si>
    <t>纯钛钢托(中)</t>
  </si>
  <si>
    <t>310519014-5-1</t>
  </si>
  <si>
    <t>纯钛钢托(小)</t>
  </si>
  <si>
    <t>310519014-6-1</t>
  </si>
  <si>
    <t>钴铬钢托(大)</t>
  </si>
  <si>
    <t>310519014-7-1</t>
  </si>
  <si>
    <t>钴铬钢托(中)</t>
  </si>
  <si>
    <t>310519014-8-1</t>
  </si>
  <si>
    <t>钴铬钢托(小)</t>
  </si>
  <si>
    <t>310519014-9-1</t>
  </si>
  <si>
    <t>德国云钛托(大)</t>
  </si>
  <si>
    <t>加颌支托</t>
  </si>
  <si>
    <t>加铸颌面</t>
  </si>
  <si>
    <t>增加加固装置</t>
  </si>
  <si>
    <t>310519017-1</t>
  </si>
  <si>
    <t>增加加固钢丝</t>
  </si>
  <si>
    <t>310519017-1-1</t>
  </si>
  <si>
    <t>加成品网</t>
  </si>
  <si>
    <t>310519017-2</t>
  </si>
  <si>
    <t>增加网</t>
  </si>
  <si>
    <t>加连接杆</t>
  </si>
  <si>
    <t>塑料颌面加高咬合</t>
  </si>
  <si>
    <t>弹性假牙龈</t>
  </si>
  <si>
    <t>加磁性固位体</t>
  </si>
  <si>
    <t>垫颌</t>
  </si>
  <si>
    <t>乳牙期安氏I类错正畸治疗</t>
  </si>
  <si>
    <t>310522001*1</t>
  </si>
  <si>
    <t>乳牙期安氏I类错正畸治疗前牙开加收</t>
  </si>
  <si>
    <t>310522001*2</t>
  </si>
  <si>
    <t>乳牙期安氏I类错正畸治疗后牙开加收</t>
  </si>
  <si>
    <t>310522001*3</t>
  </si>
  <si>
    <t>乳牙期安氏I类错正畸治疗严重深覆颌加收</t>
  </si>
  <si>
    <t>310522001-1</t>
  </si>
  <si>
    <t>乳牙期安氏I类错正畸治疗(乳牙早失的矫治)</t>
  </si>
  <si>
    <t>310522001-2</t>
  </si>
  <si>
    <t>乳牙期安氏I类错正畸治疗(使用间隙保持器)</t>
  </si>
  <si>
    <t>310522001-3</t>
  </si>
  <si>
    <t>乳牙期安氏I类错正畸治疗(使用活动矫治器)</t>
  </si>
  <si>
    <t>310522001-4</t>
  </si>
  <si>
    <t>乳牙期安氏I类错正畸治疗(乳前牙反 的矫治)</t>
  </si>
  <si>
    <t>替牙期安氏I类错颌活动矫治器正畸治疗</t>
  </si>
  <si>
    <t>310522002*1</t>
  </si>
  <si>
    <t>替牙障碍治疗(阻生齿开窗矫治)</t>
  </si>
  <si>
    <t>310522002-1</t>
  </si>
  <si>
    <t>替牙期安氏I类错颌活动矫治器正畸治疗(替牙障碍治疗)</t>
  </si>
  <si>
    <t>310522002-2</t>
  </si>
  <si>
    <t>替牙期安氏I类错颌活动矫治器正畸治疗(不良口腔习惯的矫治)</t>
  </si>
  <si>
    <t>替牙期安氏I类错颌固定矫治器正畸治疗</t>
  </si>
  <si>
    <t>双颌</t>
  </si>
  <si>
    <t>恒牙期安氏I类错颌固定矫治器正畸治疗</t>
  </si>
  <si>
    <t>乳牙期安氏II类错颌正畸治疗</t>
  </si>
  <si>
    <t>310522005-1</t>
  </si>
  <si>
    <t>乳牙早失、上頦前突、乳前牙反颌的矫治</t>
  </si>
  <si>
    <t>310522005-2</t>
  </si>
  <si>
    <t>乳牙期安氏II类错颌使用间隙保持器正畸治疗</t>
  </si>
  <si>
    <t>310522005-3</t>
  </si>
  <si>
    <t>乳牙期安氏II类错颌使用活动矫治器治疗正畸治疗</t>
  </si>
  <si>
    <t>替牙期安氏II类错颌口腔不良习惯正畸治疗</t>
  </si>
  <si>
    <t>替牙期牙性安氏II类错颌活动矫治器正畸治疗</t>
  </si>
  <si>
    <t>310522007*1</t>
  </si>
  <si>
    <t>替牙期牙性安氏II类错颌活动矫治器正畸治疗前牙反颌加收</t>
  </si>
  <si>
    <t>310522007*2</t>
  </si>
  <si>
    <t>替牙期牙性安氏II类错颌活动矫治器正畸治疗前牙开颌加收</t>
  </si>
  <si>
    <t>310522007*3</t>
  </si>
  <si>
    <t>替牙期牙性安氏II类错颌活动矫治器正畸治疗后牙开颌加收</t>
  </si>
  <si>
    <t>310522007*4</t>
  </si>
  <si>
    <t>替牙期牙性安氏II类错颌活动矫治器正畸治疗严重深覆颌颌加收</t>
  </si>
  <si>
    <t>310522007-1</t>
  </si>
  <si>
    <t>替牙期牙性安氏II类错颌活动矫治器正畸治疗(替牙障碍)</t>
  </si>
  <si>
    <t>310522007-2</t>
  </si>
  <si>
    <t>替牙期牙性安氏II类错颌活动矫治器正畸治疗(上颌前突)</t>
  </si>
  <si>
    <t>替牙期牙性安氏II类错颌固定矫治器正畸治疗</t>
  </si>
  <si>
    <t>替牙期骨性安氏II类错颌正畸治疗</t>
  </si>
  <si>
    <t>恒牙早期安氏II类错颌功能矫治器治疗</t>
  </si>
  <si>
    <t>恒牙期牙性安氏II类错颌固定矫治器治疗</t>
  </si>
  <si>
    <t>恒牙期骨性安氏II类错颌固定矫治器拔牙治疗</t>
  </si>
  <si>
    <t>乳牙期安氏III类错颌正畸治疗</t>
  </si>
  <si>
    <t>310522013*1</t>
  </si>
  <si>
    <t>乳牙期安氏III类错颌正畸治疗全牙弓乳牙反颌加收</t>
  </si>
  <si>
    <t>310522013-1</t>
  </si>
  <si>
    <t>乳牙期安氏III类乳前牙反颌正畸治疗</t>
  </si>
  <si>
    <t>310522013-2</t>
  </si>
  <si>
    <t>乳牙期安氏III类错颌使用活动矫治器治疗</t>
  </si>
  <si>
    <t>310522013-3</t>
  </si>
  <si>
    <t>乳牙期安氏III类错颌使用下颌连冠式斜面导板治疗</t>
  </si>
  <si>
    <t>替牙期安氏III类错颌正畸治疗</t>
  </si>
  <si>
    <t>310522014*1</t>
  </si>
  <si>
    <t>替牙期安氏III类错颌正畸治疗(全牙弓反颌加收10%)</t>
  </si>
  <si>
    <t>310522014-1</t>
  </si>
  <si>
    <t>替牙期安氏III类前牙反颌正畸治疗</t>
  </si>
  <si>
    <t>310522014-2</t>
  </si>
  <si>
    <t>替牙期安氏III类错颌使用活动矫治器正畸治疗</t>
  </si>
  <si>
    <t>替牙期安氏III类错颌功能矫治器治疗</t>
  </si>
  <si>
    <t>恒牙期安氏III类错固定矫治器治疗</t>
  </si>
  <si>
    <t>牙周病伴错颌畸形活动矫治器正畸治疗</t>
  </si>
  <si>
    <t>牙周病伴错颌畸形固定矫治器正畸治疗</t>
  </si>
  <si>
    <t>创伤正畸治疗</t>
  </si>
  <si>
    <t>早期颜面不对称正畸治疗</t>
  </si>
  <si>
    <t>恒牙期颜面不对称正畸治疗</t>
  </si>
  <si>
    <t>正畸保持器治疗</t>
  </si>
  <si>
    <t>每副</t>
  </si>
  <si>
    <t>肺通气功能检查</t>
  </si>
  <si>
    <t>肺弥散功能检查</t>
  </si>
  <si>
    <t>310601002-1</t>
  </si>
  <si>
    <t>肺弥散功能检查(一口气法)</t>
  </si>
  <si>
    <t>310601002-2</t>
  </si>
  <si>
    <t>肺弥散功能检查(重复呼吸法)</t>
  </si>
  <si>
    <t>运动心肺功能检查</t>
  </si>
  <si>
    <t>气道阻力测定</t>
  </si>
  <si>
    <t>310601004-1</t>
  </si>
  <si>
    <t>气道阻力测定(阻断法)</t>
  </si>
  <si>
    <t>残气容积测定</t>
  </si>
  <si>
    <t>310601005-1</t>
  </si>
  <si>
    <t>残气容积测定(体描法)</t>
  </si>
  <si>
    <t>310601005-2</t>
  </si>
  <si>
    <t>残气容积测定(氦气平衡法)</t>
  </si>
  <si>
    <t>310601005-3</t>
  </si>
  <si>
    <t>残气容积测定(氮气稀释法)</t>
  </si>
  <si>
    <t>310601005-4</t>
  </si>
  <si>
    <t>残气容积测定(重复呼吸法)</t>
  </si>
  <si>
    <t>强迫振荡肺功能检查</t>
  </si>
  <si>
    <t>第一秒平静吸气口腔闭合压测定</t>
  </si>
  <si>
    <t>流速容量曲线(V—V曲线)</t>
  </si>
  <si>
    <t>二氧化碳反应曲线</t>
  </si>
  <si>
    <t>支气管激发试验</t>
  </si>
  <si>
    <t>运动激发试验</t>
  </si>
  <si>
    <t>支气管舒张试验</t>
  </si>
  <si>
    <t>一氧化氮呼气测定</t>
  </si>
  <si>
    <t>床边简易肺功能测定</t>
  </si>
  <si>
    <t>血气分析</t>
  </si>
  <si>
    <t>呼吸机辅助呼吸</t>
  </si>
  <si>
    <t>无创辅助通气</t>
  </si>
  <si>
    <t>胸腔穿刺术</t>
  </si>
  <si>
    <t>310605000*1</t>
  </si>
  <si>
    <t>使用电子纤维内镜加收100元</t>
  </si>
  <si>
    <t>硬性气管镜检查</t>
  </si>
  <si>
    <t>纤维支气管镜检查</t>
  </si>
  <si>
    <t>经纤支镜治疗</t>
  </si>
  <si>
    <t>310605003-1</t>
  </si>
  <si>
    <t>经纤支镜治疗(取异物)</t>
  </si>
  <si>
    <t>经纤支镜粘膜活检术</t>
  </si>
  <si>
    <t>经纤支镜透支气管壁肺活检术</t>
  </si>
  <si>
    <t>经纤支镜肺泡灌洗诊疗术</t>
  </si>
  <si>
    <t>每个肺段</t>
  </si>
  <si>
    <t>经纤支镜防污染采样刷检查</t>
  </si>
  <si>
    <t>经纤支镜特殊治疗</t>
  </si>
  <si>
    <t>经内镜气管扩张术</t>
  </si>
  <si>
    <t>经纤支镜支架置入术</t>
  </si>
  <si>
    <t>经纤支镜引导支气管腔内放疗</t>
  </si>
  <si>
    <t>经内镜气管内肿瘤切除术</t>
  </si>
  <si>
    <t>经内镜胸部肿瘤特殊治疗</t>
  </si>
  <si>
    <t>310606001*1</t>
  </si>
  <si>
    <t>经内镜胸部肿瘤特殊治疗(激光加收)</t>
  </si>
  <si>
    <t>310606001*2</t>
  </si>
  <si>
    <t>经内镜胸部肿瘤特殊治疗(电凝加收)</t>
  </si>
  <si>
    <t>310606001*3</t>
  </si>
  <si>
    <t>经内镜胸部肿瘤特殊治疗(局部注药加收)</t>
  </si>
  <si>
    <t>恶性肿瘤腔内灌注治疗</t>
  </si>
  <si>
    <t>310606002-1</t>
  </si>
  <si>
    <t>结核病灌注治疗</t>
  </si>
  <si>
    <t>高压氧舱治疗</t>
  </si>
  <si>
    <t>婴儿氧舱治疗</t>
  </si>
  <si>
    <t>310607003-1</t>
  </si>
  <si>
    <t>婴儿纯氧舱治疗</t>
  </si>
  <si>
    <t>常规心电图检查</t>
  </si>
  <si>
    <t>310701001*1</t>
  </si>
  <si>
    <t>常规心电图检查(三通道加收)</t>
  </si>
  <si>
    <t>310701001*2</t>
  </si>
  <si>
    <t>常规心电图检查(十二通道加收)</t>
  </si>
  <si>
    <t>310701001*3</t>
  </si>
  <si>
    <t>常规心电图检查(十八导联加收)</t>
  </si>
  <si>
    <t>310701001*4</t>
  </si>
  <si>
    <t>常规心电图检查(床边心电图加收)</t>
  </si>
  <si>
    <t>310701001*5</t>
  </si>
  <si>
    <t>常规心电图检查(十五导联加收)</t>
  </si>
  <si>
    <t>310701001-1</t>
  </si>
  <si>
    <t>常规心电图检查(附加导联)</t>
  </si>
  <si>
    <t>310701001-2</t>
  </si>
  <si>
    <t>常规心电图检查(三通道)</t>
  </si>
  <si>
    <t>310701001-3</t>
  </si>
  <si>
    <t>常规心电图检查(十二通道)</t>
  </si>
  <si>
    <t>动态心电图</t>
  </si>
  <si>
    <t>心率变异性分析</t>
  </si>
  <si>
    <t>动态血压监测</t>
  </si>
  <si>
    <t>310701021-1</t>
  </si>
  <si>
    <t>运动血压监测</t>
  </si>
  <si>
    <t>心电监测</t>
  </si>
  <si>
    <t>指脉氧监测</t>
  </si>
  <si>
    <t>血氧饱和度监测</t>
  </si>
  <si>
    <t>310701029S</t>
  </si>
  <si>
    <t>无创性动脉硬化检测</t>
  </si>
  <si>
    <t>持续有创性血压监测</t>
  </si>
  <si>
    <t>心脏电复律术</t>
  </si>
  <si>
    <t>心脏电除颤术</t>
  </si>
  <si>
    <t>骨髓穿刺术</t>
  </si>
  <si>
    <t>骨髓活检术</t>
  </si>
  <si>
    <t>自体血回收</t>
  </si>
  <si>
    <t>骨髓细胞彩色图象分析</t>
  </si>
  <si>
    <t>脾穿刺术</t>
  </si>
  <si>
    <t>纤维胃十二指肠镜检查</t>
  </si>
  <si>
    <t>310902005-1</t>
  </si>
  <si>
    <t>纤维胃十二指肠镜检查(电子镜)</t>
  </si>
  <si>
    <t>经胃镜特殊治疗</t>
  </si>
  <si>
    <t>小肠镜检查</t>
  </si>
  <si>
    <t>纤维结肠镜检查</t>
  </si>
  <si>
    <t>310903005-1</t>
  </si>
  <si>
    <t>纤维结肠镜检查(电子镜)</t>
  </si>
  <si>
    <t>乙状结肠镜检查</t>
  </si>
  <si>
    <t>经内镜结肠治疗</t>
  </si>
  <si>
    <t>经肠镜特殊治疗</t>
  </si>
  <si>
    <t>先天性巨结肠清洁洗肠术</t>
  </si>
  <si>
    <t>肠套叠手法复位</t>
  </si>
  <si>
    <t>310903012-1</t>
  </si>
  <si>
    <t>嵌顿疝手法复位</t>
  </si>
  <si>
    <t>肠套叠充气造影及整复</t>
  </si>
  <si>
    <t>胶囊内镜检查</t>
  </si>
  <si>
    <t>肛门镜检查</t>
  </si>
  <si>
    <t>肛门指检</t>
  </si>
  <si>
    <t>310904004-1</t>
  </si>
  <si>
    <t>肛门上药</t>
  </si>
  <si>
    <t>310904010S</t>
  </si>
  <si>
    <t>婴儿脐疝封脐治疗</t>
  </si>
  <si>
    <t>腹腔穿刺术</t>
  </si>
  <si>
    <t>310905001*1</t>
  </si>
  <si>
    <t>放腹水治疗加收</t>
  </si>
  <si>
    <t>腹腔镜检查</t>
  </si>
  <si>
    <t>310905023-2</t>
  </si>
  <si>
    <t>人工肝治疗(人工肝机器血浆置换治疗法)</t>
  </si>
  <si>
    <t>消化道造瘘管换管术</t>
  </si>
  <si>
    <t>310905025-1</t>
  </si>
  <si>
    <t>胃道造瘘管换管术</t>
  </si>
  <si>
    <t>310905025-2</t>
  </si>
  <si>
    <t>胆道造瘘管换管术</t>
  </si>
  <si>
    <t>310905025-3</t>
  </si>
  <si>
    <t>空肠道造瘘管换管术</t>
  </si>
  <si>
    <t>310905027S</t>
  </si>
  <si>
    <t>营养代谢功能测试</t>
  </si>
  <si>
    <t>腹膜透析置管术</t>
  </si>
  <si>
    <t>311000001-1</t>
  </si>
  <si>
    <t>腹膜透析拔管术</t>
  </si>
  <si>
    <t>腹膜透析换液</t>
  </si>
  <si>
    <t>血液透析</t>
  </si>
  <si>
    <t>311000006*1</t>
  </si>
  <si>
    <t>床旁血液透析加收</t>
  </si>
  <si>
    <t>血液滤过</t>
  </si>
  <si>
    <t>311000007*1</t>
  </si>
  <si>
    <t>床旁血液滤过加收</t>
  </si>
  <si>
    <t>血液透析滤过</t>
  </si>
  <si>
    <t>311000008*1</t>
  </si>
  <si>
    <t>床旁血液透析滤过加收</t>
  </si>
  <si>
    <t>连续性血浆滤过吸附</t>
  </si>
  <si>
    <t>311000009*1</t>
  </si>
  <si>
    <t>床旁连续性血浆滤过吸附加收</t>
  </si>
  <si>
    <t>血液灌流</t>
  </si>
  <si>
    <t>311000010*1</t>
  </si>
  <si>
    <t>床旁血液灌流加收</t>
  </si>
  <si>
    <t>连续性血液净化</t>
  </si>
  <si>
    <t>311000011*1</t>
  </si>
  <si>
    <t>床旁连续性血液净化加收</t>
  </si>
  <si>
    <t>血透监测</t>
  </si>
  <si>
    <t>经输尿管镜支架置入术</t>
  </si>
  <si>
    <t>输尿管支架管冲洗</t>
  </si>
  <si>
    <t>膀胱灌注</t>
  </si>
  <si>
    <t>膀胱镜尿道镜检查</t>
  </si>
  <si>
    <t>尿道狭窄扩张术</t>
  </si>
  <si>
    <t>小儿包茎气囊导管扩张术</t>
  </si>
  <si>
    <t>嵌顿包茎手法复位术</t>
  </si>
  <si>
    <t>阴茎超声血流图检查</t>
  </si>
  <si>
    <t>阴茎勃起神经检查</t>
  </si>
  <si>
    <t>附睾抽吸精子分离术</t>
  </si>
  <si>
    <t>前列腺按摩</t>
  </si>
  <si>
    <t>311100017-2</t>
  </si>
  <si>
    <t>前列腺特殊治疗(射频法)</t>
  </si>
  <si>
    <t>311100019F</t>
  </si>
  <si>
    <t>精液优化处理</t>
  </si>
  <si>
    <t>荧光检查</t>
  </si>
  <si>
    <t>311201001-1</t>
  </si>
  <si>
    <t>荧光检查--会阴检查</t>
  </si>
  <si>
    <t>311201001-2</t>
  </si>
  <si>
    <t>荧光检查--阴道检查</t>
  </si>
  <si>
    <t>311201001-3</t>
  </si>
  <si>
    <t>荧光检查---宫颈部位病变检查</t>
  </si>
  <si>
    <t>311201001-4</t>
  </si>
  <si>
    <t>妇科常规检查</t>
  </si>
  <si>
    <t>外阴活检术</t>
  </si>
  <si>
    <t>外阴病光照射治疗</t>
  </si>
  <si>
    <t>每30分钟</t>
  </si>
  <si>
    <t>311201003-1</t>
  </si>
  <si>
    <t>外阴病光谱治疗</t>
  </si>
  <si>
    <t>311201003-2</t>
  </si>
  <si>
    <t>外阴病远红外线治疗</t>
  </si>
  <si>
    <t>阴道镜检查</t>
  </si>
  <si>
    <t>311201004-1</t>
  </si>
  <si>
    <t>阴道镜检查(电子镜)</t>
  </si>
  <si>
    <t>阴道填塞</t>
  </si>
  <si>
    <t>阴道灌洗上药</t>
  </si>
  <si>
    <t>311201006-1</t>
  </si>
  <si>
    <t>阴道抹洗上药</t>
  </si>
  <si>
    <t>后穹窿穿刺术</t>
  </si>
  <si>
    <t>311201007-1</t>
  </si>
  <si>
    <t>后穹窿注射</t>
  </si>
  <si>
    <t>宫颈活检术</t>
  </si>
  <si>
    <t>311201008-1</t>
  </si>
  <si>
    <t>阴道壁活检术</t>
  </si>
  <si>
    <t>宫颈注射</t>
  </si>
  <si>
    <t>311201009-1</t>
  </si>
  <si>
    <t>宫颈封闭</t>
  </si>
  <si>
    <t>311201009-2</t>
  </si>
  <si>
    <t>阴道侧穹窿封闭</t>
  </si>
  <si>
    <t>311201009-3</t>
  </si>
  <si>
    <t>宫颈上药</t>
  </si>
  <si>
    <t>宫颈扩张术</t>
  </si>
  <si>
    <t>311201010-1</t>
  </si>
  <si>
    <t>宫颈插管</t>
  </si>
  <si>
    <t>宫颈内口探查术</t>
  </si>
  <si>
    <t>子宫托治疗</t>
  </si>
  <si>
    <t>子宫内膜活检术</t>
  </si>
  <si>
    <t>子宫直肠凹封闭术</t>
  </si>
  <si>
    <t>子宫输卵管通液术</t>
  </si>
  <si>
    <t>311201015-1</t>
  </si>
  <si>
    <t>子宫输卵管通气术</t>
  </si>
  <si>
    <t>311201015-2</t>
  </si>
  <si>
    <t>子宫输卵管注药术</t>
  </si>
  <si>
    <t>子宫内翻复位术</t>
  </si>
  <si>
    <t>宫腔吸片</t>
  </si>
  <si>
    <t>宫腔粘连分离术</t>
  </si>
  <si>
    <t>宫腔填塞</t>
  </si>
  <si>
    <t>妇科特殊治疗</t>
  </si>
  <si>
    <t>311201020-1</t>
  </si>
  <si>
    <t>妇科外阴治疗</t>
  </si>
  <si>
    <t>311201020-2</t>
  </si>
  <si>
    <t>妇科阴道治疗</t>
  </si>
  <si>
    <t>311201020-3</t>
  </si>
  <si>
    <t>妇科宫颈治疗</t>
  </si>
  <si>
    <t>腹腔穿刺插管盆腔滴注术</t>
  </si>
  <si>
    <t>妇科晚期恶性肿瘤减瘤术</t>
  </si>
  <si>
    <t>产前检查</t>
  </si>
  <si>
    <t>电子骨盆内测量</t>
  </si>
  <si>
    <t>胎儿心电图</t>
  </si>
  <si>
    <t>胎心监测</t>
  </si>
  <si>
    <t>胎儿脐血流监测</t>
  </si>
  <si>
    <t>羊膜镜检查</t>
  </si>
  <si>
    <t>羊膜腔穿刺术</t>
  </si>
  <si>
    <t>311201030-1</t>
  </si>
  <si>
    <t>羊膜腔注药中期引产术</t>
  </si>
  <si>
    <t>经皮脐静脉穿刺术</t>
  </si>
  <si>
    <t>羊水泡沫振荡试验</t>
  </si>
  <si>
    <t>羊水置换</t>
  </si>
  <si>
    <t>性交试验</t>
  </si>
  <si>
    <t>B超下采卵术</t>
  </si>
  <si>
    <t>B超下卵巢囊肿穿刺术</t>
  </si>
  <si>
    <t>胎盘成熟度检测</t>
  </si>
  <si>
    <t>311201040F</t>
  </si>
  <si>
    <t>体外受精胚胎培养</t>
  </si>
  <si>
    <t>311201040-1F</t>
  </si>
  <si>
    <t>捡卵</t>
  </si>
  <si>
    <t>311201040F-3F</t>
  </si>
  <si>
    <t>卵裂期胚胎培养</t>
  </si>
  <si>
    <t>311201041F</t>
  </si>
  <si>
    <t>胚胎移植术</t>
  </si>
  <si>
    <t>311201043F</t>
  </si>
  <si>
    <t>单精子显微镜下卵细胞内授精术</t>
  </si>
  <si>
    <t>311201045F</t>
  </si>
  <si>
    <t>宫腔内人工授精术</t>
  </si>
  <si>
    <t>311201046F</t>
  </si>
  <si>
    <t>阴道内人工授精术</t>
  </si>
  <si>
    <t>311201047-1</t>
  </si>
  <si>
    <t>药物粘堵法输卵管绝育术</t>
  </si>
  <si>
    <t>311201047-2</t>
  </si>
  <si>
    <t>输卵管结扎术</t>
  </si>
  <si>
    <t>311201047-3</t>
  </si>
  <si>
    <t>输卵管复通术</t>
  </si>
  <si>
    <t>311201048-1</t>
  </si>
  <si>
    <t>宫内节育器放置术</t>
  </si>
  <si>
    <t>311201048-2</t>
  </si>
  <si>
    <t>宫内节育器取出术</t>
  </si>
  <si>
    <t>311201049-1</t>
  </si>
  <si>
    <t>避孕药皮下埋植术(皮下埋植术)</t>
  </si>
  <si>
    <t>311201049-2</t>
  </si>
  <si>
    <t>避孕药皮下取出术(皮下埋植取出术)</t>
  </si>
  <si>
    <t>刮宫术</t>
  </si>
  <si>
    <t>311201050-1</t>
  </si>
  <si>
    <t>分段诊断性刮宫</t>
  </si>
  <si>
    <t>产后刮宫术</t>
  </si>
  <si>
    <t>葡萄胎刮宫术</t>
  </si>
  <si>
    <t>311201053-1</t>
  </si>
  <si>
    <t>人工流产术(负压吸宫)</t>
  </si>
  <si>
    <t>311201053-2</t>
  </si>
  <si>
    <t>人工流产术(钳刮术)</t>
  </si>
  <si>
    <t>子宫内水囊引产术</t>
  </si>
  <si>
    <t>催产素滴注引产术</t>
  </si>
  <si>
    <t>311201055-1</t>
  </si>
  <si>
    <t>中期妊娠引产术(催产素滴注引产术)</t>
  </si>
  <si>
    <t>药物性引产处置术</t>
  </si>
  <si>
    <t>乳房按摩</t>
  </si>
  <si>
    <t>311201057-1</t>
  </si>
  <si>
    <t>乳房微波按摩</t>
  </si>
  <si>
    <t>311201057-2</t>
  </si>
  <si>
    <t>乳房吸乳</t>
  </si>
  <si>
    <t>经皮盆腔脓肿穿刺引流术</t>
  </si>
  <si>
    <t>311201058-1</t>
  </si>
  <si>
    <t>盆腔液性包块穿刺引流术</t>
  </si>
  <si>
    <t>311201059F</t>
  </si>
  <si>
    <t>未成熟卵体外成熟培养</t>
  </si>
  <si>
    <t>周期</t>
  </si>
  <si>
    <t>311201060F</t>
  </si>
  <si>
    <t>体外受精早期胚胎辅助孵化</t>
  </si>
  <si>
    <t>311201061F</t>
  </si>
  <si>
    <t>囊胚培养</t>
  </si>
  <si>
    <t>311201062-1F</t>
  </si>
  <si>
    <t>胚胎冷冻</t>
  </si>
  <si>
    <t>月</t>
  </si>
  <si>
    <t>311201062-2F</t>
  </si>
  <si>
    <t>胚胎保存</t>
  </si>
  <si>
    <t>311201063F</t>
  </si>
  <si>
    <t>冷冻胚胎复苏</t>
  </si>
  <si>
    <t>乳管镜检查</t>
  </si>
  <si>
    <t>早孕期经腹绒毛取材术</t>
  </si>
  <si>
    <t>311201066S</t>
  </si>
  <si>
    <t>经阴道穿刺减腹水</t>
  </si>
  <si>
    <t>311201068S</t>
  </si>
  <si>
    <t>早产预测试验</t>
  </si>
  <si>
    <t>311201069S</t>
  </si>
  <si>
    <t>乳腺导管注射治疗</t>
  </si>
  <si>
    <t>311201072S</t>
  </si>
  <si>
    <t>附睾、睾丸精子孵育（备ICSI）</t>
  </si>
  <si>
    <t>311201073S</t>
  </si>
  <si>
    <t>精子透明质酸结合试验</t>
  </si>
  <si>
    <t>311201074S</t>
  </si>
  <si>
    <t>孕前、孕期医学量表测定综合分析</t>
  </si>
  <si>
    <t>311201075S</t>
  </si>
  <si>
    <t>胎儿镜下激光血管凝固术</t>
  </si>
  <si>
    <t>311201076S</t>
  </si>
  <si>
    <t>胎儿宫内输血</t>
  </si>
  <si>
    <t>311201077S</t>
  </si>
  <si>
    <t>宫内胎儿体腔羊膜腔引流术</t>
  </si>
  <si>
    <t>311201078F</t>
  </si>
  <si>
    <t>水中分娩</t>
  </si>
  <si>
    <t>311201079F</t>
  </si>
  <si>
    <t>导乐分娩</t>
  </si>
  <si>
    <t>新生儿暖箱</t>
  </si>
  <si>
    <t>新生儿复苏</t>
  </si>
  <si>
    <t>新生儿气管插管术</t>
  </si>
  <si>
    <t>新生儿人工呼吸(正压通气)</t>
  </si>
  <si>
    <t>新生儿洗胃</t>
  </si>
  <si>
    <t>311202007-1</t>
  </si>
  <si>
    <t>单独心电监护</t>
  </si>
  <si>
    <t>311202007-2</t>
  </si>
  <si>
    <t>心电、呼吸、血压监护</t>
  </si>
  <si>
    <t>311202007-3</t>
  </si>
  <si>
    <t>心电、呼吸、血压、氧气饱和度监护</t>
  </si>
  <si>
    <t>新生儿脐静脉穿刺和注射</t>
  </si>
  <si>
    <t>新生儿兰光治疗</t>
  </si>
  <si>
    <t>新生儿换血术</t>
  </si>
  <si>
    <t>新生儿经皮胆红素测定</t>
  </si>
  <si>
    <t>新生儿辐射抢救治疗</t>
  </si>
  <si>
    <t>新生儿囟门穿刺术</t>
  </si>
  <si>
    <t>311202013-1</t>
  </si>
  <si>
    <t>新生儿前囟门穿刺术</t>
  </si>
  <si>
    <t>311202013-2</t>
  </si>
  <si>
    <t>新生儿后囟门穿刺术</t>
  </si>
  <si>
    <t>新生儿量表检查</t>
  </si>
  <si>
    <t>新生儿行为测定</t>
  </si>
  <si>
    <t>骨穿刺术</t>
  </si>
  <si>
    <t>变应原皮内试验</t>
  </si>
  <si>
    <t>311400001-1</t>
  </si>
  <si>
    <t>变应原皮内试验--食物组</t>
  </si>
  <si>
    <t>311400001-2</t>
  </si>
  <si>
    <t>变应原皮内试验--吸入组</t>
  </si>
  <si>
    <t>311400001-3</t>
  </si>
  <si>
    <t>变应原皮内试验--细菌组</t>
  </si>
  <si>
    <t>311400001-4</t>
  </si>
  <si>
    <t>变应原皮内试验--水果组</t>
  </si>
  <si>
    <t>皮损取材检查</t>
  </si>
  <si>
    <t>刮疣治疗</t>
  </si>
  <si>
    <t>拔甲治疗</t>
  </si>
  <si>
    <t>药物面膜综合治疗</t>
  </si>
  <si>
    <t>疱液抽取术</t>
  </si>
  <si>
    <t>粉刺去除术</t>
  </si>
  <si>
    <t>血管瘤硬化剂注射治疗</t>
  </si>
  <si>
    <t>311400032F</t>
  </si>
  <si>
    <t>强脉冲光子治疗</t>
  </si>
  <si>
    <t>每个光斑</t>
  </si>
  <si>
    <t>311400033-1</t>
  </si>
  <si>
    <t>二氧化碳激光治疗5mm以下</t>
  </si>
  <si>
    <t>311400033-11</t>
  </si>
  <si>
    <t>体表良性增生物寻常疣二氧化碳(CO2)激光治疗5mm以下</t>
  </si>
  <si>
    <t>每个皮损</t>
  </si>
  <si>
    <t>311400033-12</t>
  </si>
  <si>
    <t>体表良性增生物化脓性肉芽肿二氧化碳(CO2)激光治疗5mm以下</t>
  </si>
  <si>
    <t>311400033-13</t>
  </si>
  <si>
    <t>体表良性增生物脂溢性角化二氧化碳(CO2)激光治疗5mm以下</t>
  </si>
  <si>
    <t>311400033-2</t>
  </si>
  <si>
    <t>二氧化碳激光治疗6-10mm</t>
  </si>
  <si>
    <t>311400033-21</t>
  </si>
  <si>
    <t>体表良性增生物寻常疣二氧化碳(CO2)激光治疗6-10mm</t>
  </si>
  <si>
    <t>311400033-22</t>
  </si>
  <si>
    <t>体表良性增生物化脓性肉芽肿二氧化碳(CO2)激光治疗6-10mm</t>
  </si>
  <si>
    <t>311400033-23</t>
  </si>
  <si>
    <t>体表良性增生物脂溢性角化二氧化碳(CO2)激光治疗6-10mm</t>
  </si>
  <si>
    <t>311400033-3</t>
  </si>
  <si>
    <t>二氧化碳激光治疗10mm以上</t>
  </si>
  <si>
    <t>311400033-31</t>
  </si>
  <si>
    <t>体表良性增生物寻常疣二氧化碳(CO2)激光治疗10mm以上</t>
  </si>
  <si>
    <t>311400033-32</t>
  </si>
  <si>
    <t>体表良性增生物化脓性肉芽肿二氧化碳(CO2)激光治疗10mm以上</t>
  </si>
  <si>
    <t>311400033-33</t>
  </si>
  <si>
    <t>体表良性增生物脂溢性角化二氧化碳(CO2)激光治疗10mm以上</t>
  </si>
  <si>
    <t>激光脱毛术</t>
  </si>
  <si>
    <t>激光除皱术</t>
  </si>
  <si>
    <t>氦氖(He-Ne)激光照射治疗</t>
  </si>
  <si>
    <t>311400036-1</t>
  </si>
  <si>
    <t>过敏性疾患氦氖(He-Ne)激光照射治疗</t>
  </si>
  <si>
    <t>311400036-2</t>
  </si>
  <si>
    <t>疖肿氦氖(He-Ne)激光照射治疗</t>
  </si>
  <si>
    <t>311400036-3</t>
  </si>
  <si>
    <t>血管内氦氖(He-Ne)激光照射治疗</t>
  </si>
  <si>
    <t>烧伤抢救(大)</t>
  </si>
  <si>
    <t>烧伤抢救(中)</t>
  </si>
  <si>
    <t>烧伤抢救(小)</t>
  </si>
  <si>
    <t>烧伤复合伤抢救</t>
  </si>
  <si>
    <t>311400043-1</t>
  </si>
  <si>
    <t>严重电烧伤抢救</t>
  </si>
  <si>
    <t>311400043-2</t>
  </si>
  <si>
    <t>吸入性损伤抢救</t>
  </si>
  <si>
    <t>311400043-3</t>
  </si>
  <si>
    <t>爆震伤抢救</t>
  </si>
  <si>
    <t>311400043-4</t>
  </si>
  <si>
    <t>烧伤复合伤合并中毒抢救</t>
  </si>
  <si>
    <t>烧伤冲洗清创术(大)</t>
  </si>
  <si>
    <t>烧伤冲洗清创术(中)</t>
  </si>
  <si>
    <t>烧伤冲洗清创术(小)</t>
  </si>
  <si>
    <t>311400046*1</t>
  </si>
  <si>
    <t>烧伤面积≤10%,每1%收5元</t>
  </si>
  <si>
    <t>每1%/次</t>
  </si>
  <si>
    <t>烧伤后功能训练</t>
  </si>
  <si>
    <t>烧伤换药</t>
  </si>
  <si>
    <t>1%体表面</t>
  </si>
  <si>
    <t>皮下组织穿刺术</t>
  </si>
  <si>
    <t>311400057-3</t>
  </si>
  <si>
    <t>皮下组织穿刺术(浅表血肿穿刺术)</t>
  </si>
  <si>
    <t>窄谱紫外线治疗</t>
  </si>
  <si>
    <t>311400058-1</t>
  </si>
  <si>
    <t>部位窄谱紫外线治疗(3个以上)</t>
  </si>
  <si>
    <t>311400058-2</t>
  </si>
  <si>
    <t>照射窄谱紫外线治疗(全身)</t>
  </si>
  <si>
    <t>311400059S</t>
  </si>
  <si>
    <t>会阴部尖锐疣灼除治疗</t>
  </si>
  <si>
    <t>311400060S</t>
  </si>
  <si>
    <t>尿道内尖锐湿疣灼除治疗</t>
  </si>
  <si>
    <t>311501001-14</t>
  </si>
  <si>
    <t>气质量表</t>
  </si>
  <si>
    <t>311501001-15</t>
  </si>
  <si>
    <t>艾森贝格行为量表</t>
  </si>
  <si>
    <t>311501001-16</t>
  </si>
  <si>
    <t>常识注意测验</t>
  </si>
  <si>
    <t>311501001-18</t>
  </si>
  <si>
    <t>瞬时记忆测验</t>
  </si>
  <si>
    <t>311501001-20</t>
  </si>
  <si>
    <t>认识方式测验</t>
  </si>
  <si>
    <t>311501001-23</t>
  </si>
  <si>
    <t>儿童孤独行为检查量表</t>
  </si>
  <si>
    <t>311501001-24</t>
  </si>
  <si>
    <t>康奈氏(Conners)儿童行为检量表</t>
  </si>
  <si>
    <t>311501001-25</t>
  </si>
  <si>
    <t>阿成贝切(Achenbach)儿童行为检量表</t>
  </si>
  <si>
    <t>311501001-26</t>
  </si>
  <si>
    <t>注意广度测定</t>
  </si>
  <si>
    <t>311501001-27</t>
  </si>
  <si>
    <t>注意分配测定</t>
  </si>
  <si>
    <t>311501001-28</t>
  </si>
  <si>
    <t>短时记忆广度测定</t>
  </si>
  <si>
    <t>311501001-29</t>
  </si>
  <si>
    <t>瞬时记忆广度测定</t>
  </si>
  <si>
    <t>311501001-3</t>
  </si>
  <si>
    <t>汉密尔顿焦虑量表</t>
  </si>
  <si>
    <t>311501001-32</t>
  </si>
  <si>
    <t>日常生活能力评定量表</t>
  </si>
  <si>
    <t>311501001-34</t>
  </si>
  <si>
    <t>丹佛小儿智能发育筛查表</t>
  </si>
  <si>
    <t>311501001-35</t>
  </si>
  <si>
    <t>比奈智力测定(10岁以下)</t>
  </si>
  <si>
    <t>311501001-39</t>
  </si>
  <si>
    <t>Pies－Harris儿童自我意识量表</t>
  </si>
  <si>
    <t>311501001-4</t>
  </si>
  <si>
    <t>汉密尔顿抑郁量表</t>
  </si>
  <si>
    <t>311501001-40</t>
  </si>
  <si>
    <t>Rutter儿童行为父母/教师问卷</t>
  </si>
  <si>
    <t>311501001-41</t>
  </si>
  <si>
    <t>贝利婴幼儿发展量表（BSID）</t>
  </si>
  <si>
    <t>311501001-42</t>
  </si>
  <si>
    <t>儿童多动症诊断量表</t>
  </si>
  <si>
    <t>311501001-43</t>
  </si>
  <si>
    <t>儿童孤独症家长评定量表（ABC）</t>
  </si>
  <si>
    <t>311501001-45</t>
  </si>
  <si>
    <t>儿童适应行为评定量表</t>
  </si>
  <si>
    <t>311501001-46</t>
  </si>
  <si>
    <t>父母养育方式评价量表（EMBU）</t>
  </si>
  <si>
    <t>311501001-47</t>
  </si>
  <si>
    <t>家庭功能评定（FAD）</t>
  </si>
  <si>
    <t>311501001-48</t>
  </si>
  <si>
    <t>家庭环境量表（FES）</t>
  </si>
  <si>
    <t>311501001-51</t>
  </si>
  <si>
    <t>学习障碍筛查量表</t>
  </si>
  <si>
    <t>311501001-52</t>
  </si>
  <si>
    <t>爱丁堡产后抑郁量表</t>
  </si>
  <si>
    <t>311501001-53</t>
  </si>
  <si>
    <t>盖赛尔发展诊断量表</t>
  </si>
  <si>
    <t>311501002-10</t>
  </si>
  <si>
    <t>艾森克人格测定(少年版)</t>
  </si>
  <si>
    <t>311501002-13</t>
  </si>
  <si>
    <t>瑞文智力测验</t>
  </si>
  <si>
    <t>311501002-20</t>
  </si>
  <si>
    <t>团体智力测验（人/次）（甲乙式）</t>
  </si>
  <si>
    <t>311501002-22</t>
  </si>
  <si>
    <t>应付方式问卷</t>
  </si>
  <si>
    <t>311501002S-25</t>
  </si>
  <si>
    <t>生活满意度评定量表</t>
  </si>
  <si>
    <t>311501003-12</t>
  </si>
  <si>
    <t>明尼苏达多相个性测验</t>
  </si>
  <si>
    <t>311501003-13</t>
  </si>
  <si>
    <t>艾森克个性测验</t>
  </si>
  <si>
    <t>311501003-14</t>
  </si>
  <si>
    <t>卡特尔16项人格测验</t>
  </si>
  <si>
    <t>311501003-14*1</t>
  </si>
  <si>
    <t>卡特尔16项人格测验(使用电脑自测的量表加收50%)</t>
  </si>
  <si>
    <t>311501003-18</t>
  </si>
  <si>
    <t>比奈智力测定(10岁以上)</t>
  </si>
  <si>
    <t>311501003-18*1</t>
  </si>
  <si>
    <t>比奈智力测定(10岁以上)(使用电脑自测的量表加收50%)</t>
  </si>
  <si>
    <t>311501003-19</t>
  </si>
  <si>
    <t>韦氏智力测定(学前、学龄)</t>
  </si>
  <si>
    <t>311501003-19*1</t>
  </si>
  <si>
    <t>韦氏智力测定(学前、学龄)(使用电脑自测的量表加收50%)</t>
  </si>
  <si>
    <t>311501003-20</t>
  </si>
  <si>
    <t>儿童发育量表(PEP)</t>
  </si>
  <si>
    <t>311501003-20*1</t>
  </si>
  <si>
    <t>儿童发育量表(PEP)(使用电脑自测的量表加收50%)</t>
  </si>
  <si>
    <t>311501003-25</t>
  </si>
  <si>
    <t>婴幼儿感觉统合能力发展评定量表测评</t>
  </si>
  <si>
    <t>311501003-26</t>
  </si>
  <si>
    <t>Peabody动作运动发育评估</t>
  </si>
  <si>
    <t>311501003-27</t>
  </si>
  <si>
    <t>52项神经运动检查</t>
  </si>
  <si>
    <t>311501003-28</t>
  </si>
  <si>
    <t>幼儿心理问题筛查</t>
  </si>
  <si>
    <t>311501003-29</t>
  </si>
  <si>
    <t>儿童感觉功能评定量表</t>
  </si>
  <si>
    <t>311501003-30</t>
  </si>
  <si>
    <t>婴幼儿沟通与象征性行为发展量表</t>
  </si>
  <si>
    <t>311501003-31</t>
  </si>
  <si>
    <t>儿童心理发育筛查父母问卷</t>
  </si>
  <si>
    <t>311501003-32</t>
  </si>
  <si>
    <t>婴幼儿感觉功能评定</t>
  </si>
  <si>
    <t>311501003-33</t>
  </si>
  <si>
    <t>学前儿童行为量表</t>
  </si>
  <si>
    <t>311501003-5</t>
  </si>
  <si>
    <t>症状主评量表</t>
  </si>
  <si>
    <t>311501003-5*1</t>
  </si>
  <si>
    <t>症状主评量表(使用电脑自测的量表加收50%)</t>
  </si>
  <si>
    <t>311501003-9</t>
  </si>
  <si>
    <t>韦氏智力测验</t>
  </si>
  <si>
    <t>311501003-9*1</t>
  </si>
  <si>
    <t>韦氏智力测验(使用电脑自测的量表加收50%)</t>
  </si>
  <si>
    <t>311501003S-23</t>
  </si>
  <si>
    <t>婚姻质量问卷</t>
  </si>
  <si>
    <t>311501003S-24</t>
  </si>
  <si>
    <t>儿童孤独症综合能力测评</t>
  </si>
  <si>
    <t>临床鉴定</t>
  </si>
  <si>
    <t>行为观察和治疗</t>
  </si>
  <si>
    <t>脑电生物反馈治疗</t>
  </si>
  <si>
    <t>311503011-1</t>
  </si>
  <si>
    <t>脑反射治疗(经颅磁刺激的脑功能循环治疗)</t>
  </si>
  <si>
    <t>感觉统合治疗</t>
  </si>
  <si>
    <t>音乐治疗</t>
  </si>
  <si>
    <t>暗示治疗</t>
  </si>
  <si>
    <t>松驰治疗</t>
  </si>
  <si>
    <t>听力整合及语言训练</t>
  </si>
  <si>
    <t>311503022-1</t>
  </si>
  <si>
    <t>计算机认知系统训练</t>
  </si>
  <si>
    <t>311503023F-1</t>
  </si>
  <si>
    <t>心理咨询(普通医生）</t>
  </si>
  <si>
    <t>每半小时</t>
  </si>
  <si>
    <t>311503023F-2</t>
  </si>
  <si>
    <t>心理咨询(高级医生）</t>
  </si>
  <si>
    <t>311503024F-1</t>
  </si>
  <si>
    <t>心理治疗（普通医生）</t>
  </si>
  <si>
    <t>311503024F-2</t>
  </si>
  <si>
    <t>心理治疗（高级医生）</t>
  </si>
  <si>
    <t>森田疗法</t>
  </si>
  <si>
    <t>行为矫正治疗</t>
  </si>
  <si>
    <t>311503031S</t>
  </si>
  <si>
    <t>儿童孤独症教育训练指导</t>
  </si>
  <si>
    <t>311503032S</t>
  </si>
  <si>
    <t>听觉统合治疗</t>
  </si>
  <si>
    <t>经皮选择性静脉置管术</t>
  </si>
  <si>
    <t>320100010-1</t>
  </si>
  <si>
    <t>经皮选择性静脉拔管术</t>
  </si>
  <si>
    <t>经颈静脉长期透析管植入术</t>
  </si>
  <si>
    <t>经皮静脉内血管异物取出术</t>
  </si>
  <si>
    <t>经皮动脉支架置入术</t>
  </si>
  <si>
    <t>320200010**</t>
  </si>
  <si>
    <t>经皮动脉支架置入术(第二次)</t>
  </si>
  <si>
    <t>320200010-1</t>
  </si>
  <si>
    <t>经皮肢体动脉支架置入术</t>
  </si>
  <si>
    <t>320200010-1**</t>
  </si>
  <si>
    <t>经皮肢体动脉支架置入术(第二次)</t>
  </si>
  <si>
    <t>320200010-2</t>
  </si>
  <si>
    <t>经皮颈动脉支架置入术</t>
  </si>
  <si>
    <t>320200010-2**</t>
  </si>
  <si>
    <t>经皮颈动脉支架置入术(第二次)</t>
  </si>
  <si>
    <t>320200010-3</t>
  </si>
  <si>
    <t>经皮肾动脉支架置入术</t>
  </si>
  <si>
    <t>320200010-3**</t>
  </si>
  <si>
    <t>经皮肾动脉支架置入术(第二次)</t>
  </si>
  <si>
    <t>330000000*10</t>
  </si>
  <si>
    <t>采用尿道、膀胱镜加收</t>
  </si>
  <si>
    <t>330000000*12</t>
  </si>
  <si>
    <t>采用电子显微镜加收</t>
  </si>
  <si>
    <t>330000000*14</t>
  </si>
  <si>
    <t>重复使用的负极板回路垫每台手术加收</t>
  </si>
  <si>
    <t>每台手术</t>
  </si>
  <si>
    <t>330000000*4</t>
  </si>
  <si>
    <t>采用鼻内窥镜加收</t>
  </si>
  <si>
    <t>330000000*5</t>
  </si>
  <si>
    <t>采用胸腔镜加收</t>
  </si>
  <si>
    <t>330000000*6</t>
  </si>
  <si>
    <t>采用经皮肾镜加收</t>
  </si>
  <si>
    <t>330000000*7</t>
  </si>
  <si>
    <t>采用胆道镜加收</t>
  </si>
  <si>
    <t>330000000*8</t>
  </si>
  <si>
    <t>采用腹腔镜加收</t>
  </si>
  <si>
    <t>330000000*9</t>
  </si>
  <si>
    <t>采用宫腔镜加收</t>
  </si>
  <si>
    <t>局部浸润麻醉</t>
  </si>
  <si>
    <t>330100001-1</t>
  </si>
  <si>
    <t>表面麻醉</t>
  </si>
  <si>
    <t>神经阻滞麻醉</t>
  </si>
  <si>
    <t>每2小时</t>
  </si>
  <si>
    <t>330100002*1</t>
  </si>
  <si>
    <t>神经阻滞麻醉(每增加1小时加收)</t>
  </si>
  <si>
    <t>330100002-1</t>
  </si>
  <si>
    <t>小治疗中的神经阻滞麻醉</t>
  </si>
  <si>
    <t>330100002-2</t>
  </si>
  <si>
    <t>颈丛神经阻滞麻醉</t>
  </si>
  <si>
    <t>330100002-3</t>
  </si>
  <si>
    <t>臂丛神经阻滞麻醉</t>
  </si>
  <si>
    <t>330100002-4</t>
  </si>
  <si>
    <t>星状神经阻滞麻醉</t>
  </si>
  <si>
    <t>椎管内麻醉</t>
  </si>
  <si>
    <t>330100003*1</t>
  </si>
  <si>
    <t>椎管内麻醉(每增加一小时加收)</t>
  </si>
  <si>
    <t>330100003*2</t>
  </si>
  <si>
    <t>椎管内麻醉(腰麻硬膜外联合阻滞加收)</t>
  </si>
  <si>
    <t>330100003*3</t>
  </si>
  <si>
    <t>椎管内麻醉(双穿刺点加收)</t>
  </si>
  <si>
    <t>330100003-1</t>
  </si>
  <si>
    <t>椎管内麻醉--腰麻</t>
  </si>
  <si>
    <t>330100003-11</t>
  </si>
  <si>
    <t>椎管内麻醉--腰麻(腰麻硬膜外联合阻滞)</t>
  </si>
  <si>
    <t>330100003-12</t>
  </si>
  <si>
    <t>椎管内麻醉--腰麻(硬膜外双穿刺点)</t>
  </si>
  <si>
    <t>330100003-2</t>
  </si>
  <si>
    <t>椎管内麻醉--硬膜外阻滞</t>
  </si>
  <si>
    <t>330100003-21</t>
  </si>
  <si>
    <t>椎管内麻醉--硬膜外阻滞(腰麻硬膜外联合阻滞)</t>
  </si>
  <si>
    <t>330100003-22</t>
  </si>
  <si>
    <t>椎管内麻醉--硬膜外阻滞(硬膜外双穿刺点)</t>
  </si>
  <si>
    <t>基础麻醉</t>
  </si>
  <si>
    <t>330100005-1</t>
  </si>
  <si>
    <t>全身麻醉(指气管插管)</t>
  </si>
  <si>
    <t>330100005-1*1</t>
  </si>
  <si>
    <t>全身麻醉(指气管插管)(每增加1小时加收120元)</t>
  </si>
  <si>
    <t>1小时</t>
  </si>
  <si>
    <t>330100005-2</t>
  </si>
  <si>
    <t>全身麻醉(未做气管插管)</t>
  </si>
  <si>
    <t>330100005-2*1</t>
  </si>
  <si>
    <t>全身麻醉(未做气管插管)(每增加1小时加收50元)</t>
  </si>
  <si>
    <t>术后镇痛</t>
  </si>
  <si>
    <t>330100008-1</t>
  </si>
  <si>
    <t>术后镇痛--静脉硬膜外及腰麻硬膜外联合给药</t>
  </si>
  <si>
    <t>330100008-2</t>
  </si>
  <si>
    <t>术后镇痛--分娩</t>
  </si>
  <si>
    <t>330100008-3</t>
  </si>
  <si>
    <t>术后镇痛--周围神经阻滞</t>
  </si>
  <si>
    <t>硬膜外连续镇痛</t>
  </si>
  <si>
    <t>330100010-1</t>
  </si>
  <si>
    <t>静脉连续镇痛</t>
  </si>
  <si>
    <t>330100010-2</t>
  </si>
  <si>
    <t>周围神经阻滞连续镇痛</t>
  </si>
  <si>
    <t>椎管内置管术</t>
  </si>
  <si>
    <t>330100011-1</t>
  </si>
  <si>
    <t>椎管内置管术--神经根脱髓鞘治疗</t>
  </si>
  <si>
    <t>心肺复苏术</t>
  </si>
  <si>
    <t>气管插管术</t>
  </si>
  <si>
    <t>330100013-1</t>
  </si>
  <si>
    <t>气管插管术(使用喉罩加收)</t>
  </si>
  <si>
    <t>330100013-2</t>
  </si>
  <si>
    <t>气管插管术(使用气管插管观察用内窥镜加收)</t>
  </si>
  <si>
    <t>特殊方法气管插管术</t>
  </si>
  <si>
    <t>330100014-1</t>
  </si>
  <si>
    <t>特殊方法气管插管术--经鼻腔</t>
  </si>
  <si>
    <t>330100014-2</t>
  </si>
  <si>
    <t>特殊方法气管插管术--经口盲探</t>
  </si>
  <si>
    <t>330100014-3</t>
  </si>
  <si>
    <t>特殊方法气管插管术--逆行法</t>
  </si>
  <si>
    <t>330100014-4</t>
  </si>
  <si>
    <t>特殊方法气管插管术-纤维喉镜</t>
  </si>
  <si>
    <t>330100014-5</t>
  </si>
  <si>
    <t>特殊方法气管插管术--气管镜置管</t>
  </si>
  <si>
    <t>330100015*1</t>
  </si>
  <si>
    <t>麻醉中监测(脑电意识深度监测)</t>
  </si>
  <si>
    <t>330100015*2</t>
  </si>
  <si>
    <t>麻醉中监测(双通道每次加收)</t>
  </si>
  <si>
    <t>330100015*4</t>
  </si>
  <si>
    <t>脑电意识深度监测</t>
  </si>
  <si>
    <t>330100015-1</t>
  </si>
  <si>
    <t>麻醉中监测7项以内</t>
  </si>
  <si>
    <t>330100015-2</t>
  </si>
  <si>
    <t>麻醉中监测8-13项</t>
  </si>
  <si>
    <t>330100015-3</t>
  </si>
  <si>
    <t>麻醉中监测14项以上</t>
  </si>
  <si>
    <t>控制性降压</t>
  </si>
  <si>
    <t>镇痛泵体内置入术</t>
  </si>
  <si>
    <t>330100018-1</t>
  </si>
  <si>
    <t>化疗泵体内置入术</t>
  </si>
  <si>
    <t>330100018-11</t>
  </si>
  <si>
    <t>化疗泵体内取出术</t>
  </si>
  <si>
    <t>330100018-2</t>
  </si>
  <si>
    <t>镇痛泵体内取出术</t>
  </si>
  <si>
    <t>330100018-21</t>
  </si>
  <si>
    <t>输液港体内取出术</t>
  </si>
  <si>
    <t>330100018-3</t>
  </si>
  <si>
    <t>甲状腺部分切除术</t>
  </si>
  <si>
    <t>330300008-1</t>
  </si>
  <si>
    <t>甲状腺部分切除术--甲状腺瘤及囊肿切除术</t>
  </si>
  <si>
    <t>甲状腺次全切除术</t>
  </si>
  <si>
    <t>甲状腺全切术</t>
  </si>
  <si>
    <t>甲状腺癌根治术</t>
  </si>
  <si>
    <t>甲状舌管瘘切除术</t>
  </si>
  <si>
    <t>喉返神经探查术</t>
  </si>
  <si>
    <t>330300017-1</t>
  </si>
  <si>
    <t>喉返神经探查术--神经吻合</t>
  </si>
  <si>
    <t>330300017-2</t>
  </si>
  <si>
    <t>喉返神经探查术--神经移植</t>
  </si>
  <si>
    <t>泪小管填塞术</t>
  </si>
  <si>
    <t>单眼</t>
  </si>
  <si>
    <t>330402010-1</t>
  </si>
  <si>
    <t>泪小管封闭术</t>
  </si>
  <si>
    <t>330403006-1</t>
  </si>
  <si>
    <t>麦粒肿切开术</t>
  </si>
  <si>
    <t>330403006-2</t>
  </si>
  <si>
    <t>霰粒肿刮除术</t>
  </si>
  <si>
    <t>晶体张力环置入术</t>
  </si>
  <si>
    <t>人工晶体悬吊术</t>
  </si>
  <si>
    <t>眶内肿物摘除术</t>
  </si>
  <si>
    <t>耳前瘘管切除术</t>
  </si>
  <si>
    <t>外耳道良性肿物切除术</t>
  </si>
  <si>
    <t>330501010-1</t>
  </si>
  <si>
    <t>外耳道良性肿物切除术(耳道)</t>
  </si>
  <si>
    <t>330501010-2</t>
  </si>
  <si>
    <t>外耳道良性肿物切除术(耳前)</t>
  </si>
  <si>
    <t>330501010-3</t>
  </si>
  <si>
    <t>外耳道良性肿物切除术(耳后)</t>
  </si>
  <si>
    <t>外耳道疖脓肿切开引流术</t>
  </si>
  <si>
    <t>鼻腔异物取出术</t>
  </si>
  <si>
    <t>乳牙拔除术</t>
  </si>
  <si>
    <t>前牙拔除术</t>
  </si>
  <si>
    <t>330604002-1</t>
  </si>
  <si>
    <t>前牙拔除术--区段多生牙</t>
  </si>
  <si>
    <t>前磨牙拔除术</t>
  </si>
  <si>
    <t>330604003-1</t>
  </si>
  <si>
    <t>前磨牙拔除术--区段多生牙</t>
  </si>
  <si>
    <t>磨牙拔除术</t>
  </si>
  <si>
    <t>330604004-1</t>
  </si>
  <si>
    <t>磨牙拔除术--区段多生牙</t>
  </si>
  <si>
    <t>复杂牙拔除术</t>
  </si>
  <si>
    <t>330604005-1</t>
  </si>
  <si>
    <t>复杂牙拔除术--正常位牙齿因解剖变异</t>
  </si>
  <si>
    <t>330604005-2</t>
  </si>
  <si>
    <t>复杂牙拔除术--死髓或牙体治疗后其脆性增加</t>
  </si>
  <si>
    <t>330604005-3</t>
  </si>
  <si>
    <t>复杂牙拔除术--局部慢性炎症刺激使牙槽骨发生致密性改变</t>
  </si>
  <si>
    <t>330604005-4</t>
  </si>
  <si>
    <t>复杂牙拔除术--牙-骨间骨性结合</t>
  </si>
  <si>
    <t>330604005-5</t>
  </si>
  <si>
    <t>复杂牙拔除术--与上颌窦关系密切</t>
  </si>
  <si>
    <t>330604005-6</t>
  </si>
  <si>
    <t>复杂牙拔除术--增龄性变化等所致的拔除困难</t>
  </si>
  <si>
    <t>阻生牙拔除术</t>
  </si>
  <si>
    <t>330604006-1</t>
  </si>
  <si>
    <t>阻生牙拔除术--低位阻生</t>
  </si>
  <si>
    <t>330604006-2</t>
  </si>
  <si>
    <t>阻生牙拔除术--完全骨阻生的牙及多生牙</t>
  </si>
  <si>
    <t>拔牙创面搔刮术</t>
  </si>
  <si>
    <t>330604007-1</t>
  </si>
  <si>
    <t>拔牙创面搔刮术--干槽症</t>
  </si>
  <si>
    <t>330604007-2</t>
  </si>
  <si>
    <t>拔牙创面搔刮术--拔牙后出血</t>
  </si>
  <si>
    <t>330604007-3</t>
  </si>
  <si>
    <t>拔牙创面搔刮术--拔牙创面愈合不良</t>
  </si>
  <si>
    <t>牙再植术</t>
  </si>
  <si>
    <t>330604008-1</t>
  </si>
  <si>
    <t>牙再植术--嵌入</t>
  </si>
  <si>
    <t>330604008-2</t>
  </si>
  <si>
    <t>牙再植术--移位</t>
  </si>
  <si>
    <t>330604008-3</t>
  </si>
  <si>
    <t>牙再植术--脱落</t>
  </si>
  <si>
    <t>牙槽骨修整术</t>
  </si>
  <si>
    <t>颌骨隆突修整术</t>
  </si>
  <si>
    <t>330604012-1</t>
  </si>
  <si>
    <t>腭隆突修整术</t>
  </si>
  <si>
    <t>330604012-2</t>
  </si>
  <si>
    <t>下颌隆突修整术</t>
  </si>
  <si>
    <t>330604012-3</t>
  </si>
  <si>
    <t>上颌结节肥大修整术</t>
  </si>
  <si>
    <t>阻生智齿龈瓣整形术</t>
  </si>
  <si>
    <t>牙槽突骨折结扎固定术</t>
  </si>
  <si>
    <t>330604019-1</t>
  </si>
  <si>
    <t>牙槽突骨折牵引复位固定术</t>
  </si>
  <si>
    <t>颌骨病灶刮除术</t>
  </si>
  <si>
    <t>皮肤瘘管切除术</t>
  </si>
  <si>
    <t>根端囊肿摘除术</t>
  </si>
  <si>
    <t>牙齿萌出囊肿袋形术</t>
  </si>
  <si>
    <t>牙龈翻瓣术</t>
  </si>
  <si>
    <t>330604029-1</t>
  </si>
  <si>
    <t>牙龈翻瓣术(根向、冠向复位切口)</t>
  </si>
  <si>
    <t>330604029-2</t>
  </si>
  <si>
    <t>牙龈翻瓣术(远中楔形切除)</t>
  </si>
  <si>
    <t>牙龈切除术</t>
  </si>
  <si>
    <t>330604031-1</t>
  </si>
  <si>
    <t>牙龈成形术</t>
  </si>
  <si>
    <t>牙周骨成形手术</t>
  </si>
  <si>
    <t>牙冠延长术</t>
  </si>
  <si>
    <t>龈瘤切除术</t>
  </si>
  <si>
    <t>截根术</t>
  </si>
  <si>
    <t>分根术</t>
  </si>
  <si>
    <t>半牙切除术</t>
  </si>
  <si>
    <t>牙周纤维环状切断术</t>
  </si>
  <si>
    <t>口腔颌面部小肿物切除术</t>
  </si>
  <si>
    <t>330605001-1</t>
  </si>
  <si>
    <t>口腔小肿物切除术</t>
  </si>
  <si>
    <t>330605001-2</t>
  </si>
  <si>
    <t>颌面部良性小肿物切除术</t>
  </si>
  <si>
    <t>口底皮样囊肿摘除术</t>
  </si>
  <si>
    <t>口腔颌面部巨大血管瘤淋巴管瘤切除术</t>
  </si>
  <si>
    <t>口腔颌面颈部异物取出术</t>
  </si>
  <si>
    <t>颞部肿物切除术</t>
  </si>
  <si>
    <t>颌面部血管瘤瘤腔内注射术</t>
  </si>
  <si>
    <t>鳃裂囊肿切除术</t>
  </si>
  <si>
    <t>330605031-1</t>
  </si>
  <si>
    <t>鳃裂瘘切除术</t>
  </si>
  <si>
    <t>颌面颈部深部肿物探查术</t>
  </si>
  <si>
    <t>颌下腺切除术</t>
  </si>
  <si>
    <t>系带成形术</t>
  </si>
  <si>
    <t>330606001-3</t>
  </si>
  <si>
    <t>系带成形术--舌系带成形术</t>
  </si>
  <si>
    <t>单侧不完全唇裂修复术</t>
  </si>
  <si>
    <t>单侧完全唇裂修复术</t>
  </si>
  <si>
    <t>Ⅰ°腭裂兰氏修复术</t>
  </si>
  <si>
    <t>II° 腭裂兰氏修复术</t>
  </si>
  <si>
    <t>III°腭裂兰氏修复术</t>
  </si>
  <si>
    <t>反向双“Z“腭裂修复术</t>
  </si>
  <si>
    <t>单瓣二瓣后退腭裂修复术</t>
  </si>
  <si>
    <t>腭咽环扎腭裂修复术</t>
  </si>
  <si>
    <t>组织瓣转移腭裂修复术</t>
  </si>
  <si>
    <t>腭咽肌瓣成形术</t>
  </si>
  <si>
    <t>口腔颌面部软组织缺损远位肌皮瓣修复术</t>
  </si>
  <si>
    <t>口腔颌面软组织清创术(大)</t>
  </si>
  <si>
    <t>口腔颌面软组织清创术(中)</t>
  </si>
  <si>
    <t>330608002-1</t>
  </si>
  <si>
    <t>口腔颌面软组织清创术(中)--浅表异物清除</t>
  </si>
  <si>
    <t>330608002-2</t>
  </si>
  <si>
    <t>口腔颌面软组织清创术(中)--创面清洗</t>
  </si>
  <si>
    <t>330608002-3</t>
  </si>
  <si>
    <t>口腔颌面软组织清创术(中)--组织处理</t>
  </si>
  <si>
    <t>330608002-4</t>
  </si>
  <si>
    <t>口腔颌面软组织清创术(中)--止血</t>
  </si>
  <si>
    <t>330608002-5</t>
  </si>
  <si>
    <t>口腔颌面软组织清创术(中)--缝合</t>
  </si>
  <si>
    <t>330608002-6</t>
  </si>
  <si>
    <t>口腔颌面软组织清创术(中)--口腔颌面软组织裂伤缝合</t>
  </si>
  <si>
    <t>口腔颌面软组织清创术(小)</t>
  </si>
  <si>
    <t>330608003-1</t>
  </si>
  <si>
    <t>口腔颌面软组织清创术(小)--浅表异物清除</t>
  </si>
  <si>
    <t>330608003-2</t>
  </si>
  <si>
    <t>口腔颌面软组织清创术(小)--创面清洗</t>
  </si>
  <si>
    <t>330608003-3</t>
  </si>
  <si>
    <t>口腔颌面软组织清创术(小)--组织处理</t>
  </si>
  <si>
    <t>330608003-4</t>
  </si>
  <si>
    <t>口腔颌面软组织清创术(小)--止血</t>
  </si>
  <si>
    <t>330608003-5</t>
  </si>
  <si>
    <t>口腔颌面软组织清创术(小)--缝合</t>
  </si>
  <si>
    <t>330608003-6</t>
  </si>
  <si>
    <t>口腔颌面软组织清创术(小)--腔颌面软组织裂伤缝合</t>
  </si>
  <si>
    <t>颌骨骨折单颌牙弓夹板固定术</t>
  </si>
  <si>
    <t>颌骨骨折颌间固定术</t>
  </si>
  <si>
    <t>单颌牙弓夹板拆除术</t>
  </si>
  <si>
    <t>颌间固定拆除术</t>
  </si>
  <si>
    <t>气管切开术</t>
  </si>
  <si>
    <t>胸壁肿瘤切除术</t>
  </si>
  <si>
    <t>胸腔闭式引流术</t>
  </si>
  <si>
    <t>膈肌修补术</t>
  </si>
  <si>
    <t>先天性膈疝修补术</t>
  </si>
  <si>
    <t>大网膜游离移植术</t>
  </si>
  <si>
    <t>330804065-3</t>
  </si>
  <si>
    <t>单纯大网膜切除术</t>
  </si>
  <si>
    <t>锁骨下动脉搭桥术</t>
  </si>
  <si>
    <t>髂内动脉结扎术</t>
  </si>
  <si>
    <t>330804069S</t>
  </si>
  <si>
    <t>大隐静脉抽剥+股深静脉环缩术</t>
  </si>
  <si>
    <t>大隐静脉闭合术</t>
  </si>
  <si>
    <t>330804070S</t>
  </si>
  <si>
    <t>腹主动脉瘤腔内修复术</t>
  </si>
  <si>
    <t>夹层动脉瘤腔内隔绝术</t>
  </si>
  <si>
    <t>体表淋巴结摘除术</t>
  </si>
  <si>
    <t>颈淋巴结清扫术</t>
  </si>
  <si>
    <t>腋窝淋巴结清扫术</t>
  </si>
  <si>
    <t>髂腹股沟淋巴结清扫术</t>
  </si>
  <si>
    <t>330900008-2</t>
  </si>
  <si>
    <t>盆腔淋巴结清扫术</t>
  </si>
  <si>
    <t>前哨淋巴结探查术</t>
  </si>
  <si>
    <t>330900021-1</t>
  </si>
  <si>
    <t>淋巴结标记术</t>
  </si>
  <si>
    <t>胃肠造瘘术</t>
  </si>
  <si>
    <t>310300001-2</t>
  </si>
  <si>
    <t>光机能光定位检查</t>
  </si>
  <si>
    <t>特殊视力检查</t>
  </si>
  <si>
    <t>310300002-1</t>
  </si>
  <si>
    <t>儿童图形视力表检查</t>
  </si>
  <si>
    <t>310300002-2</t>
  </si>
  <si>
    <t>点视力表检查</t>
  </si>
  <si>
    <t>310300002-3</t>
  </si>
  <si>
    <t>条栅视力卡检查</t>
  </si>
  <si>
    <t>310300002-4</t>
  </si>
  <si>
    <t>视动性眼震仪检查</t>
  </si>
  <si>
    <t>贴敷疗法</t>
  </si>
  <si>
    <t>每个创面</t>
  </si>
  <si>
    <t>中药涂擦治疗</t>
  </si>
  <si>
    <t>10%体表面</t>
  </si>
  <si>
    <t>410000003-1</t>
  </si>
  <si>
    <t>中药涂擦治疗(大于全身体表面积10％加收)</t>
  </si>
  <si>
    <t>中药热奄包治疗</t>
  </si>
  <si>
    <t>中药熏洗治疗</t>
  </si>
  <si>
    <t>410000006-1</t>
  </si>
  <si>
    <t>中药熏洗治疗(局部)</t>
  </si>
  <si>
    <t>410000006-2</t>
  </si>
  <si>
    <t>中药熏洗治疗(半身)</t>
  </si>
  <si>
    <t>410000006-3</t>
  </si>
  <si>
    <t>中药熏洗治疗(全身)</t>
  </si>
  <si>
    <t>中药蒸汽浴治疗</t>
  </si>
  <si>
    <t>410000007*1</t>
  </si>
  <si>
    <t>中药蒸汽浴治疗(超过30分钟加收)</t>
  </si>
  <si>
    <t>挑治</t>
  </si>
  <si>
    <t>410000011*1</t>
  </si>
  <si>
    <t>挑治(增加一个穴位加收)</t>
  </si>
  <si>
    <t>甲床放血治疗术</t>
  </si>
  <si>
    <t>每甲</t>
  </si>
  <si>
    <t>420000001-3</t>
  </si>
  <si>
    <t>肱骨干骨折整复</t>
  </si>
  <si>
    <t>420000001-8</t>
  </si>
  <si>
    <t>前臂单一骨折整复</t>
  </si>
  <si>
    <t>420000005-1</t>
  </si>
  <si>
    <t>肩关节脱位整复</t>
  </si>
  <si>
    <t>420000005-2</t>
  </si>
  <si>
    <t>肘关节脱位整复</t>
  </si>
  <si>
    <t>420000005-4</t>
  </si>
  <si>
    <t>挠骨小头骨折手法整复</t>
  </si>
  <si>
    <t>420000005-6</t>
  </si>
  <si>
    <t>髋关节脱臼整复</t>
  </si>
  <si>
    <t>骨折夹板外固定术</t>
  </si>
  <si>
    <t>关节粘连传统松解术</t>
  </si>
  <si>
    <t>外固定调整术</t>
  </si>
  <si>
    <t>420000012-1</t>
  </si>
  <si>
    <t>骨折外固定架调整术</t>
  </si>
  <si>
    <t>420000012-2</t>
  </si>
  <si>
    <t>外固定夹板调整调整术</t>
  </si>
  <si>
    <t>中医定向透药疗法</t>
  </si>
  <si>
    <t>部位</t>
  </si>
  <si>
    <t>外固定架拆除术</t>
  </si>
  <si>
    <t>腱鞘囊肿挤压术</t>
  </si>
  <si>
    <t>骨折畸形愈合手法折骨术</t>
  </si>
  <si>
    <t>腰间盘三维牵引复位术</t>
  </si>
  <si>
    <t>普通针刺</t>
  </si>
  <si>
    <t>5个穴位</t>
  </si>
  <si>
    <t>430000001*1</t>
  </si>
  <si>
    <t>普通针刺(超过五穴每增加一个穴加收)</t>
  </si>
  <si>
    <t>1个穴位</t>
  </si>
  <si>
    <t>430000001-1</t>
  </si>
  <si>
    <t>普通针刺(体针)</t>
  </si>
  <si>
    <t>430000001-2</t>
  </si>
  <si>
    <t>普通针刺(快速针)</t>
  </si>
  <si>
    <t>430000001-3</t>
  </si>
  <si>
    <t>普通针刺(磁针)</t>
  </si>
  <si>
    <t>430000001-4</t>
  </si>
  <si>
    <t>普通针刺(金针)</t>
  </si>
  <si>
    <t>430000001-5</t>
  </si>
  <si>
    <t>普通针刺(姜针收)</t>
  </si>
  <si>
    <t>430000001-6</t>
  </si>
  <si>
    <t>普通针刺(药针等银针)</t>
  </si>
  <si>
    <t>430000001-7</t>
  </si>
  <si>
    <t>普通针刺(神经干刺激疗法)</t>
  </si>
  <si>
    <t>温针</t>
  </si>
  <si>
    <t>手指点穴</t>
  </si>
  <si>
    <t>430000003*1</t>
  </si>
  <si>
    <t>手指点穴(每增加一个穴加收)</t>
  </si>
  <si>
    <t>微针针刺</t>
  </si>
  <si>
    <t>二个穴位</t>
  </si>
  <si>
    <t>430000005*1</t>
  </si>
  <si>
    <t>微针针刺(每增加一个穴位加收)</t>
  </si>
  <si>
    <t>一个穴位</t>
  </si>
  <si>
    <t>头皮针</t>
  </si>
  <si>
    <t>梅花针</t>
  </si>
  <si>
    <t>火针</t>
  </si>
  <si>
    <t>三个穴位</t>
  </si>
  <si>
    <t>430000010*1</t>
  </si>
  <si>
    <t>火针(每增加一个穴位加收)</t>
  </si>
  <si>
    <t>埋针治疗</t>
  </si>
  <si>
    <t>每个穴位</t>
  </si>
  <si>
    <t>430000011-2</t>
  </si>
  <si>
    <t>埋针治疗(穴位埋线)</t>
  </si>
  <si>
    <t>耳针</t>
  </si>
  <si>
    <t>单耳</t>
  </si>
  <si>
    <t>430000012-1</t>
  </si>
  <si>
    <t>耳针(耳穴压豆)</t>
  </si>
  <si>
    <t>430000012-2</t>
  </si>
  <si>
    <t>耳针(耳穴埋针)</t>
  </si>
  <si>
    <t>430000012-3</t>
  </si>
  <si>
    <t>耳针(磁珠压耳穴)</t>
  </si>
  <si>
    <t>芒针</t>
  </si>
  <si>
    <t>针刺运动疗法</t>
  </si>
  <si>
    <t>五个穴位</t>
  </si>
  <si>
    <t>430000014*1</t>
  </si>
  <si>
    <t>针刺运动疗法（每增加一个穴位加收）</t>
  </si>
  <si>
    <t>430000014-1</t>
  </si>
  <si>
    <t>针刺运动疗法(辅助运动)</t>
  </si>
  <si>
    <t>430000014-2</t>
  </si>
  <si>
    <t>针刺运动疗法(石氏醒及开窍法)</t>
  </si>
  <si>
    <t>电针</t>
  </si>
  <si>
    <t>430000016-1</t>
  </si>
  <si>
    <t>电针(每增加一对加收)</t>
  </si>
  <si>
    <t>430000016-2</t>
  </si>
  <si>
    <t>恒温电热针治疗</t>
  </si>
  <si>
    <t>430000016-3</t>
  </si>
  <si>
    <t>电针(电冷针灸)</t>
  </si>
  <si>
    <t>磁热疗法</t>
  </si>
  <si>
    <t>430000020*1</t>
  </si>
  <si>
    <t>磁热疗法(每增加一个穴位加收)</t>
  </si>
  <si>
    <t>放血疗法</t>
  </si>
  <si>
    <t>430000021-1</t>
  </si>
  <si>
    <t>放血疗法(穴位放血)</t>
  </si>
  <si>
    <t>430000021-2</t>
  </si>
  <si>
    <t>放血疗法(静脉放血)</t>
  </si>
  <si>
    <t>430000021-3</t>
  </si>
  <si>
    <t>放血疗法(三棱针放血)</t>
  </si>
  <si>
    <t>430000021-4</t>
  </si>
  <si>
    <t>放血疗法(刺络放血)</t>
  </si>
  <si>
    <t>穴位注射</t>
  </si>
  <si>
    <t>430000022*1</t>
  </si>
  <si>
    <t>穴位注射(每增加一个穴位加收)</t>
  </si>
  <si>
    <t>穴位贴敷治疗</t>
  </si>
  <si>
    <t>子午流注开穴法</t>
  </si>
  <si>
    <t>蜂蛰疗法</t>
  </si>
  <si>
    <t>430000026*1</t>
  </si>
  <si>
    <t>蜂蛰疗法每加1蜂加收</t>
  </si>
  <si>
    <t>滚针</t>
  </si>
  <si>
    <t>430000027-1</t>
  </si>
  <si>
    <t>电滚针</t>
  </si>
  <si>
    <t>杵针</t>
  </si>
  <si>
    <t>穴位</t>
  </si>
  <si>
    <t>430000028-1</t>
  </si>
  <si>
    <t>圆针</t>
  </si>
  <si>
    <t>灸法</t>
  </si>
  <si>
    <t>两个穴位</t>
  </si>
  <si>
    <t>440000001*1</t>
  </si>
  <si>
    <t>灸法(每增加一个穴位加收)</t>
  </si>
  <si>
    <t>440000001-1</t>
  </si>
  <si>
    <t>灸法(艾条灸)</t>
  </si>
  <si>
    <t>440000001-2</t>
  </si>
  <si>
    <t>灸法(艾柱灸)</t>
  </si>
  <si>
    <t>440000001-3</t>
  </si>
  <si>
    <t>灸法(艾箱灸)</t>
  </si>
  <si>
    <t>440000001-4</t>
  </si>
  <si>
    <t>灸法(天灸)</t>
  </si>
  <si>
    <t>隔物灸法</t>
  </si>
  <si>
    <t>440000003-1</t>
  </si>
  <si>
    <t>药线点灸</t>
  </si>
  <si>
    <t>拔罐疗法</t>
  </si>
  <si>
    <t>3罐</t>
  </si>
  <si>
    <t>440000004*1</t>
  </si>
  <si>
    <t>拔罐疗法(每增加一个穴位加收)</t>
  </si>
  <si>
    <t>440000004-1</t>
  </si>
  <si>
    <t>拔罐疗法(火罐)</t>
  </si>
  <si>
    <t>440000004-2</t>
  </si>
  <si>
    <t>拔罐疗法(电火罐)</t>
  </si>
  <si>
    <t>440000004-3</t>
  </si>
  <si>
    <t>拔罐疗法(闪罐)</t>
  </si>
  <si>
    <t>440000004-4</t>
  </si>
  <si>
    <t>拔罐疗法(着罐)</t>
  </si>
  <si>
    <t>440000004-5</t>
  </si>
  <si>
    <t>拔罐疗法(电罐)</t>
  </si>
  <si>
    <t>440000004-6</t>
  </si>
  <si>
    <t>拔罐疗法(磁疗罐)</t>
  </si>
  <si>
    <t>440000004-7</t>
  </si>
  <si>
    <t>拔罐疗法(真空拔罐)</t>
  </si>
  <si>
    <t>440000004-8</t>
  </si>
  <si>
    <t>拔罐疗法(吸杯)</t>
  </si>
  <si>
    <t>游走罐</t>
  </si>
  <si>
    <t>督灸</t>
  </si>
  <si>
    <t>440000007*1</t>
  </si>
  <si>
    <t>督灸每增加1穴加收</t>
  </si>
  <si>
    <t>440000007-1</t>
  </si>
  <si>
    <t>大灸</t>
  </si>
  <si>
    <t>440000007-1*1</t>
  </si>
  <si>
    <t>大灸每增加1穴加收</t>
  </si>
  <si>
    <t>雷火灸</t>
  </si>
  <si>
    <t>440000008-1</t>
  </si>
  <si>
    <t>太乙神针灸</t>
  </si>
  <si>
    <t>落枕推拿治疗</t>
  </si>
  <si>
    <t>颈椎病推拿治疗</t>
  </si>
  <si>
    <t>肩周炎推拿治疗</t>
  </si>
  <si>
    <t>450000003-1</t>
  </si>
  <si>
    <t>肩周疾病推拿治疗</t>
  </si>
  <si>
    <t>急性腰扭伤推拿治疗</t>
  </si>
  <si>
    <t>450000006-1</t>
  </si>
  <si>
    <t>腰部疾病推拿治疗</t>
  </si>
  <si>
    <t>内科妇科疾病推拿治疗</t>
  </si>
  <si>
    <t>其他推拿治疗</t>
  </si>
  <si>
    <t>450000009*1</t>
  </si>
  <si>
    <t>其他推拿治疗(超过10分钟加收)</t>
  </si>
  <si>
    <t>小儿捏脊治疗</t>
  </si>
  <si>
    <t>脊柱小关节紊乱推拿治疗</t>
  </si>
  <si>
    <t>小儿斜颈推拿治疗</t>
  </si>
  <si>
    <t>环枢关节半脱位推拿治疗</t>
  </si>
  <si>
    <t>内痔硬化剂注射治疗(枯痔治疗)</t>
  </si>
  <si>
    <t>每个痔核</t>
  </si>
  <si>
    <t>高位复杂肛瘘挂线治疗</t>
  </si>
  <si>
    <t>肛周脓肿一次性根治术</t>
  </si>
  <si>
    <t>结肠水疗</t>
  </si>
  <si>
    <t>肛周药物注射封闭术</t>
  </si>
  <si>
    <t>460000013-1</t>
  </si>
  <si>
    <t>肛周皮下封闭术</t>
  </si>
  <si>
    <t>460000013-2</t>
  </si>
  <si>
    <t>穴位封闭术</t>
  </si>
  <si>
    <t>手术扩肛治疗</t>
  </si>
  <si>
    <t>人工扩肛治疗</t>
  </si>
  <si>
    <t>460000015-1</t>
  </si>
  <si>
    <t>器械扩肛治疗</t>
  </si>
  <si>
    <t>化脓性肛周大汗腺炎切开清创引流术</t>
  </si>
  <si>
    <t>460000016-1</t>
  </si>
  <si>
    <t>脓性肛周大汗腺炎切开清创引流术（复杂性化）</t>
  </si>
  <si>
    <t>肛周坏死性筋膜炎清创术</t>
  </si>
  <si>
    <t>460000017*1</t>
  </si>
  <si>
    <t>肛周坏死性筋膜炎清创术（复杂性）</t>
  </si>
  <si>
    <t>460000017-1</t>
  </si>
  <si>
    <t>肛门直肠周围脓腔搔刮术</t>
  </si>
  <si>
    <t>460000018*1</t>
  </si>
  <si>
    <t>肛门直肠周围脓腔搔刮术每增加一个病灶加收</t>
  </si>
  <si>
    <t>个病灶</t>
  </si>
  <si>
    <t>460000018-1</t>
  </si>
  <si>
    <t>脓腔肛门直肠周围脓腔搔刮术（双侧及1个以上）</t>
  </si>
  <si>
    <t>460000018-2</t>
  </si>
  <si>
    <t>肛门直肠周围脓腔窦道搔刮术</t>
  </si>
  <si>
    <t>中医肛肠术后紧线术</t>
  </si>
  <si>
    <t>460000019-1</t>
  </si>
  <si>
    <t>中医肛肠术后紧线术单取挂线</t>
  </si>
  <si>
    <t>混合痔铜离子电化学治疗术</t>
  </si>
  <si>
    <t>460000020-1</t>
  </si>
  <si>
    <t>内痔铜离子电化学治疗术</t>
  </si>
  <si>
    <t>直肠前突出注射术</t>
  </si>
  <si>
    <t>直肠脱垂注射术</t>
  </si>
  <si>
    <t>中药硬膏热贴敷治疗</t>
  </si>
  <si>
    <t>刮痧治疗</t>
  </si>
  <si>
    <t>烫熨治疗</t>
  </si>
  <si>
    <t>470000017S</t>
  </si>
  <si>
    <t>经络穴位平衡治疗</t>
  </si>
  <si>
    <t>辩证施膳指导</t>
  </si>
  <si>
    <t>脉图诊断</t>
  </si>
  <si>
    <t>480000003-1</t>
  </si>
  <si>
    <t>煎膏调配</t>
  </si>
  <si>
    <t>剂</t>
  </si>
  <si>
    <t>480000003-2</t>
  </si>
  <si>
    <t>合剂调配</t>
  </si>
  <si>
    <t>百克</t>
  </si>
  <si>
    <t>480000003-3</t>
  </si>
  <si>
    <t>胶囊剂调配</t>
  </si>
  <si>
    <t>480000003-4</t>
  </si>
  <si>
    <t>密丸调配</t>
  </si>
  <si>
    <t>480000003-5</t>
  </si>
  <si>
    <t>水蜜丸调配</t>
  </si>
  <si>
    <t>人工煎药</t>
  </si>
  <si>
    <t>煎药机煎药</t>
  </si>
  <si>
    <t>中医辨证论治</t>
  </si>
  <si>
    <t>480000007S</t>
  </si>
  <si>
    <t>中医体质辨识</t>
  </si>
  <si>
    <t>480000008S</t>
  </si>
  <si>
    <t>中医健康调养咨询</t>
  </si>
  <si>
    <t>480000009S</t>
  </si>
  <si>
    <t>膏方诊查</t>
  </si>
  <si>
    <t>480000010S</t>
  </si>
  <si>
    <t>电子扫描整合系统系统功能检测</t>
  </si>
  <si>
    <t>480000011S</t>
  </si>
  <si>
    <t>超倍生物显微系统检测</t>
  </si>
  <si>
    <t>480000012S</t>
  </si>
  <si>
    <t>中医经络检测</t>
  </si>
  <si>
    <t>480000013S</t>
  </si>
  <si>
    <t>虹膜全息检测</t>
  </si>
  <si>
    <t>480000014S</t>
  </si>
  <si>
    <t>红外线热段层扫描（TTM）</t>
  </si>
  <si>
    <t>480000015S</t>
  </si>
  <si>
    <t>身体成分分析</t>
  </si>
  <si>
    <t>家庭式一体化病房（LDR）顺产</t>
  </si>
  <si>
    <t>家庭式一体化病房（LDR）增加一天</t>
  </si>
  <si>
    <t>特需床位费</t>
  </si>
  <si>
    <t>特需床位费(单间)</t>
  </si>
  <si>
    <t>套间加收费</t>
  </si>
  <si>
    <t>家庭式一体化病房（LDR）剖腹产</t>
  </si>
  <si>
    <t>特需门诊</t>
  </si>
  <si>
    <t>家庭式一体化病房(LDR)顺产护理费</t>
  </si>
  <si>
    <t>特需服务费</t>
  </si>
  <si>
    <t>家庭式一体化病房(LDR)顺产医疗费</t>
  </si>
  <si>
    <t>家庭式一体化病房(LDR)剖腹产护理费</t>
  </si>
  <si>
    <t>家庭式一体化病房(LDR)剖腹产医疗费</t>
  </si>
  <si>
    <t>导乐师全程陪伴分娩(4小时内剖宫产)</t>
  </si>
  <si>
    <t>羊水加急特需服务</t>
  </si>
  <si>
    <t>外周血细胞培养加染色体分析加急特需服务</t>
  </si>
  <si>
    <t>绒毛细胞培养加染色体分析加急特需服务</t>
  </si>
  <si>
    <t>脐带血加急特需服务</t>
  </si>
  <si>
    <t>母乳喂养个体化指导特需服务</t>
  </si>
  <si>
    <t>第二类疫苗预防接种服务费</t>
  </si>
  <si>
    <t>PAC咨询费</t>
  </si>
  <si>
    <t>分娩镇痛</t>
  </si>
  <si>
    <t>温馨病房床位</t>
  </si>
  <si>
    <t>用血互助金(200ml)</t>
  </si>
  <si>
    <t>用血互助金(50ml)</t>
  </si>
  <si>
    <t>用血互助金(100ml)</t>
  </si>
  <si>
    <t>输全血(200ml)</t>
  </si>
  <si>
    <t>输全血（50ml）(含分装费20元)</t>
  </si>
  <si>
    <t>输全血（100ml）(含分装费20元)</t>
  </si>
  <si>
    <t>手工分红细胞悬液（添加红细胞1u）</t>
  </si>
  <si>
    <t>冷沉淀(患者自费)</t>
  </si>
  <si>
    <t>U</t>
  </si>
  <si>
    <t>机采血小板(≥10u)患者自费</t>
  </si>
  <si>
    <t>治疗量</t>
  </si>
  <si>
    <t>血小板分装费</t>
  </si>
  <si>
    <t>白细胞(1u)</t>
  </si>
  <si>
    <t>手工分红细胞悬液（添加红细胞0.5u）(含分装费18元)</t>
  </si>
  <si>
    <t>悬浮红细胞手工分装费</t>
  </si>
  <si>
    <t>手工分红细胞悬液（添加红细胞1u）(公费)</t>
  </si>
  <si>
    <t>冷沉淀1u(公费)</t>
  </si>
  <si>
    <t>机采血小板(≥10u)(公费)</t>
  </si>
  <si>
    <t>手工分红细胞悬液（添加红细胞0.5u）(公费)</t>
  </si>
  <si>
    <t>冰冻单采血小板(≥10u)(公费)</t>
  </si>
  <si>
    <t>洗涤红细胞</t>
  </si>
  <si>
    <t>RH阴性悬浮红细胞(1U)</t>
  </si>
  <si>
    <t>滤除白细胞的红细胞悬液</t>
  </si>
  <si>
    <t>江门市妇幼保健院</t>
  </si>
  <si>
    <t>康复门诊电话：0752-2288483
科主任：周冰峰   副主任：潘洁  罗石坚
- 廖亮华 liaohua66@126.com</t>
    <phoneticPr fontId="2" type="noConversion"/>
  </si>
  <si>
    <t>儿科主任：陈光福</t>
    <rPh sb="0" eb="1">
      <t>er'ke'zhu'ren</t>
    </rPh>
    <rPh sb="5" eb="6">
      <t>chen'guang'fu</t>
    </rPh>
    <phoneticPr fontId="2" type="noConversion"/>
  </si>
  <si>
    <t>儿童保健科主任：俞红</t>
    <rPh sb="0" eb="1">
      <t>er't</t>
    </rPh>
    <rPh sb="2" eb="3">
      <t>bao'jian'k</t>
    </rPh>
    <rPh sb="5" eb="6">
      <t>zhu'r</t>
    </rPh>
    <rPh sb="8" eb="9">
      <t>yu'hong</t>
    </rPh>
    <phoneticPr fontId="2" type="noConversion"/>
  </si>
  <si>
    <t>0757-82969789</t>
    <phoneticPr fontId="2" type="noConversion"/>
  </si>
  <si>
    <t>儿科主任：张又祥
youxiangz@163.com</t>
    <rPh sb="0" eb="1">
      <t>er'ke'zhu'ren</t>
    </rPh>
    <phoneticPr fontId="2" type="noConversion"/>
  </si>
  <si>
    <t xml:space="preserve">儿童康复治疗科主任：李振华
</t>
    <rPh sb="7" eb="8">
      <t>zhu'r</t>
    </rPh>
    <rPh sb="10" eb="11">
      <t>li'zhen'hua</t>
    </rPh>
    <phoneticPr fontId="2" type="noConversion"/>
  </si>
  <si>
    <t xml:space="preserve">儿科主任：孟琼
020-84286790 </t>
    <rPh sb="0" eb="1">
      <t>er'ke</t>
    </rPh>
    <rPh sb="2" eb="3">
      <t>zhu'ren</t>
    </rPh>
    <rPh sb="5" eb="6">
      <t>meng'qiong</t>
    </rPh>
    <phoneticPr fontId="2" type="noConversion"/>
  </si>
  <si>
    <t>儿内科门诊部主任：邓燕</t>
    <rPh sb="0" eb="1">
      <t>er'nei'ke</t>
    </rPh>
    <rPh sb="3" eb="4">
      <t>men'zhen'bu</t>
    </rPh>
    <rPh sb="6" eb="7">
      <t>zhu'ren</t>
    </rPh>
    <phoneticPr fontId="2" type="noConversion"/>
  </si>
  <si>
    <t>儿保科主任：陈素玲</t>
    <rPh sb="0" eb="1">
      <t>er'bao'ke</t>
    </rPh>
    <rPh sb="3" eb="4">
      <t>zhu'ren</t>
    </rPh>
    <phoneticPr fontId="2" type="noConversion"/>
  </si>
  <si>
    <t>0668-2820377</t>
    <phoneticPr fontId="2" type="noConversion"/>
  </si>
  <si>
    <t>0750-3165500</t>
    <phoneticPr fontId="2" type="noConversion"/>
  </si>
  <si>
    <t>020-89168066</t>
    <phoneticPr fontId="2" type="noConversion"/>
  </si>
  <si>
    <t>0759-3338128</t>
  </si>
  <si>
    <t>儿保科主任：焦鹏涛</t>
    <rPh sb="0" eb="1">
      <t>er'bao'ke</t>
    </rPh>
    <rPh sb="3" eb="4">
      <t>zhu'ren</t>
    </rPh>
    <rPh sb="6" eb="7">
      <t>jiao'peng'tao</t>
    </rPh>
    <phoneticPr fontId="2" type="noConversion"/>
  </si>
  <si>
    <t>020-83062114</t>
  </si>
  <si>
    <t>儿科主任：陈德晖</t>
    <rPh sb="0" eb="1">
      <t>er'ke</t>
    </rPh>
    <rPh sb="2" eb="3">
      <t>zhu'ren</t>
    </rPh>
    <phoneticPr fontId="2" type="noConversion"/>
  </si>
  <si>
    <t>儿保科主任：马美美</t>
    <rPh sb="0" eb="1">
      <t>er'bao'ke'zhu'ren</t>
    </rPh>
    <phoneticPr fontId="2" type="noConversion"/>
  </si>
  <si>
    <t>0757-86281123</t>
  </si>
  <si>
    <t>sbgjy@126.com</t>
    <phoneticPr fontId="2" type="noConversion"/>
  </si>
  <si>
    <t>0751-8629131</t>
    <phoneticPr fontId="2" type="noConversion"/>
  </si>
  <si>
    <t>年门诊量1.2万</t>
    <rPh sb="0" eb="1">
      <t>nian'men'zhen'l</t>
    </rPh>
    <rPh sb="3" eb="4">
      <t>liang</t>
    </rPh>
    <rPh sb="7" eb="8">
      <t>wan</t>
    </rPh>
    <phoneticPr fontId="2" type="noConversion"/>
  </si>
  <si>
    <t>0751-8613101
儿童康复科主任：谭育华</t>
    <rPh sb="13" eb="14">
      <t>er't</t>
    </rPh>
    <rPh sb="15" eb="16">
      <t>kang'fu'ke</t>
    </rPh>
    <rPh sb="18" eb="19">
      <t>zhu'ren</t>
    </rPh>
    <phoneticPr fontId="2" type="noConversion"/>
  </si>
  <si>
    <t>儿保科主任：高武红</t>
    <rPh sb="0" eb="1">
      <t>er'bao'ke'zhu'ren</t>
    </rPh>
    <phoneticPr fontId="2" type="noConversion"/>
  </si>
  <si>
    <t>0763-3390961</t>
  </si>
  <si>
    <t>儿童神经与发育中心 康复科主任：凡伟 
fanweiben123@126.com</t>
    <rPh sb="10" eb="11">
      <t>kang'fu'ke</t>
    </rPh>
    <rPh sb="13" eb="14">
      <t>zhu'ren</t>
    </rPh>
    <phoneticPr fontId="2" type="noConversion"/>
  </si>
  <si>
    <t>新生儿科主任：丘惠娴
szlgqhx@126.com</t>
    <rPh sb="0" eb="1">
      <t>xin'sheng'er'ke</t>
    </rPh>
    <rPh sb="4" eb="5">
      <t>zhu'ren</t>
    </rPh>
    <rPh sb="7" eb="8">
      <t>qiu</t>
    </rPh>
    <rPh sb="8" eb="9">
      <t>hui</t>
    </rPh>
    <rPh sb="9" eb="10">
      <t>xian</t>
    </rPh>
    <phoneticPr fontId="2" type="noConversion"/>
  </si>
  <si>
    <t xml:space="preserve">儿童保健科 13528705438
陈玲玲 </t>
    <rPh sb="0" eb="1">
      <t>er't</t>
    </rPh>
    <rPh sb="2" eb="3">
      <t>bao'jian'ke</t>
    </rPh>
    <rPh sb="18" eb="19">
      <t>chen'ling'l</t>
    </rPh>
    <phoneticPr fontId="2" type="noConversion"/>
  </si>
  <si>
    <t>0759-3157999</t>
  </si>
  <si>
    <t xml:space="preserve">新生儿科主任：梁春杰
zjhospital@188.com </t>
    <rPh sb="0" eb="1">
      <t>xin'sheng'er'ke</t>
    </rPh>
    <phoneticPr fontId="2" type="noConversion"/>
  </si>
  <si>
    <t>0769-22238375</t>
  </si>
  <si>
    <t xml:space="preserve">儿童保健科主任：李玉凤  陈玲燕 549723308@qq.com
</t>
    <rPh sb="0" eb="1">
      <t>er't</t>
    </rPh>
    <rPh sb="2" eb="3">
      <t>bao'j'k</t>
    </rPh>
    <rPh sb="5" eb="6">
      <t>zhu'ren</t>
    </rPh>
    <rPh sb="8" eb="9">
      <t>li'yu'feng</t>
    </rPh>
    <rPh sb="13" eb="14">
      <t>chen'ling'yan</t>
    </rPh>
    <phoneticPr fontId="2" type="noConversion"/>
  </si>
  <si>
    <t>0755-08933003</t>
    <phoneticPr fontId="2" type="noConversion"/>
  </si>
  <si>
    <t>儿童保健科主任：王强
lihuili812@126.com
18790278338@163.com</t>
    <rPh sb="0" eb="1">
      <t>er't</t>
    </rPh>
    <rPh sb="2" eb="3">
      <t>bao'j'k'zhu'ren</t>
    </rPh>
    <rPh sb="8" eb="9">
      <t>wang'qiang</t>
    </rPh>
    <phoneticPr fontId="2" type="noConversion"/>
  </si>
  <si>
    <t>0757-22663000</t>
  </si>
  <si>
    <t>儿保科主任：朱锦渊：
utayangyang@126.com
xiuyouxiu@126.com</t>
    <rPh sb="0" eb="1">
      <t>er'bao'ke'zhu'r</t>
    </rPh>
    <phoneticPr fontId="2" type="noConversion"/>
  </si>
  <si>
    <t>0762-3187777</t>
  </si>
  <si>
    <t>儿保科主任：欧惠朗</t>
    <rPh sb="0" eb="1">
      <t>ert'b</t>
    </rPh>
    <rPh sb="2" eb="3">
      <t>ke</t>
    </rPh>
    <rPh sb="3" eb="4">
      <t>zhu'ren</t>
    </rPh>
    <rPh sb="6" eb="7">
      <t>ou</t>
    </rPh>
    <phoneticPr fontId="2" type="noConversion"/>
  </si>
  <si>
    <t>儿科主任：刘坚
liuj@sina.cn</t>
    <rPh sb="0" eb="1">
      <t>er'ke</t>
    </rPh>
    <rPh sb="2" eb="3">
      <t>zhu'ren</t>
    </rPh>
    <phoneticPr fontId="2" type="noConversion"/>
  </si>
  <si>
    <t>0668-2922577</t>
    <phoneticPr fontId="2" type="noConversion"/>
  </si>
  <si>
    <t>普儿科主任：唐渊</t>
    <rPh sb="0" eb="1">
      <t>pu'er'ke</t>
    </rPh>
    <rPh sb="3" eb="4">
      <t>zhu'r</t>
    </rPh>
    <phoneticPr fontId="2" type="noConversion"/>
  </si>
  <si>
    <t>广东医学科学院/广东人民医院</t>
  </si>
  <si>
    <t>广东佛山市第一人民医院</t>
  </si>
  <si>
    <t>广东中山市博爱医院</t>
  </si>
  <si>
    <t>广东珠海妇幼保健院</t>
  </si>
  <si>
    <t>广东肇庆第一人民医院</t>
  </si>
  <si>
    <t>江苏妇幼保健院</t>
  </si>
  <si>
    <t>山东济宁市第一人民医院</t>
  </si>
  <si>
    <t>广东深圳市第二人民医院</t>
  </si>
  <si>
    <t>广东中山人民医院</t>
  </si>
  <si>
    <t>广东湛江市妇幼保健院</t>
  </si>
  <si>
    <t>广东广州市妇女儿童医疗中心</t>
  </si>
  <si>
    <t>河北衡水市人民医院</t>
  </si>
  <si>
    <t>河北巨鹿县医院</t>
  </si>
  <si>
    <t>广东深圳市南山区妇幼保健院</t>
  </si>
  <si>
    <t>湖南郴州市第一人民医院儿童医院</t>
  </si>
  <si>
    <t>广东湛江市中心人民医院</t>
  </si>
  <si>
    <t>吉林吉林市儿童医院</t>
  </si>
  <si>
    <t>江苏张家港市妇幼保健所</t>
  </si>
  <si>
    <t>广东佛山市顺德区妇幼保健院</t>
  </si>
  <si>
    <t>山东济宁市市中区妇幼保健院</t>
  </si>
  <si>
    <t>广东中山市陈星海医院</t>
  </si>
  <si>
    <t>浙江宁波市江东区明楼街道社区卫生服务中心</t>
  </si>
  <si>
    <t>广东湛江第二人民医院</t>
  </si>
  <si>
    <t>广东珠海市人民医院</t>
  </si>
  <si>
    <t>广东中山市小榄人民医院</t>
  </si>
  <si>
    <t>广东江门市人民医院</t>
  </si>
  <si>
    <t>广东云浮市妇幼保健院</t>
  </si>
  <si>
    <t>广东阳江市人民医院</t>
  </si>
  <si>
    <t>广东肇庆市端州区妇幼保健院</t>
  </si>
  <si>
    <t>广东惠州市第一妇幼保健院</t>
  </si>
  <si>
    <t>广东佛山市妇女儿童医院</t>
  </si>
  <si>
    <t>广东高州市妇幼保健院</t>
  </si>
  <si>
    <t>广东佛山市三水区妇幼保健院</t>
  </si>
  <si>
    <t>广东信宜人民医院</t>
  </si>
  <si>
    <t>广东阳江市妇幼保健院</t>
  </si>
  <si>
    <t>广东疾病预防控制中心</t>
  </si>
  <si>
    <t>广东肇庆市第二人民医院</t>
  </si>
  <si>
    <t>安徽儿童医院</t>
  </si>
  <si>
    <t>安徽妇幼保健院</t>
  </si>
  <si>
    <t>安徽合肥市妇幼保健院</t>
  </si>
  <si>
    <t>安徽立儿童医院</t>
  </si>
  <si>
    <t>安徽立医院</t>
  </si>
  <si>
    <t>安徽铜陵妇幼保健院</t>
  </si>
  <si>
    <t>安徽铜陵人民医院</t>
  </si>
  <si>
    <t>安徽铜陵市第四人民医院</t>
  </si>
  <si>
    <t>安徽芜湖第二人民医院</t>
  </si>
  <si>
    <t>安徽宿州市立医院</t>
  </si>
  <si>
    <t>安徽医科大学附属立医院</t>
  </si>
  <si>
    <t>山东潍坊市妇幼保健院</t>
  </si>
  <si>
    <t>福建妇幼保健院</t>
  </si>
  <si>
    <t>福建立医院</t>
  </si>
  <si>
    <t>福建南平市妇幼保健院</t>
  </si>
  <si>
    <t>福建厦门市妇幼保健院</t>
  </si>
  <si>
    <t>福建漳州市医院</t>
  </si>
  <si>
    <t>广西梧州市妇幼保健院</t>
  </si>
  <si>
    <t>广西梧州市人民医院</t>
  </si>
  <si>
    <t>广西玉林市第一人民医院</t>
  </si>
  <si>
    <t>广西玉林市妇幼保健院</t>
  </si>
  <si>
    <t>贵州人民医院</t>
  </si>
  <si>
    <t>海南妇幼保健院</t>
  </si>
  <si>
    <t>海南人民医院</t>
  </si>
  <si>
    <t>河北邯郸市妇幼保健院</t>
  </si>
  <si>
    <t>河北人民医院</t>
  </si>
  <si>
    <t>河北石家庄第四医院</t>
  </si>
  <si>
    <t>河北石家庄第一医院</t>
  </si>
  <si>
    <t>河北石家庄市妇幼保健院</t>
  </si>
  <si>
    <t>河北唐山妇幼保健院</t>
  </si>
  <si>
    <t>河北唐山市人民医院</t>
  </si>
  <si>
    <t>河北邢台市第三医院</t>
  </si>
  <si>
    <t>河北邢台市人民医院</t>
  </si>
  <si>
    <t>河北血液中心</t>
  </si>
  <si>
    <t>河北医科大学第四医院/河北肿瘤医院</t>
  </si>
  <si>
    <t>河南南阳市卧龙区妇幼保健院</t>
  </si>
  <si>
    <t>河南人民医院</t>
  </si>
  <si>
    <t>河南太康县人民医院</t>
  </si>
  <si>
    <t>河南新乡第二人民医院</t>
  </si>
  <si>
    <t>河南新乡第一人民医院</t>
  </si>
  <si>
    <t>河南新乡市妇幼保健院</t>
  </si>
  <si>
    <t>河南新乡市市中心医院</t>
  </si>
  <si>
    <t>河南信阳市中心医院</t>
  </si>
  <si>
    <t>河南许昌市妇幼保健院</t>
  </si>
  <si>
    <t>河南许昌市人民医院</t>
  </si>
  <si>
    <t>河南许昌市中心医院</t>
  </si>
  <si>
    <t>河南偃师市人民医院</t>
  </si>
  <si>
    <t>河南永城人民医院</t>
  </si>
  <si>
    <t>河南正阳县人民医院</t>
  </si>
  <si>
    <t>河南郑州第一人民医院</t>
  </si>
  <si>
    <t>河南郑州儿童医院</t>
  </si>
  <si>
    <t>河南郑州人民医院</t>
  </si>
  <si>
    <t>河南郑州市妇幼保健院</t>
  </si>
  <si>
    <t>河南郑州市中心医院</t>
  </si>
  <si>
    <t>河南中牟县人民医院</t>
  </si>
  <si>
    <t>河南中医院</t>
  </si>
  <si>
    <t>河南周口市中心医院</t>
  </si>
  <si>
    <t>河南驻马店第一人民医院</t>
  </si>
  <si>
    <t>河南驻马店市中心医院</t>
  </si>
  <si>
    <t>黑龙江妇幼保健院</t>
  </si>
  <si>
    <t>黑龙江医院</t>
  </si>
  <si>
    <t>湖北妇幼保健院</t>
  </si>
  <si>
    <t>湖北随州市妇幼保健院</t>
  </si>
  <si>
    <t>湖北武汉市妇女儿童医疗保健中心</t>
  </si>
  <si>
    <t>湖北咸宁市中心医院</t>
  </si>
  <si>
    <t>湖北襄樊市中心医院</t>
  </si>
  <si>
    <t>湖北孝感市中心医院</t>
  </si>
  <si>
    <t>湖北宜昌市妇幼保健院</t>
  </si>
  <si>
    <t>湖北中山医院</t>
  </si>
  <si>
    <t>湖南妇幼保健院</t>
  </si>
  <si>
    <t>湖南湘潭市妇幼保健院</t>
  </si>
  <si>
    <t>湖南岳阳市妇幼保健院</t>
  </si>
  <si>
    <t>湖南株州市妇幼保健院</t>
  </si>
  <si>
    <t>吉林妇产医院</t>
  </si>
  <si>
    <t>吉林妇幼保健院</t>
  </si>
  <si>
    <t>吉林吉林市妇产医院</t>
  </si>
  <si>
    <t>吉林吉林市中心医院</t>
  </si>
  <si>
    <t>吉林四平妇婴医院</t>
  </si>
  <si>
    <t>吉林四平市中心医院</t>
  </si>
  <si>
    <t>吉林延边妇幼保健院</t>
  </si>
  <si>
    <t>江苏常州市妇幼保健院</t>
  </si>
  <si>
    <t>江苏疾病预防控制中心</t>
  </si>
  <si>
    <t>江苏南通市妇产科医院</t>
  </si>
  <si>
    <t>江苏人民医院/南京医科大学第一附属医院</t>
  </si>
  <si>
    <t>江苏泗洪县人民医院</t>
  </si>
  <si>
    <t>江苏苏北人民医院</t>
  </si>
  <si>
    <t>江苏苏州市妇幼保健院</t>
  </si>
  <si>
    <t>江苏苏州市立医院</t>
  </si>
  <si>
    <t>江苏泰兴人民医院</t>
  </si>
  <si>
    <t>江苏泰州人民医院</t>
  </si>
  <si>
    <t>江苏无锡第四人民医院</t>
  </si>
  <si>
    <t>江苏无锡妇幼保健院</t>
  </si>
  <si>
    <t>江苏无锡人民医院</t>
  </si>
  <si>
    <t>江苏响水县人民医院</t>
  </si>
  <si>
    <t>江苏新沂人民医院</t>
  </si>
  <si>
    <t>江苏徐州第一人民医院</t>
  </si>
  <si>
    <t>江苏徐州儿童医院</t>
  </si>
  <si>
    <t>江苏徐州妇幼保健院</t>
  </si>
  <si>
    <t>江苏徐州市中心医院</t>
  </si>
  <si>
    <t>江苏盐城第一人民医院</t>
  </si>
  <si>
    <t>江苏盐城市第三人民医院</t>
  </si>
  <si>
    <t>江苏盐城市妇幼保健院</t>
  </si>
  <si>
    <t>江苏扬州第一人民医院</t>
  </si>
  <si>
    <t>江苏扬州妇幼保健院</t>
  </si>
  <si>
    <t>江苏张家港第一人民医院</t>
  </si>
  <si>
    <t>江苏镇江第四人民医院</t>
  </si>
  <si>
    <t>江西儿童医院</t>
  </si>
  <si>
    <t>江西妇幼保健院</t>
  </si>
  <si>
    <t>江西新余妇幼保健院</t>
  </si>
  <si>
    <t>江西宜春人民医院</t>
  </si>
  <si>
    <t>青海妇幼保健院</t>
  </si>
  <si>
    <t>青海人民医院</t>
  </si>
  <si>
    <t>山东大学附属立医院</t>
  </si>
  <si>
    <t>山东费县人民医院</t>
  </si>
  <si>
    <t>山东高唐人民医院</t>
  </si>
  <si>
    <t>山东荷泽市妇幼保健院</t>
  </si>
  <si>
    <t>山东济南市中心医院</t>
  </si>
  <si>
    <t>山东莱芜市妇幼保健医院</t>
  </si>
  <si>
    <t>山东立医院/山东红十字会医院/山东大学临床医学院</t>
  </si>
  <si>
    <t>山东聊城市人民医院</t>
  </si>
  <si>
    <t>山东千佛山医院</t>
  </si>
  <si>
    <t>山东寿光市人民医院</t>
  </si>
  <si>
    <t>山东泰安市第一人民医院</t>
  </si>
  <si>
    <t>山东泰安市妇幼保健院</t>
  </si>
  <si>
    <t>山东泰安市中心医院</t>
  </si>
  <si>
    <t>山东郯城县第一人民医院</t>
  </si>
  <si>
    <t>山东滕州市妇幼保健院</t>
  </si>
  <si>
    <t>山东滕州市中心人民医院</t>
  </si>
  <si>
    <t>山东威海立市医院</t>
  </si>
  <si>
    <t>山东威海市妇女儿童医院</t>
  </si>
  <si>
    <t>山东威海市文登市中心医院</t>
  </si>
  <si>
    <t>山东潍坊妇幼保健院</t>
  </si>
  <si>
    <t>山东潍坊市人民医院</t>
  </si>
  <si>
    <t>山东潍坊市益都中心医院</t>
  </si>
  <si>
    <t>山东新泰市人民医院</t>
  </si>
  <si>
    <t>山东烟台市莱阳中心医院</t>
  </si>
  <si>
    <t>山东烟台市烟台山医院</t>
  </si>
  <si>
    <t>山东沂源县人民医院</t>
  </si>
  <si>
    <t>山东郓城人民医院</t>
  </si>
  <si>
    <t>山东枣庄市妇幼保健院</t>
  </si>
  <si>
    <t>山东枣庄市立医院</t>
  </si>
  <si>
    <t>山东枣庄市枣庄矿业集团有限责任公司中心医院</t>
  </si>
  <si>
    <t>山东章丘妇幼保健院</t>
  </si>
  <si>
    <t>山东淄博第一医院</t>
  </si>
  <si>
    <t>山东淄博妇幼保健院</t>
  </si>
  <si>
    <t>山东淄博市中心医院</t>
  </si>
  <si>
    <t>山东邹城人民医院</t>
  </si>
  <si>
    <t>山西儿童医院</t>
  </si>
  <si>
    <t>山西妇幼保健院</t>
  </si>
  <si>
    <t>山西晋中第一人民医院</t>
  </si>
  <si>
    <t>山西太原市妇幼保健院</t>
  </si>
  <si>
    <t>山西太原市铁路中心医院</t>
  </si>
  <si>
    <t>山西太原市中心医院</t>
  </si>
  <si>
    <t>山西阳泉第一人民医院</t>
  </si>
  <si>
    <t>山西运城市妇幼保健院</t>
  </si>
  <si>
    <t>山西运城市中心医院</t>
  </si>
  <si>
    <t>陕西汉中市3201医院(中航工业3201医院)</t>
  </si>
  <si>
    <t>陕西人民医院</t>
  </si>
  <si>
    <t>陕西渭南市妇幼保健院</t>
  </si>
  <si>
    <t>陕西西安第四医院</t>
  </si>
  <si>
    <t>陕西西安儿童医院</t>
  </si>
  <si>
    <t>陕西西安市中心医院</t>
  </si>
  <si>
    <t>陕西榆林市第一医院</t>
  </si>
  <si>
    <t>四川成都市妇产科医院</t>
  </si>
  <si>
    <t>四川成都市妇女儿童中心医院</t>
  </si>
  <si>
    <t>四川妇幼保健院</t>
  </si>
  <si>
    <t>四川遂宁人民医院</t>
  </si>
  <si>
    <t>四川遂宁市中心医院</t>
  </si>
  <si>
    <t>四川雅安市人民医院</t>
  </si>
  <si>
    <t>四川医学科学院·四川人民医院</t>
  </si>
  <si>
    <t>四川宜宾第二人民医院</t>
  </si>
  <si>
    <t>四川宜宾市第一人民医院</t>
  </si>
  <si>
    <t>四川自贡市第四人民医院</t>
  </si>
  <si>
    <t>四川自贡市妇幼保健院</t>
  </si>
  <si>
    <t>温州医学院附属第二医院/育英儿童医院/浙江立育英医院</t>
  </si>
  <si>
    <t>温州医学院附属第一医院/浙江立温州第一医院</t>
  </si>
  <si>
    <t>武汉大学人民医院/湖北人民医院</t>
  </si>
  <si>
    <t>武警广东总队</t>
  </si>
  <si>
    <t>新疆乌鲁木齐市妇幼保健院</t>
  </si>
  <si>
    <t>云南第二人民医院</t>
  </si>
  <si>
    <t>云南第一人民医院</t>
  </si>
  <si>
    <t>云南妇幼保健院</t>
  </si>
  <si>
    <t>云南玉溪市人民医院</t>
  </si>
  <si>
    <t>浙江大学医学院附属第一医院/浙江第一医院</t>
  </si>
  <si>
    <t>浙江嘉兴市妇幼保健院(嘉兴市市立三一医院)</t>
  </si>
  <si>
    <t>浙江人民医院</t>
  </si>
  <si>
    <t>浙江台州第一人民医院</t>
  </si>
  <si>
    <t>浙江台州市立医院</t>
  </si>
  <si>
    <t>浙江台州市中心医院</t>
  </si>
  <si>
    <t>浙江台州医院</t>
  </si>
  <si>
    <t>浙江桐乡市第一人民医院</t>
  </si>
  <si>
    <t>浙江温岭第一人民医院</t>
  </si>
  <si>
    <t>浙江温岭妇幼保健院</t>
  </si>
  <si>
    <t>浙江温州第三人民医院</t>
  </si>
  <si>
    <t>浙江温州市第二人民医院</t>
  </si>
  <si>
    <t>浙江萧山市医院</t>
  </si>
  <si>
    <t>浙江义市乌中心医院</t>
  </si>
  <si>
    <t>浙江义乌妇幼保健院</t>
  </si>
  <si>
    <t>浙江永康第一人民医院</t>
  </si>
  <si>
    <t>浙江永康市妇幼保健院</t>
  </si>
  <si>
    <t>浙江余姚市人民医院</t>
  </si>
  <si>
    <t>浙江舟山市妇幼保健院</t>
  </si>
  <si>
    <t>浙江诸暨妇幼保健院</t>
  </si>
  <si>
    <t>郑州市中医院</t>
  </si>
  <si>
    <t xml:space="preserve">0754-88550450 </t>
  </si>
  <si>
    <t>儿科主任：林明祥
新生儿科主任：蔡琍璇</t>
    <rPh sb="0" eb="1">
      <t>er'ke</t>
    </rPh>
    <rPh sb="2" eb="3">
      <t>zhu'ren</t>
    </rPh>
    <rPh sb="5" eb="6">
      <t>lin'ming'xiang</t>
    </rPh>
    <rPh sb="9" eb="10">
      <t>xin'sheng'er'ke</t>
    </rPh>
    <phoneticPr fontId="2" type="noConversion"/>
  </si>
  <si>
    <t>妇儿健康儿童保健专科联盟</t>
    <rPh sb="0" eb="1">
      <t>fu'you</t>
    </rPh>
    <rPh sb="1" eb="2">
      <t>er</t>
    </rPh>
    <rPh sb="2" eb="3">
      <t>jian'k</t>
    </rPh>
    <rPh sb="4" eb="5">
      <t>er't</t>
    </rPh>
    <rPh sb="6" eb="7">
      <t>bao'j</t>
    </rPh>
    <rPh sb="8" eb="9">
      <t>zhuan'ke</t>
    </rPh>
    <rPh sb="10" eb="11">
      <t>lian'meng</t>
    </rPh>
    <phoneticPr fontId="2" type="noConversion"/>
  </si>
  <si>
    <t>医学科学院/人民医院</t>
  </si>
  <si>
    <t>广州儿童医院(已合并成广妇儿)</t>
    <rPh sb="7" eb="8">
      <t>yi</t>
    </rPh>
    <rPh sb="8" eb="9">
      <t>he'b</t>
    </rPh>
    <rPh sb="10" eb="11">
      <t>cheng</t>
    </rPh>
    <rPh sb="11" eb="12">
      <t>guang'fu'er</t>
    </rPh>
    <phoneticPr fontId="2" type="noConversion"/>
  </si>
  <si>
    <t>佛山市第一人民医院</t>
  </si>
  <si>
    <t>中山市博爱医院</t>
  </si>
  <si>
    <t>医学院附属医院</t>
  </si>
  <si>
    <t>肇庆第一人民医院</t>
  </si>
  <si>
    <t>惠州市中心人民医院</t>
  </si>
  <si>
    <t>深圳宝安区妇幼保健院</t>
    <phoneticPr fontId="2" type="noConversion"/>
  </si>
  <si>
    <t>中山人民医院</t>
  </si>
  <si>
    <t>第二人民医院</t>
  </si>
  <si>
    <t>江门市中心医院</t>
  </si>
  <si>
    <t>茂名市妇幼保健院</t>
  </si>
  <si>
    <t>湛江市妇幼保健院</t>
  </si>
  <si>
    <t>佛山南海区妇幼保健院</t>
  </si>
  <si>
    <t>韶关市妇幼保健院</t>
  </si>
  <si>
    <t>湛江市中心人民医院</t>
  </si>
  <si>
    <t>东莞市妇幼保健院</t>
  </si>
  <si>
    <t>深圳宝安人民医院</t>
  </si>
  <si>
    <t>茂名市人民医院</t>
  </si>
  <si>
    <t>汕头市中心医院</t>
  </si>
  <si>
    <t>中山市陈星海医院</t>
  </si>
  <si>
    <t>医学院</t>
  </si>
  <si>
    <t>汕头市第二人民医院</t>
  </si>
  <si>
    <t>江门市新会区妇幼保健院</t>
  </si>
  <si>
    <t>汕头市妇幼保健院</t>
  </si>
  <si>
    <t>梅州市人民医院</t>
  </si>
  <si>
    <t>东莞石龙人民医院</t>
  </si>
  <si>
    <t>韶关市粤北人民医院</t>
  </si>
  <si>
    <t>揭阳市人民医院</t>
  </si>
  <si>
    <t>湛江第二人民医院</t>
  </si>
  <si>
    <t>潮州市中心医院</t>
  </si>
  <si>
    <t>珠海市人民医院</t>
  </si>
  <si>
    <t>中山市小榄人民医院</t>
  </si>
  <si>
    <t>江门市人民医院</t>
  </si>
  <si>
    <t>云浮市妇幼保健院</t>
  </si>
  <si>
    <t>罗定市妇幼保健院</t>
  </si>
  <si>
    <t>阳江市人民医院</t>
  </si>
  <si>
    <t>肇庆市端州区妇幼保健院</t>
  </si>
  <si>
    <t>韶关市第一人民医院</t>
  </si>
  <si>
    <t>高州人民医院</t>
  </si>
  <si>
    <t>化州市人民医院</t>
  </si>
  <si>
    <t>开平市中心医院</t>
  </si>
  <si>
    <t>普宁市妇幼保健院</t>
  </si>
  <si>
    <t>高州市妇幼保健院</t>
  </si>
  <si>
    <t>佛山市三水区妇幼保健院</t>
  </si>
  <si>
    <t>信宜人民医院</t>
  </si>
  <si>
    <t>怀集县人民医院</t>
  </si>
  <si>
    <t>梅州妇幼保健院</t>
  </si>
  <si>
    <t>普宁人民医院</t>
  </si>
  <si>
    <t>潮州市妇幼保健院</t>
  </si>
  <si>
    <t>东莞市塘厦医院</t>
  </si>
  <si>
    <t>佛山第二人民医院</t>
  </si>
  <si>
    <t>河源市人民医院</t>
  </si>
  <si>
    <t>惠东县人民医院</t>
  </si>
  <si>
    <t>东莞东华医院</t>
  </si>
  <si>
    <t>东莞市石龙博爱医院</t>
  </si>
  <si>
    <t>佛山高明区人民医院</t>
  </si>
  <si>
    <t>东莞大朗医院</t>
  </si>
  <si>
    <t>东莞厚街医院</t>
  </si>
  <si>
    <t>佛山三水区人民医院</t>
  </si>
  <si>
    <t>肇庆市第二人民医院</t>
  </si>
  <si>
    <t>0755-25515888</t>
  </si>
  <si>
    <t>儿保科主任：龚建华
768186112@qq.com</t>
    <rPh sb="0" eb="1">
      <t>er'bao'ke</t>
    </rPh>
    <rPh sb="3" eb="4">
      <t>zhu'ren</t>
    </rPh>
    <phoneticPr fontId="2" type="noConversion"/>
  </si>
  <si>
    <t>0754-88412900</t>
  </si>
  <si>
    <t>1969年
儿科主任：凌华
詹群亮 lqzhan@163.com</t>
    <rPh sb="4" eb="5">
      <t>nian</t>
    </rPh>
    <rPh sb="6" eb="7">
      <t>er'ke</t>
    </rPh>
    <rPh sb="8" eb="9">
      <t>zhu'ren</t>
    </rPh>
    <rPh sb="14" eb="15">
      <t>zhan'qun'liang</t>
    </rPh>
    <phoneticPr fontId="2" type="noConversion"/>
  </si>
  <si>
    <t>0750-6613259
新生儿科：（0750）6637712 
儿  科：  （0750）6632399 
儿保科：  （0750）6601313</t>
    <phoneticPr fontId="2" type="noConversion"/>
  </si>
  <si>
    <t>儿保科主任：袁淑燕</t>
    <rPh sb="0" eb="1">
      <t>er'bao'ke</t>
    </rPh>
    <rPh sb="3" eb="4">
      <t>zhu'ren</t>
    </rPh>
    <rPh sb="6" eb="7">
      <t>yuan'shu'yan</t>
    </rPh>
    <rPh sb="8" eb="9">
      <t>yan</t>
    </rPh>
    <phoneticPr fontId="2" type="noConversion"/>
  </si>
  <si>
    <t>0754)88547272</t>
  </si>
  <si>
    <t>广东妇幼保健院</t>
    <rPh sb="0" eb="1">
      <t>g'd</t>
    </rPh>
    <phoneticPr fontId="2" type="noConversion"/>
  </si>
  <si>
    <t>(0753)2202723 </t>
  </si>
  <si>
    <t>新生儿科主任：陈宏香
13629950931@163.com
副主任 林日亮</t>
    <rPh sb="0" eb="1">
      <t>xin'sheng'er'ke</t>
    </rPh>
    <rPh sb="4" eb="5">
      <t>zhu'ren</t>
    </rPh>
    <phoneticPr fontId="2" type="noConversion"/>
  </si>
  <si>
    <t>0769）81368666 86612151</t>
  </si>
  <si>
    <t xml:space="preserve">黎淑芬
儿童保健科主任
</t>
    <phoneticPr fontId="2" type="noConversion"/>
  </si>
  <si>
    <t>肖珮
1024693176@qq.com
13688969398
新生儿科主任</t>
    <phoneticPr fontId="2" type="noConversion"/>
  </si>
  <si>
    <t>儿科主任：陆长东
0755— 83982124 83986136转6281</t>
    <rPh sb="0" eb="1">
      <t>er'ke'zhu'ren</t>
    </rPh>
    <phoneticPr fontId="2" type="noConversion"/>
  </si>
  <si>
    <t>ybyyyz@163.com 
0751-6913207</t>
    <phoneticPr fontId="2" type="noConversion"/>
  </si>
  <si>
    <t>儿科主任：龙桂芳
儿科副主任：黄 鹏
肖小兵</t>
    <rPh sb="0" eb="1">
      <t>er'ke</t>
    </rPh>
    <rPh sb="2" eb="3">
      <t>zhu'ren</t>
    </rPh>
    <phoneticPr fontId="2" type="noConversion"/>
  </si>
  <si>
    <t>病人总数由2008年全年845人次，增长到2012年全年2508人次</t>
    <phoneticPr fontId="2" type="noConversion"/>
  </si>
  <si>
    <t>儿保科主任：吴奇</t>
    <rPh sb="0" eb="1">
      <t>er'bao'ke'zhu'ren</t>
    </rPh>
    <rPh sb="7" eb="8">
      <t>qi</t>
    </rPh>
    <phoneticPr fontId="2" type="noConversion"/>
  </si>
  <si>
    <t>邮箱：szftfyoffice@163.com
电话：0755-83836163</t>
    <phoneticPr fontId="2" type="noConversion"/>
  </si>
  <si>
    <t xml:space="preserve">1972 
儿保科主任：余强
　　电话：83839517 </t>
    <rPh sb="6" eb="7">
      <t>er'bao'ke'zh'ren</t>
    </rPh>
    <rPh sb="12" eb="13">
      <t>yu'qiang</t>
    </rPh>
    <phoneticPr fontId="2" type="noConversion"/>
  </si>
  <si>
    <t>咨询电话：0755-26553111</t>
  </si>
  <si>
    <t>儿科住院部额定床位40张，实际开放床位50张，每年收治病人约2500人；有医护人员53人，其中医生34人，护士19人；主任医师1人，副主任医师17，主治医师12人；硕士6人；主管护师8人，护师9人，人员配置合理。
儿科主任：包忠宪</t>
    <rPh sb="107" eb="108">
      <t>er'ke'zhu'ren</t>
    </rPh>
    <phoneticPr fontId="2" type="noConversion"/>
  </si>
  <si>
    <t>0663-8660307</t>
  </si>
  <si>
    <t>蔡幸生
副院长 儿科总主任 
朱勇斌
儿科一区科主任 副主任医师</t>
    <rPh sb="21" eb="22">
      <t>er'ke</t>
    </rPh>
    <rPh sb="23" eb="24">
      <t>yi'qu</t>
    </rPh>
    <phoneticPr fontId="2" type="noConversion"/>
  </si>
  <si>
    <t>0759-2372200</t>
    <phoneticPr fontId="2" type="noConversion"/>
  </si>
  <si>
    <t xml:space="preserve">     目前，科室由儿科病房、儿科门诊、儿科急诊三部分组成。病房设两个病区：儿科普儿病区、新生儿病区，共设置病床41张，其中新生儿病床17张，由医护人员24小时对重症新生儿进行监护治疗。儿科门诊设普通门诊及保健门诊，年门急诊量达6万余人次。儿科急诊24小时昼夜轮值，随时提供专业医护人员急诊出车救治和转运医疗服务。 
虞靖虹，女，儿科主任
涂燕青</t>
    <phoneticPr fontId="2" type="noConversion"/>
  </si>
  <si>
    <t>电话：0768-2224092    医院邮箱：2224092@163.com</t>
    <phoneticPr fontId="2" type="noConversion"/>
  </si>
  <si>
    <r>
      <t xml:space="preserve">新生儿科主任：曾虹
儿一科主任：刘汉嘉
</t>
    </r>
    <r>
      <rPr>
        <sz val="12"/>
        <color rgb="FFFF0000"/>
        <rFont val="DengXian (正文)"/>
        <family val="3"/>
        <charset val="134"/>
      </rPr>
      <t>儿二科主任：谢鹤</t>
    </r>
    <rPh sb="0" eb="1">
      <t>xin'sheng'er'ke</t>
    </rPh>
    <rPh sb="4" eb="5">
      <t>zhu'ren</t>
    </rPh>
    <rPh sb="10" eb="11">
      <t>er'yi'ke</t>
    </rPh>
    <rPh sb="13" eb="14">
      <t>zhu'ren</t>
    </rPh>
    <rPh sb="20" eb="21">
      <t>er'er'ke</t>
    </rPh>
    <rPh sb="23" eb="24">
      <t>zhu'ren</t>
    </rPh>
    <phoneticPr fontId="2" type="noConversion"/>
  </si>
  <si>
    <t>东莞市第五人民医院（原东莞市太平人民医院）</t>
    <phoneticPr fontId="2" type="noConversion"/>
  </si>
  <si>
    <t>0769-85010001</t>
  </si>
  <si>
    <t>新生儿科主任：李薇
实际开放床位60张，其中16个抢救单元，年收治住院患儿&gt;2000人次，其中危重患儿占比&gt;40%。</t>
    <rPh sb="0" eb="1">
      <t>xin'sheng'er'ke</t>
    </rPh>
    <rPh sb="4" eb="5">
      <t>zhu'ren</t>
    </rPh>
    <phoneticPr fontId="2" type="noConversion"/>
  </si>
  <si>
    <t>0756-2222569</t>
    <phoneticPr fontId="2" type="noConversion"/>
  </si>
  <si>
    <t>新生儿专科：年收治病儿达1200余人次
儿科主任：张成</t>
    <rPh sb="20" eb="21">
      <t>er'ke</t>
    </rPh>
    <rPh sb="22" eb="23">
      <t>zhu'ren</t>
    </rPh>
    <phoneticPr fontId="2" type="noConversion"/>
  </si>
  <si>
    <t xml:space="preserve">
电话：(86)-0760-88662120 (86)-0760-88622120
邮箱：zsxlyy@zsxlyy.com</t>
    <phoneticPr fontId="2" type="noConversion"/>
  </si>
  <si>
    <t>儿科主任：刘东成
儿科副主任:肖贞</t>
    <rPh sb="0" eb="1">
      <t>er'ke'zhu'ren</t>
    </rPh>
    <phoneticPr fontId="2" type="noConversion"/>
  </si>
  <si>
    <t>0750-3887068</t>
  </si>
  <si>
    <t>0750-咨询电话：3887005
儿科主任：李经猷 咨询电话：0750-3887015</t>
    <phoneticPr fontId="2" type="noConversion"/>
  </si>
  <si>
    <t xml:space="preserve">0766-8822580 </t>
  </si>
  <si>
    <t>　 儿童保健科 每年服务儿童三万多人次。
　　咨询电话：0766-8828663              
徐志兵  保健部主任  
植紫晴    保健部副主任</t>
    <phoneticPr fontId="2" type="noConversion"/>
  </si>
  <si>
    <t>儿童认知心理专科：郭晓蓓 0766-3782152</t>
    <rPh sb="0" eb="1">
      <t>er't</t>
    </rPh>
    <rPh sb="2" eb="3">
      <t>ren'zhi'xin'li'zhuan'ke</t>
    </rPh>
    <rPh sb="9" eb="10">
      <t>guo'xiao'pei</t>
    </rPh>
    <rPh sb="11" eb="12">
      <t>bei'lei</t>
    </rPh>
    <phoneticPr fontId="2" type="noConversion"/>
  </si>
  <si>
    <t>儿童康复科 
固话：0766-3782026
联系人、电话：
陈  允（13672625397）
罗伟嫦（15218575989）</t>
    <rPh sb="0" eb="1">
      <t>er't</t>
    </rPh>
    <rPh sb="2" eb="3">
      <t>kang'fu'ke</t>
    </rPh>
    <phoneticPr fontId="2" type="noConversion"/>
  </si>
  <si>
    <t>办公室联系电话：0766-3782798
办公室邮箱：gdldfy@163.com</t>
    <phoneticPr fontId="2" type="noConversion"/>
  </si>
  <si>
    <t>②号楼：儿童神经康复门诊、脑瘫评估（高危儿评估室）、早期干预室（GMS随访门诊、GMS评估室）、中医按摩室（电疗室）、感统训练、运动治疗、针灸室、手功能训练室、言语训练、作业训练</t>
    <phoneticPr fontId="2" type="noConversion"/>
  </si>
  <si>
    <t xml:space="preserve">
咨询电话：0662-3218171
邮    箱：yjhospital@sina.com</t>
    <phoneticPr fontId="2" type="noConversion"/>
  </si>
  <si>
    <t>刘菊香，女，副主任医师，儿童保健科主任</t>
    <phoneticPr fontId="2" type="noConversion"/>
  </si>
  <si>
    <t>保健部咨询电话 2252063 陈俊丽</t>
    <rPh sb="0" eb="1">
      <t>bao'jian'bu</t>
    </rPh>
    <rPh sb="3" eb="4">
      <t>zi'xun</t>
    </rPh>
    <rPh sb="5" eb="6">
      <t>dian'h</t>
    </rPh>
    <rPh sb="16" eb="17">
      <t>chen'jun'li</t>
    </rPh>
    <phoneticPr fontId="2" type="noConversion"/>
  </si>
  <si>
    <t>咨询电话：8878120</t>
  </si>
  <si>
    <t>儿童康复科  魏明香 8890197</t>
    <rPh sb="0" eb="1">
      <t>er't</t>
    </rPh>
    <rPh sb="2" eb="3">
      <t>kang'fu'ke</t>
    </rPh>
    <phoneticPr fontId="2" type="noConversion"/>
  </si>
  <si>
    <t>医院信箱：gzph6664924@163.com</t>
  </si>
  <si>
    <t>儿科
负责人：何洲 彭升
电话：0668-6664522</t>
    <rPh sb="0" eb="1">
      <t>er'ke</t>
    </rPh>
    <phoneticPr fontId="2" type="noConversion"/>
  </si>
  <si>
    <t>新生儿科 科室每年门诊量达2万余人，收治新生患婴近5000人次，抢救危重新生儿逾2000人次，其中近1/3病人来自外地</t>
    <rPh sb="0" eb="1">
      <t>xin'sheng'er'ke</t>
    </rPh>
    <phoneticPr fontId="2" type="noConversion"/>
  </si>
  <si>
    <t xml:space="preserve">电话号码：0668-2796672  邮箱：hzrmyy@163.com </t>
    <phoneticPr fontId="2" type="noConversion"/>
  </si>
  <si>
    <t>儿科主任：苏超云
梁宇 儿科副主任（一区负责人）
谢伟洪 儿科副主任（二区负责人 新生儿）</t>
    <rPh sb="41" eb="42">
      <t>xin'sheng'er</t>
    </rPh>
    <phoneticPr fontId="2" type="noConversion"/>
  </si>
  <si>
    <t>咨询电话：0752-7806333（总机）　传真：0752-7806733
书记信箱:gdhz633@163.com        院长信箱:gdhz636@163.com</t>
    <phoneticPr fontId="2" type="noConversion"/>
  </si>
  <si>
    <t>儿童保健中心咨询电话：0752-7806622。</t>
    <phoneticPr fontId="2" type="noConversion"/>
  </si>
  <si>
    <t>儿童神经康复科主任：于利 诊疗范围：1.儿童大脑发育不良、精神运动发育迟缓、脑性瘫痪、神经系统疾病后遗症等所致的运动障碍；2.早产儿、低出生体重儿、窒息、宫内发育迟缓、缺血缺氧性脑病、胆红素脑病、颅内出血等围产期因素所致的脑损伤（运动发育迟缓、肌张力异常、姿势异常、视听障碍等）；3.儿童智力低下、语言发育迟缓、孤独症谱系障碍、儿童注意缺陷多动障碍、抽动症、学习障碍等精神、心理、行为异常；4.热性惊厥、癫痫及非癫痫发作的诊疗与管理
咨询电话：0752-7803563</t>
    <rPh sb="7" eb="8">
      <t>zhu'ren</t>
    </rPh>
    <rPh sb="10" eb="11">
      <t>yu'li</t>
    </rPh>
    <rPh sb="11" eb="12">
      <t>li</t>
    </rPh>
    <phoneticPr fontId="2" type="noConversion"/>
  </si>
  <si>
    <t>儿童保健科主任：何素健
咨询电话：62935249</t>
    <rPh sb="0" eb="1">
      <t>er't</t>
    </rPh>
    <rPh sb="2" eb="3">
      <t>bao'jian'ke</t>
    </rPh>
    <rPh sb="5" eb="6">
      <t>zhu'ren</t>
    </rPh>
    <rPh sb="10" eb="11">
      <t>jian</t>
    </rPh>
    <phoneticPr fontId="2" type="noConversion"/>
  </si>
  <si>
    <t>020-38809144（客户服务中心）、020—38803425（院办公室）020-38800640（医务科）、020-85264171（龙口西分院）</t>
    <phoneticPr fontId="2" type="noConversion"/>
  </si>
  <si>
    <t>儿童保健科</t>
    <rPh sb="0" eb="1">
      <t>er't'bao'j'ke</t>
    </rPh>
    <phoneticPr fontId="2" type="noConversion"/>
  </si>
  <si>
    <t>于都县人民医院</t>
    <phoneticPr fontId="2" type="noConversion"/>
  </si>
  <si>
    <t>0663-2165951  2165952  2177120</t>
  </si>
  <si>
    <t>   儿科门诊   咨询电话：0663-2165951-8202</t>
    <phoneticPr fontId="2" type="noConversion"/>
  </si>
  <si>
    <t>020-86833120  </t>
  </si>
  <si>
    <t>新生儿科年收儿童3000+</t>
    <rPh sb="0" eb="1">
      <t>xin'sheng'er'ke</t>
    </rPh>
    <rPh sb="4" eb="5">
      <t>nian</t>
    </rPh>
    <rPh sb="5" eb="6">
      <t>shou</t>
    </rPh>
    <rPh sb="6" eb="7">
      <t>er't</t>
    </rPh>
    <phoneticPr fontId="2" type="noConversion"/>
  </si>
  <si>
    <t>深圳盐田区人民医院</t>
  </si>
  <si>
    <t>广州番禺区何贤纪念医院</t>
  </si>
  <si>
    <t>广州第一人民医院</t>
  </si>
  <si>
    <t>广州天河区妇幼保健院</t>
  </si>
  <si>
    <t>广州白云区妇幼保健院</t>
  </si>
  <si>
    <t>深圳人民医院</t>
  </si>
  <si>
    <t>深圳第二人民医院</t>
  </si>
  <si>
    <t>深圳罗湖区妇幼保健院</t>
  </si>
  <si>
    <t>深圳福田区人民医院</t>
  </si>
  <si>
    <t>深圳宝安区西乡人民医院</t>
  </si>
  <si>
    <t>儿童保健科地址：
花都区新华街松园路7号
花都区妇幼保健院（胡忠医院）松园口腔儿童院区五楼
咨询及预约电话：020-36907737</t>
    <phoneticPr fontId="2" type="noConversion"/>
  </si>
  <si>
    <t xml:space="preserve">邮件 qrmyysfw@yantian.gov.cn
25216074、25216090
</t>
    <phoneticPr fontId="2" type="noConversion"/>
  </si>
  <si>
    <t>唐红 儿科副主任</t>
    <rPh sb="0" eb="1">
      <t>tang'hong</t>
    </rPh>
    <rPh sb="3" eb="4">
      <t>er'ke</t>
    </rPh>
    <rPh sb="5" eb="6">
      <t>fu'zhu'ren</t>
    </rPh>
    <phoneticPr fontId="2" type="noConversion"/>
  </si>
  <si>
    <t xml:space="preserve">
电话：0668-6681906
　　　0668-6664169</t>
    <phoneticPr fontId="2" type="noConversion"/>
  </si>
  <si>
    <t xml:space="preserve">儿保科电话：6620323
</t>
    <phoneticPr fontId="2" type="noConversion"/>
  </si>
  <si>
    <t xml:space="preserve">电子邮箱： hzsbjy@126.com  
预约咨询电话0752-2180400 </t>
    <phoneticPr fontId="2" type="noConversion"/>
  </si>
  <si>
    <t>儿保科主任：李雪莉</t>
    <rPh sb="0" eb="1">
      <t>er'bao'ke'zhu'ren</t>
    </rPh>
    <rPh sb="6" eb="7">
      <t>li</t>
    </rPh>
    <rPh sb="7" eb="8">
      <t>xue'li</t>
    </rPh>
    <phoneticPr fontId="2" type="noConversion"/>
  </si>
  <si>
    <t xml:space="preserve"> 服务热线：0757-87800777</t>
    <phoneticPr fontId="2" type="noConversion"/>
  </si>
  <si>
    <t>儿保科主任：骆志红 0757-87800910</t>
    <rPh sb="0" eb="1">
      <t>er'bao'ke'zhu'ren</t>
    </rPh>
    <phoneticPr fontId="2" type="noConversion"/>
  </si>
  <si>
    <t>儿科主任：黄海波</t>
    <rPh sb="0" eb="1">
      <t>er'ke'zhu'ren</t>
    </rPh>
    <rPh sb="5" eb="6">
      <t>huang'hai'bo</t>
    </rPh>
    <phoneticPr fontId="2" type="noConversion"/>
  </si>
  <si>
    <t>儿保科主任：</t>
    <rPh sb="0" eb="1">
      <t>er'bao'ke</t>
    </rPh>
    <rPh sb="3" eb="4">
      <t>zhu'ren</t>
    </rPh>
    <phoneticPr fontId="2" type="noConversion"/>
  </si>
  <si>
    <t>康复医学科主任：赵光标</t>
    <rPh sb="0" eb="1">
      <t>kang'fu'yi'xue'ke'zhu'ren</t>
    </rPh>
    <rPh sb="8" eb="9">
      <t>zhao</t>
    </rPh>
    <phoneticPr fontId="2" type="noConversion"/>
  </si>
  <si>
    <t>儿科副主任：何剑养</t>
    <rPh sb="0" eb="1">
      <t>er'ke'fu'zhu'ren</t>
    </rPh>
    <phoneticPr fontId="2" type="noConversion"/>
  </si>
  <si>
    <t>联系电话：0662-8880128</t>
  </si>
  <si>
    <t>儿童保健科学科带头人：林雪霞 院长
儿保科主任：冯幼琪</t>
    <rPh sb="15" eb="16">
      <t>yuan'z</t>
    </rPh>
    <rPh sb="18" eb="19">
      <t>er'bao'ke'zhu'ren</t>
    </rPh>
    <phoneticPr fontId="2" type="noConversion"/>
  </si>
  <si>
    <t xml:space="preserve"> 联系电话：0753-2258966　0753-2249671</t>
    <phoneticPr fontId="2" type="noConversion"/>
  </si>
  <si>
    <t>儿科 咨询电话：2306168</t>
    <rPh sb="0" eb="1">
      <t>er'ke</t>
    </rPh>
    <phoneticPr fontId="2" type="noConversion"/>
  </si>
  <si>
    <t>电话：0663－2222204</t>
  </si>
  <si>
    <t xml:space="preserve">儿科      电话:0663-2839315    </t>
    <rPh sb="0" eb="1">
      <t>er'ke</t>
    </rPh>
    <phoneticPr fontId="2" type="noConversion"/>
  </si>
  <si>
    <t>新生儿科</t>
    <rPh sb="0" eb="1">
      <t>xin'sheng'er'ke</t>
    </rPh>
    <phoneticPr fontId="2" type="noConversion"/>
  </si>
  <si>
    <t>预防保健中心 0768-2361950</t>
    <rPh sb="0" eb="1">
      <t>yu'fang'bao'j</t>
    </rPh>
    <rPh sb="4" eb="5">
      <t>zhong'xin</t>
    </rPh>
    <phoneticPr fontId="2" type="noConversion"/>
  </si>
  <si>
    <t>大堂咨询电话：88032022</t>
  </si>
  <si>
    <t>儿科主任 张爱民
 咨询电话：0757-88032262</t>
    <phoneticPr fontId="2" type="noConversion"/>
  </si>
  <si>
    <t>0762-3185200、0762-3185296
邮箱：hy3185888@126.com</t>
    <phoneticPr fontId="2" type="noConversion"/>
  </si>
  <si>
    <t>连文喜
儿科副主任</t>
    <phoneticPr fontId="2" type="noConversion"/>
  </si>
  <si>
    <t>儿科主任：林悦</t>
    <rPh sb="0" eb="1">
      <t>er'ke'zhu'ren</t>
    </rPh>
    <rPh sb="5" eb="6">
      <t>lin'yue</t>
    </rPh>
    <phoneticPr fontId="2" type="noConversion"/>
  </si>
  <si>
    <t>广东药学院附属第一医院</t>
    <rPh sb="0" eb="1">
      <t>g'd</t>
    </rPh>
    <phoneticPr fontId="2" type="noConversion"/>
  </si>
  <si>
    <t>:020-61339399</t>
  </si>
  <si>
    <t xml:space="preserve">康复科 电话：020-61323647；Email：gykfk@sina.com； QQ:862739328 </t>
    <rPh sb="0" eb="1">
      <t>kang'fu'ke</t>
    </rPh>
    <phoneticPr fontId="2" type="noConversion"/>
  </si>
  <si>
    <t>儿科主任：孟翠萍</t>
    <rPh sb="0" eb="1">
      <t>er'ke</t>
    </rPh>
    <rPh sb="2" eb="3">
      <t>zhu'ren</t>
    </rPh>
    <phoneticPr fontId="2" type="noConversion"/>
  </si>
  <si>
    <t>　总 机：0769-2233 3333</t>
  </si>
  <si>
    <t>预防保健科 陈德健</t>
    <phoneticPr fontId="2" type="noConversion"/>
  </si>
  <si>
    <t>约服务咨询电话：0769-86110335
服务改进电话：0769-86118320
院长信箱：hsz86118320@163.com</t>
    <phoneticPr fontId="2" type="noConversion"/>
  </si>
  <si>
    <t>儿童保健科</t>
  </si>
  <si>
    <t>咨询电话：0757-8866 7003</t>
    <phoneticPr fontId="2" type="noConversion"/>
  </si>
  <si>
    <t>大儿科主任肖厚兰</t>
  </si>
  <si>
    <t>大儿科主任：廖友明</t>
    <rPh sb="0" eb="1">
      <t>da'er'ke'zhu'ren</t>
    </rPh>
    <rPh sb="6" eb="7">
      <t>liao'you'ming</t>
    </rPh>
    <phoneticPr fontId="2" type="noConversion"/>
  </si>
  <si>
    <t>儿童保健科</t>
    <rPh sb="0" eb="1">
      <t>er't</t>
    </rPh>
    <rPh sb="2" eb="3">
      <t>bao'j'k</t>
    </rPh>
    <phoneticPr fontId="2" type="noConversion"/>
  </si>
  <si>
    <t>0769-83101606</t>
  </si>
  <si>
    <t>简素珍</t>
  </si>
  <si>
    <t xml:space="preserve">        儿科科室负责人 裴敏昕
        科室电话：0769-83009080</t>
    <rPh sb="8" eb="9">
      <t>er'k</t>
    </rPh>
    <phoneticPr fontId="2" type="noConversion"/>
  </si>
  <si>
    <t>0769－85588409</t>
  </si>
  <si>
    <t>儿科主任：廖伟强</t>
    <rPh sb="0" eb="1">
      <t>er'ke'zhu'ren</t>
    </rPh>
    <phoneticPr fontId="2" type="noConversion"/>
  </si>
  <si>
    <t>南海区人民医院</t>
    <rPh sb="2" eb="3">
      <t>qu</t>
    </rPh>
    <phoneticPr fontId="2" type="noConversion"/>
  </si>
  <si>
    <t>020-36261253</t>
  </si>
  <si>
    <t>陈晓阳儿科主任</t>
  </si>
  <si>
    <t>020-81346902</t>
  </si>
  <si>
    <t xml:space="preserve">    服务电话:020-81346919 020-81346707   儿科主任 饶斯清</t>
    <phoneticPr fontId="2" type="noConversion"/>
  </si>
  <si>
    <t>深圳光明新区人民医院 中国科学院大学深圳医院成立于2018年4月，由有60年历史的原光明新区人民医院、光明新区中心医院</t>
    <phoneticPr fontId="2" type="noConversion"/>
  </si>
  <si>
    <t>儿童保健科主任 肖翔鹰 科室电话：27400061—1603</t>
    <phoneticPr fontId="2" type="noConversion"/>
  </si>
  <si>
    <t>总机：0769-83912333</t>
  </si>
  <si>
    <t xml:space="preserve">儿科主任 
李焕琼
</t>
    <rPh sb="0" eb="1">
      <t>er'ke'zhu'ren</t>
    </rPh>
    <phoneticPr fontId="2" type="noConversion"/>
  </si>
  <si>
    <t>0757-87813080</t>
  </si>
  <si>
    <t>儿童保健科主任：陈志玮，主治医师</t>
    <rPh sb="0" eb="1">
      <t>er't</t>
    </rPh>
    <rPh sb="2" eb="3">
      <t>bao'j</t>
    </rPh>
    <phoneticPr fontId="2" type="noConversion"/>
  </si>
  <si>
    <t>86-020-34152299，86-020-34152282</t>
  </si>
  <si>
    <t>儿科副主任:熊伟
        我科年门急诊量约10万人次，出院近1300人次；现有医师 22人，学历和职称结构合理，满足可持续发展的需要；正高职称5人，副高职称4人。</t>
    <rPh sb="0" eb="1">
      <t>er'ke</t>
    </rPh>
    <rPh sb="2" eb="3">
      <t>fu'zhu'ren</t>
    </rPh>
    <rPh sb="6" eb="7">
      <t>xiong'wei</t>
    </rPh>
    <phoneticPr fontId="2" type="noConversion"/>
  </si>
  <si>
    <t>科室设置</t>
    <rPh sb="0" eb="1">
      <t>ke'shi</t>
    </rPh>
    <rPh sb="2" eb="3">
      <t>she'zhi</t>
    </rPh>
    <phoneticPr fontId="2" type="noConversion"/>
  </si>
  <si>
    <t>人员配置</t>
    <rPh sb="0" eb="1">
      <t>ren'y</t>
    </rPh>
    <rPh sb="2" eb="3">
      <t>pei'zhi</t>
    </rPh>
    <phoneticPr fontId="2" type="noConversion"/>
  </si>
  <si>
    <t>业务开展</t>
    <rPh sb="0" eb="1">
      <t>ye'wu</t>
    </rPh>
    <rPh sb="2" eb="3">
      <t>kai'zhan</t>
    </rPh>
    <phoneticPr fontId="2" type="noConversion"/>
  </si>
  <si>
    <t>儿科</t>
    <rPh sb="0" eb="1">
      <t>er'ke</t>
    </rPh>
    <phoneticPr fontId="2" type="noConversion"/>
  </si>
  <si>
    <t>儿保科</t>
    <rPh sb="0" eb="1">
      <t>er'bao'ke</t>
    </rPh>
    <phoneticPr fontId="2" type="noConversion"/>
  </si>
  <si>
    <t>儿康</t>
    <phoneticPr fontId="2" type="noConversion"/>
  </si>
  <si>
    <t>国家儿童医学中心</t>
  </si>
  <si>
    <t>国家级儿童早期发展示范基地第一批</t>
    <phoneticPr fontId="2" type="noConversion"/>
  </si>
  <si>
    <t>国家级儿童早期发展示范基地第二批</t>
    <rPh sb="14" eb="15">
      <t>er</t>
    </rPh>
    <phoneticPr fontId="2" type="noConversion"/>
  </si>
  <si>
    <t>国家级儿童早期发展示范基地第三批</t>
    <rPh sb="14" eb="15">
      <t>san</t>
    </rPh>
    <phoneticPr fontId="2" type="noConversion"/>
  </si>
  <si>
    <t>陕西省妇幼保健院</t>
  </si>
  <si>
    <t>陕西省妇幼保健院</t>
    <phoneticPr fontId="2" type="noConversion"/>
  </si>
  <si>
    <t>救助项目</t>
    <rPh sb="0" eb="1">
      <t>jiu'zhu</t>
    </rPh>
    <rPh sb="2" eb="3">
      <t>x'm</t>
    </rPh>
    <phoneticPr fontId="2" type="noConversion"/>
  </si>
  <si>
    <t>中国儿童健康扶贫计划</t>
    <phoneticPr fontId="2" type="noConversion"/>
  </si>
  <si>
    <t>基金会</t>
    <rPh sb="0" eb="1">
      <t>ji'j'h</t>
    </rPh>
    <phoneticPr fontId="2" type="noConversion"/>
  </si>
  <si>
    <t>编号</t>
  </si>
  <si>
    <t>医院名称</t>
  </si>
  <si>
    <t>母乳喂养热线电话</t>
  </si>
  <si>
    <t>010-58268656</t>
  </si>
  <si>
    <t>010-67096609</t>
  </si>
  <si>
    <t>010-69155750</t>
  </si>
  <si>
    <t>卫生部北京医院</t>
  </si>
  <si>
    <t>010-85136211</t>
  </si>
  <si>
    <t>010-66721210</t>
  </si>
  <si>
    <t>北京市第六医院</t>
  </si>
  <si>
    <t>010-64035566-3391</t>
  </si>
  <si>
    <t>北京市隆福医院</t>
  </si>
  <si>
    <t>010-58918374</t>
  </si>
  <si>
    <t>东城区第一妇幼保健院</t>
  </si>
  <si>
    <t>010-64048899-8105</t>
  </si>
  <si>
    <t>010-83573017</t>
  </si>
  <si>
    <t>010-88324283</t>
  </si>
  <si>
    <t>首都医科大学附属复兴医院</t>
  </si>
  <si>
    <t>010-88062262</t>
  </si>
  <si>
    <t>中国人民解放军第二炮兵总医院</t>
  </si>
  <si>
    <t>010-66343365</t>
  </si>
  <si>
    <t xml:space="preserve">北京市西城区展览路医院      </t>
  </si>
  <si>
    <t>010-68356998</t>
  </si>
  <si>
    <t>010-83198625</t>
  </si>
  <si>
    <t>010-63014411-8387</t>
  </si>
  <si>
    <t>北京市西城区妇幼保健院</t>
  </si>
  <si>
    <t>010-83541357</t>
  </si>
  <si>
    <t>北京市回民医院</t>
  </si>
  <si>
    <t>010-83912605</t>
  </si>
  <si>
    <t>北京市健宫医院</t>
  </si>
  <si>
    <t>010-83521777-2301</t>
  </si>
  <si>
    <t>中国人民解放军总医院</t>
  </si>
  <si>
    <t>010-66875546</t>
  </si>
  <si>
    <t>中国人民解放军第三○九医院</t>
  </si>
  <si>
    <t>010-55473064</t>
  </si>
  <si>
    <t>中国人民解放军总医院第一附属医院</t>
  </si>
  <si>
    <t>010-66867075</t>
  </si>
  <si>
    <t>010-66957558</t>
  </si>
  <si>
    <t>010-66928372</t>
  </si>
  <si>
    <t>中国人民武装警察部队总医院</t>
  </si>
  <si>
    <t>010-57976120</t>
  </si>
  <si>
    <t>010-82267640</t>
  </si>
  <si>
    <t>010-63926261</t>
  </si>
  <si>
    <t>航天中心医院</t>
  </si>
  <si>
    <t>010-59971735</t>
  </si>
  <si>
    <t>中国人民解放军第三一六医院</t>
  </si>
  <si>
    <t>010-66778374</t>
  </si>
  <si>
    <t>北京市海淀医院</t>
  </si>
  <si>
    <t>010-62639574</t>
  </si>
  <si>
    <t>北京市海淀区妇幼保健院</t>
  </si>
  <si>
    <t>010-82871460</t>
  </si>
  <si>
    <t>北京市中西医结合医院</t>
  </si>
  <si>
    <t>010-88223566</t>
  </si>
  <si>
    <t>北京四季青医院</t>
  </si>
  <si>
    <t>010-88431490</t>
  </si>
  <si>
    <t>中国人民解放军空军航空医学研究所附属医院</t>
  </si>
  <si>
    <t>010-68412225-6192</t>
  </si>
  <si>
    <t>中国人民解放军第二六一医院</t>
  </si>
  <si>
    <t>010-66346231</t>
  </si>
  <si>
    <t>北京市上地医院</t>
  </si>
  <si>
    <t>010-82899071</t>
  </si>
  <si>
    <t>北京宝岛妇产医院</t>
  </si>
  <si>
    <t>010-62003268</t>
  </si>
  <si>
    <t>北京大学首钢医院</t>
  </si>
  <si>
    <t>010-57830313</t>
  </si>
  <si>
    <t>首钢矿山医院</t>
  </si>
  <si>
    <t>0315-7710068-5226</t>
  </si>
  <si>
    <t>石景山医院</t>
  </si>
  <si>
    <t>010-88689209</t>
  </si>
  <si>
    <t>首都医科大学附属北京朝阳医院西院</t>
  </si>
  <si>
    <t>010-51718152</t>
  </si>
  <si>
    <t>清华大学玉泉医院</t>
  </si>
  <si>
    <t>010-88258778</t>
  </si>
  <si>
    <t>门头沟区妇幼保健院</t>
  </si>
  <si>
    <t>010-69838041</t>
  </si>
  <si>
    <t>门头沟区医院</t>
  </si>
  <si>
    <t>010-69843251-327</t>
  </si>
  <si>
    <t>北京京煤集团总医院</t>
  </si>
  <si>
    <t>010-69842525-36136</t>
  </si>
  <si>
    <t>中国核工业北京四Ο一医院</t>
  </si>
  <si>
    <t>010-69357034</t>
  </si>
  <si>
    <t>房山区第一医院</t>
  </si>
  <si>
    <t>010-69313443-8043</t>
  </si>
  <si>
    <t>010-81316919/6939</t>
  </si>
  <si>
    <t>房山区中医医院</t>
  </si>
  <si>
    <t>010-89323702</t>
  </si>
  <si>
    <t>房山区良乡医院</t>
  </si>
  <si>
    <t>010-81356138/6137</t>
  </si>
  <si>
    <t>北京燕化医院</t>
  </si>
  <si>
    <t>010-80345566-5331</t>
  </si>
  <si>
    <t>通州区妇幼保健院</t>
  </si>
  <si>
    <t>010-815912363</t>
  </si>
  <si>
    <t>首都医科大学附属北京潞河医院</t>
  </si>
  <si>
    <t>010-69543901-2061</t>
  </si>
  <si>
    <t>通州区中西医结合医院</t>
  </si>
  <si>
    <t>010-69545228-8040</t>
  </si>
  <si>
    <t>解放军二六三医院</t>
  </si>
  <si>
    <t>010-66856048</t>
  </si>
  <si>
    <t>大兴区亦庄镇社区卫生服务中心</t>
  </si>
  <si>
    <t>010-67881942（周三、五下午14:30-16:30节假日除外）</t>
  </si>
  <si>
    <t>大兴区人民医院</t>
  </si>
  <si>
    <t>010-60281826</t>
  </si>
  <si>
    <t>大兴区红星医院</t>
  </si>
  <si>
    <t>010-61278010或61278069（白天）</t>
  </si>
  <si>
    <t>大兴区妇幼保健院</t>
  </si>
  <si>
    <t>010-69252081-8000</t>
  </si>
  <si>
    <t>首都医科大学附属北京同仁医院南区</t>
  </si>
  <si>
    <t>010-58266072</t>
  </si>
  <si>
    <t>北京市仁和医院</t>
  </si>
  <si>
    <t>010-69242469-3257(白)/2071(夜)</t>
  </si>
  <si>
    <t>010-58398213</t>
  </si>
  <si>
    <t>昌平区中医医院</t>
  </si>
  <si>
    <t>010-69749149</t>
  </si>
  <si>
    <t>昌平区妇幼保健院</t>
  </si>
  <si>
    <t>010-69742706-8950</t>
  </si>
  <si>
    <t>昌平区医院</t>
  </si>
  <si>
    <t>010-69742328-2303/2304</t>
  </si>
  <si>
    <t>北京王府中西医结合医院</t>
  </si>
  <si>
    <t>010-56421829</t>
  </si>
  <si>
    <t>昌平区中西医结合医院</t>
  </si>
  <si>
    <t>010-58596205/58596196</t>
  </si>
  <si>
    <t>平谷区医院</t>
  </si>
  <si>
    <t>010-89999004</t>
  </si>
  <si>
    <t>平谷区妇幼保健院</t>
  </si>
  <si>
    <t>010-69971525/69971723/69971510</t>
  </si>
  <si>
    <t>北京怀柔医院</t>
  </si>
  <si>
    <t>怀柔区妇幼保健院</t>
  </si>
  <si>
    <t>密云县妇幼保健院</t>
  </si>
  <si>
    <t>010-69041971</t>
  </si>
  <si>
    <t>密云县医院</t>
  </si>
  <si>
    <t>010-69056916</t>
  </si>
  <si>
    <t>延庆县医院</t>
  </si>
  <si>
    <t>010-69103020-1210</t>
  </si>
  <si>
    <t>延庆县妇幼保健院</t>
  </si>
  <si>
    <t>010-69146044</t>
  </si>
  <si>
    <t>顺义区医院</t>
  </si>
  <si>
    <t>010-69443220-7031</t>
  </si>
  <si>
    <t>北京中医医院顺义医院</t>
  </si>
  <si>
    <t>010-89413332</t>
  </si>
  <si>
    <t>顺义区妇幼保健院</t>
  </si>
  <si>
    <t>010-89449108</t>
  </si>
  <si>
    <t>北京京顺医院</t>
  </si>
  <si>
    <t>010-69443999-302</t>
  </si>
  <si>
    <t>丰台医院</t>
  </si>
  <si>
    <t>铁营医院</t>
  </si>
  <si>
    <t>010-67631919-531</t>
  </si>
  <si>
    <t>南苑医院</t>
  </si>
  <si>
    <t>010-67991201</t>
  </si>
  <si>
    <t>丰台中西医结合医院</t>
  </si>
  <si>
    <t>010-83883025</t>
  </si>
  <si>
    <t>电力医院</t>
  </si>
  <si>
    <t>711医院</t>
  </si>
  <si>
    <t>010-68753983</t>
  </si>
  <si>
    <t>731医院</t>
  </si>
  <si>
    <t>010-88538181</t>
  </si>
  <si>
    <t>丰台区妇幼保健院</t>
  </si>
  <si>
    <t>010-83917051</t>
  </si>
  <si>
    <t>北京市第一中西医结合医院</t>
  </si>
  <si>
    <t>010-84310539</t>
  </si>
  <si>
    <t>010-66356729-2016</t>
  </si>
  <si>
    <t>010-84005465/84005470</t>
  </si>
  <si>
    <t>010-52273100</t>
  </si>
  <si>
    <t>北京和美妇儿医院</t>
  </si>
  <si>
    <t>010-64990000</t>
  </si>
  <si>
    <t>北京朝阳医院</t>
  </si>
  <si>
    <t>010-85231339/1369</t>
  </si>
  <si>
    <t>垂杨柳医院</t>
  </si>
  <si>
    <t>010-67718816-6013</t>
  </si>
  <si>
    <t>朝阳区妇儿医院</t>
  </si>
  <si>
    <t>010-67719999-6000</t>
  </si>
  <si>
    <t>航空总医院</t>
  </si>
  <si>
    <t>010-59520271</t>
  </si>
  <si>
    <t>北京和睦家医院</t>
  </si>
  <si>
    <t>010-59277100</t>
  </si>
  <si>
    <t>煤炭总医院</t>
  </si>
  <si>
    <t>010-64667755-2176</t>
  </si>
  <si>
    <t>010-85762244-2281</t>
  </si>
  <si>
    <t>北京五洲妇儿医院</t>
  </si>
  <si>
    <t>010-87769899-6402</t>
  </si>
  <si>
    <t>010-84205291</t>
  </si>
  <si>
    <t>北京华信医院</t>
  </si>
  <si>
    <t>010-64308513</t>
  </si>
  <si>
    <t>010-56391127</t>
  </si>
  <si>
    <t>朝阳区双桥医院</t>
  </si>
  <si>
    <t>010-85391965</t>
  </si>
  <si>
    <t>010-85628191</t>
  </si>
  <si>
    <t>010-59616384</t>
  </si>
  <si>
    <t>爱婴医院名单</t>
    <phoneticPr fontId="2" type="noConversion"/>
  </si>
  <si>
    <t>北京市</t>
  </si>
  <si>
    <t>022-60363806</t>
  </si>
  <si>
    <t>天津市和平区妇产科医院</t>
  </si>
  <si>
    <t>022-27119623-809</t>
  </si>
  <si>
    <t>天津市第三中心医院</t>
  </si>
  <si>
    <t>022-84112131</t>
  </si>
  <si>
    <t>天津市天津医院</t>
  </si>
  <si>
    <t>022-60910146</t>
  </si>
  <si>
    <t>022-88328990/8995</t>
  </si>
  <si>
    <t>天津市河西区妇产科医院</t>
  </si>
  <si>
    <t>022-23263278-8306/8206</t>
  </si>
  <si>
    <t>天津市河西区柳林医院</t>
  </si>
  <si>
    <t>天津和睦家医院</t>
  </si>
  <si>
    <t>022-58568211</t>
  </si>
  <si>
    <t>天津市第四中心医院</t>
  </si>
  <si>
    <t>022-26181737</t>
  </si>
  <si>
    <t>天津市第一医院</t>
  </si>
  <si>
    <t>022-86662995</t>
  </si>
  <si>
    <t>中国人民解放军第二五四医院</t>
  </si>
  <si>
    <t>022-84683085</t>
  </si>
  <si>
    <t>天津市河北区妇产科医院</t>
  </si>
  <si>
    <t>022-58287456</t>
  </si>
  <si>
    <t>022-23626311/2552</t>
  </si>
  <si>
    <t>天津市南开医院</t>
  </si>
  <si>
    <t>022-27435321</t>
  </si>
  <si>
    <t>天津市黄河医院</t>
  </si>
  <si>
    <t>022-27652217</t>
  </si>
  <si>
    <t>天津市水阁医院</t>
  </si>
  <si>
    <t>022-27555208-8306(白8-17点）/15900311871(夜)</t>
  </si>
  <si>
    <t>中国人民解放军第四六四医院</t>
  </si>
  <si>
    <t>022-23946464</t>
  </si>
  <si>
    <t>天津美津宜和妇儿医院</t>
  </si>
  <si>
    <t>022-58982016/2007</t>
  </si>
  <si>
    <t>天津市人民医院</t>
  </si>
  <si>
    <t>022-27557509</t>
  </si>
  <si>
    <t>天津市红桥医院</t>
  </si>
  <si>
    <t>天津市第五中心医院</t>
  </si>
  <si>
    <t xml:space="preserve">022-65665801（白8-17点）             /65665231（夜）   </t>
  </si>
  <si>
    <t>天津市滨海新区塘沽妇产医院</t>
  </si>
  <si>
    <t>022-66300133</t>
  </si>
  <si>
    <t>天津市永久医院</t>
  </si>
  <si>
    <t>022-65578068</t>
  </si>
  <si>
    <t>天津港口医院</t>
  </si>
  <si>
    <t>022-25706207-8856</t>
  </si>
  <si>
    <t>海洋石油总医院</t>
  </si>
  <si>
    <t>022-25808751</t>
  </si>
  <si>
    <t>天津医科大学总医院滨海医院</t>
  </si>
  <si>
    <t>022-67164307</t>
  </si>
  <si>
    <t>天津华兴医院</t>
  </si>
  <si>
    <t>022-63371706</t>
  </si>
  <si>
    <t>天津市滨海新区汉沽中医医院</t>
  </si>
  <si>
    <t>022-67995418</t>
  </si>
  <si>
    <t>天津市滨海新区大港医院</t>
  </si>
  <si>
    <t>022-63109372</t>
  </si>
  <si>
    <t>天津海滨人民医院</t>
  </si>
  <si>
    <t>022-25914644</t>
  </si>
  <si>
    <t>天津市泰达医院</t>
  </si>
  <si>
    <t>022-65202803</t>
  </si>
  <si>
    <t>天津市北辰医院</t>
  </si>
  <si>
    <t>022-26391274</t>
  </si>
  <si>
    <t>天津市北辰区中医医院</t>
  </si>
  <si>
    <t>022-26917190（白8--17点）/26811663（夜17--8点）</t>
  </si>
  <si>
    <t>天津市东丽区东丽医院</t>
  </si>
  <si>
    <t>022-24392562</t>
  </si>
  <si>
    <t>中国人民武装警察部队后勤学院附属医院</t>
  </si>
  <si>
    <t>022-60577590</t>
  </si>
  <si>
    <t>天津市西青医院</t>
  </si>
  <si>
    <t>022-27924429</t>
  </si>
  <si>
    <t>天津市海河医院</t>
  </si>
  <si>
    <t>022-58830298</t>
  </si>
  <si>
    <t>天津市津南咸水沽医院</t>
  </si>
  <si>
    <t>022-28572720</t>
  </si>
  <si>
    <t>022-29262039</t>
  </si>
  <si>
    <t>天津市宝坻区妇产医院</t>
  </si>
  <si>
    <t>022-29982026/0066</t>
  </si>
  <si>
    <t>天津市武清区人民医院</t>
  </si>
  <si>
    <t>022-82171832</t>
  </si>
  <si>
    <t>天津市武清区中医医院</t>
  </si>
  <si>
    <t>022-29338843-8194或8067</t>
  </si>
  <si>
    <t>天津市武清区第二人民医院</t>
  </si>
  <si>
    <t>022-29341235-8056</t>
  </si>
  <si>
    <t>天津市宁河县医院</t>
  </si>
  <si>
    <t>022-69115167</t>
  </si>
  <si>
    <t>天津市宁河县中医医院</t>
  </si>
  <si>
    <t>022-69116070/6071</t>
  </si>
  <si>
    <t>天津市宁河县潘庄医院</t>
  </si>
  <si>
    <t>022-69526727</t>
  </si>
  <si>
    <t>天津市静海县医院</t>
  </si>
  <si>
    <t>022-68924095/4029</t>
  </si>
  <si>
    <t>天津市静海县妇幼保健院</t>
  </si>
  <si>
    <t>022-68682181-8003/68688007</t>
  </si>
  <si>
    <t>天津市蓟县人民医院</t>
  </si>
  <si>
    <t>022-29195602</t>
  </si>
  <si>
    <t>天津市</t>
    <rPh sb="0" eb="1">
      <t>tian'j's</t>
    </rPh>
    <phoneticPr fontId="2" type="noConversion"/>
  </si>
  <si>
    <t>深泽县人民医院</t>
  </si>
  <si>
    <t>0311-89228128/89228029</t>
  </si>
  <si>
    <t>元氏县妇幼保健院</t>
  </si>
  <si>
    <t>0311-86480616</t>
  </si>
  <si>
    <t>无极县人民医院</t>
  </si>
  <si>
    <t>0311-85588264/8588265</t>
  </si>
  <si>
    <t>中国人民解放军第260医院</t>
  </si>
  <si>
    <t>0311-87970773</t>
  </si>
  <si>
    <t>中国人民解放军北京军区白求恩国际和平医院256临床部</t>
  </si>
  <si>
    <t>0311-81567122/81567159</t>
  </si>
  <si>
    <t>赵县人民医院</t>
  </si>
  <si>
    <t>0311-84947962/84947961</t>
  </si>
  <si>
    <t>新乐市人民医院</t>
  </si>
  <si>
    <t>0311-88677372</t>
  </si>
  <si>
    <t>0311-85917048</t>
  </si>
  <si>
    <t>河北省人民医院</t>
  </si>
  <si>
    <t xml:space="preserve">0311-85988010/ 85988986          </t>
  </si>
  <si>
    <t>河北医科大学第四医院</t>
  </si>
  <si>
    <t>0311-86095804/86095358</t>
  </si>
  <si>
    <t>石家庄心脑血管病医院</t>
  </si>
  <si>
    <t>0311-86683015</t>
  </si>
  <si>
    <t>赞皇县人民医院</t>
  </si>
  <si>
    <t>0311-87190045</t>
  </si>
  <si>
    <t>河北省儿童医院</t>
  </si>
  <si>
    <t>0311-85911035</t>
  </si>
  <si>
    <t>井陉县人民医院</t>
  </si>
  <si>
    <t>0311-82042803/2042806</t>
  </si>
  <si>
    <t>石家庄市井陉矿区医院</t>
  </si>
  <si>
    <t>0311-69000628</t>
  </si>
  <si>
    <t>高邑县人民医院</t>
  </si>
  <si>
    <t>石家庄循环化工园区医院</t>
  </si>
  <si>
    <t>0311-80862053</t>
  </si>
  <si>
    <t>石家庄市栾城人民医院</t>
  </si>
  <si>
    <t>0311-85408201</t>
  </si>
  <si>
    <t>石家庄市鹿泉人民医院</t>
  </si>
  <si>
    <t>0311-82011964</t>
  </si>
  <si>
    <t>平山县人民医院</t>
  </si>
  <si>
    <t>0311-82914756</t>
  </si>
  <si>
    <t>0311-87978389</t>
  </si>
  <si>
    <t>晋州市人民医院</t>
  </si>
  <si>
    <t>0311-84326883</t>
  </si>
  <si>
    <t>藁城中西医结合医院</t>
  </si>
  <si>
    <t>0311-88149852</t>
  </si>
  <si>
    <t>河北医科大学第二医院</t>
  </si>
  <si>
    <t>0311/66002923/66002582/66002361</t>
  </si>
  <si>
    <t>行唐县人民医院</t>
  </si>
  <si>
    <t>0311-87359020</t>
  </si>
  <si>
    <t>石家庄市第二医院</t>
  </si>
  <si>
    <t>0311-87020967</t>
  </si>
  <si>
    <t>河北医科大学第三医院</t>
  </si>
  <si>
    <t>0311—88602059</t>
  </si>
  <si>
    <t>正定县人民医院　</t>
  </si>
  <si>
    <t>0311-88028677</t>
  </si>
  <si>
    <t>灵寿县医院</t>
  </si>
  <si>
    <t>0311-82521043转618037</t>
  </si>
  <si>
    <t>0311-85281699</t>
  </si>
  <si>
    <t>平山县妇幼保健院</t>
  </si>
  <si>
    <t>0311-82945283</t>
  </si>
  <si>
    <t>石家庄市藁城人民医院</t>
  </si>
  <si>
    <t>0311-88141558转8176/8057</t>
  </si>
  <si>
    <t>赵县妇幼保健院</t>
  </si>
  <si>
    <t>0311-84958708/84958710</t>
  </si>
  <si>
    <t>鹿泉区妇幼保健院</t>
  </si>
  <si>
    <t>0311-82109999</t>
  </si>
  <si>
    <t>石家庄市第三医院</t>
  </si>
  <si>
    <t>0311-85990922</t>
  </si>
  <si>
    <t>中国人民武装警察部队河北总队医院</t>
  </si>
  <si>
    <t>0311-83626303转8634</t>
  </si>
  <si>
    <t>石家庄市第一医院</t>
  </si>
  <si>
    <t>0311-86919556</t>
  </si>
  <si>
    <t>0311-80995515/80990650</t>
  </si>
  <si>
    <t>晋州市中医院</t>
  </si>
  <si>
    <t>0311-84314449</t>
  </si>
  <si>
    <t>晋州市妇幼保健院</t>
  </si>
  <si>
    <t>0311-84338168</t>
  </si>
  <si>
    <t>元氏县医院</t>
  </si>
  <si>
    <t>0311-84624463/84624100</t>
  </si>
  <si>
    <t>冀中能源井陉矿业集团有限公司总医院</t>
  </si>
  <si>
    <t>蔚县人民医院</t>
  </si>
  <si>
    <t>0313-5681205</t>
  </si>
  <si>
    <t>涿鹿县医院</t>
  </si>
  <si>
    <t>0313-6528911</t>
  </si>
  <si>
    <t>涿鹿县妇幼保健院</t>
  </si>
  <si>
    <t>0313-6521760</t>
  </si>
  <si>
    <t>怀安县医院</t>
  </si>
  <si>
    <t>0313-7817207</t>
  </si>
  <si>
    <t>张北县妇幼保健院</t>
  </si>
  <si>
    <t>0313-5398905</t>
  </si>
  <si>
    <t>张北县医院</t>
  </si>
  <si>
    <t>阳原县妇幼保健院</t>
  </si>
  <si>
    <t>0313-3268871</t>
  </si>
  <si>
    <t>阳原县人民医院</t>
  </si>
  <si>
    <t>0313-2761033/2761034</t>
  </si>
  <si>
    <t>赤城县人民医院</t>
  </si>
  <si>
    <t>0313-2700806</t>
  </si>
  <si>
    <t>怀来县医院</t>
  </si>
  <si>
    <t>0313-2758157</t>
  </si>
  <si>
    <t>怀来县中医医院</t>
  </si>
  <si>
    <t>0313-6234744/6234794</t>
  </si>
  <si>
    <t>怀来县妇幼保健院</t>
  </si>
  <si>
    <t>0313-6234219</t>
  </si>
  <si>
    <t>万全县妇幼保健院</t>
  </si>
  <si>
    <t>0313-4222613</t>
  </si>
  <si>
    <t>万全县中医医院</t>
  </si>
  <si>
    <t>0313-4261656</t>
  </si>
  <si>
    <t>万全县医院</t>
  </si>
  <si>
    <t>0313-4261812</t>
  </si>
  <si>
    <t>崇礼县人民医院</t>
  </si>
  <si>
    <t>0313-4617119</t>
  </si>
  <si>
    <t>康保县人民医院</t>
  </si>
  <si>
    <t>0313-7637171</t>
  </si>
  <si>
    <t>尚义县医院</t>
  </si>
  <si>
    <t>0313-4325454</t>
  </si>
  <si>
    <t>沽源县妇幼卫生保健院</t>
  </si>
  <si>
    <t>0313-5822328</t>
  </si>
  <si>
    <t>沽源县人民医院</t>
  </si>
  <si>
    <t>0313-5812289</t>
  </si>
  <si>
    <t>宣化县人民医院</t>
  </si>
  <si>
    <t>0313-2728132</t>
  </si>
  <si>
    <t>0313-8043636</t>
  </si>
  <si>
    <t>张家口市第一医院</t>
  </si>
  <si>
    <t>0313-8045062</t>
  </si>
  <si>
    <t>张家口市妇幼保健院</t>
  </si>
  <si>
    <t>0313-2081995(白）/2019090（夜）</t>
  </si>
  <si>
    <t>张家口市第五医院</t>
  </si>
  <si>
    <t>0313-4117582（白）/4039041（夜）</t>
  </si>
  <si>
    <t>张家口市建国医院</t>
  </si>
  <si>
    <t>0313-2102925</t>
  </si>
  <si>
    <t>中国人民解放军第二五一医院</t>
  </si>
  <si>
    <t>0313-8785161/8785250</t>
  </si>
  <si>
    <t>张家口市第六医院</t>
  </si>
  <si>
    <t>0313-2089556</t>
  </si>
  <si>
    <t>宣化区医院</t>
  </si>
  <si>
    <t>0313-3234539</t>
  </si>
  <si>
    <t>宣钢钢铁公司职工医院</t>
  </si>
  <si>
    <t>0313-8675628</t>
  </si>
  <si>
    <t>0313-313042316</t>
  </si>
  <si>
    <t>下花园煤矿医院</t>
  </si>
  <si>
    <t>0313-5189269</t>
  </si>
  <si>
    <t>安国市妇幼保健院</t>
  </si>
  <si>
    <t>0312-3552364转8017</t>
  </si>
  <si>
    <t>安新县医院</t>
  </si>
  <si>
    <t>0312-5357139</t>
  </si>
  <si>
    <t>博野县医院</t>
  </si>
  <si>
    <t>0312-8719409（白）0312-8719509（夜）</t>
  </si>
  <si>
    <t>定兴县医院</t>
  </si>
  <si>
    <t>0312-6925285</t>
  </si>
  <si>
    <t>定兴县妇幼保健院</t>
  </si>
  <si>
    <t>0312-7112888</t>
  </si>
  <si>
    <t>阜平县中医医院</t>
  </si>
  <si>
    <t>0312-7226410</t>
  </si>
  <si>
    <t>阜平县医院</t>
  </si>
  <si>
    <t>0312-7229428</t>
  </si>
  <si>
    <t>安国市中医医院</t>
  </si>
  <si>
    <t>0312-3599922</t>
  </si>
  <si>
    <t>高碑店市第二人民医院</t>
  </si>
  <si>
    <t>0312-2770800</t>
  </si>
  <si>
    <t>中铁十八局集团高碑店医院</t>
  </si>
  <si>
    <t>0312-6392666</t>
  </si>
  <si>
    <t>高碑店市医院</t>
  </si>
  <si>
    <t>0312-2908024转8365/8202</t>
  </si>
  <si>
    <t>高碑店市妇幼保健院</t>
  </si>
  <si>
    <t>0312-2838811</t>
  </si>
  <si>
    <t>高阳县医院</t>
  </si>
  <si>
    <t>0312-6628418转8028</t>
  </si>
  <si>
    <t>高阳县中医医院</t>
  </si>
  <si>
    <t>0312-8626182</t>
  </si>
  <si>
    <t>高阳县妇幼保健院</t>
  </si>
  <si>
    <t>0312-6636269</t>
  </si>
  <si>
    <t>安国市医院</t>
  </si>
  <si>
    <t>0312-3552165转65576</t>
  </si>
  <si>
    <t>涞水县妇幼保健院</t>
  </si>
  <si>
    <t>0312-4538711/4538709</t>
  </si>
  <si>
    <t>涞水县医院</t>
  </si>
  <si>
    <t>0312-4522845/4535104</t>
  </si>
  <si>
    <t>蠡县县医院</t>
  </si>
  <si>
    <t>0312-755663转8176/8019</t>
  </si>
  <si>
    <t>蠡县中医医院</t>
  </si>
  <si>
    <t>0312-6222736</t>
  </si>
  <si>
    <t>满城区医院</t>
  </si>
  <si>
    <t>0312-7197352</t>
  </si>
  <si>
    <t>满城区妇幼保健院</t>
  </si>
  <si>
    <t>0312-7163630</t>
  </si>
  <si>
    <t>保定第七医院</t>
  </si>
  <si>
    <t>0312-7038090</t>
  </si>
  <si>
    <t>满城第四医院</t>
  </si>
  <si>
    <t>0312-7059511</t>
  </si>
  <si>
    <t>保定市骨科医院</t>
  </si>
  <si>
    <t>0312-2190815</t>
  </si>
  <si>
    <t>保定市南市区妇幼保健院</t>
  </si>
  <si>
    <t>0312-2017106</t>
  </si>
  <si>
    <t>0312-5981081</t>
  </si>
  <si>
    <t>保定真爱妇产医院</t>
  </si>
  <si>
    <t>0312-3353994</t>
  </si>
  <si>
    <t>0312-2093302/2093306/2093308/2093214</t>
  </si>
  <si>
    <t>清苑区人民医院</t>
  </si>
  <si>
    <t>0312-8092615</t>
  </si>
  <si>
    <t>清苑区妇幼保健院</t>
  </si>
  <si>
    <t>0312-8092865</t>
  </si>
  <si>
    <t>曲阳县妇幼保健院</t>
  </si>
  <si>
    <t>0312-4220006</t>
  </si>
  <si>
    <t>曲阳县人民医院</t>
  </si>
  <si>
    <t>0312-4227118</t>
  </si>
  <si>
    <t>曲阳县中医医院</t>
  </si>
  <si>
    <t>0312-4212432</t>
  </si>
  <si>
    <t>容城县人民医院</t>
  </si>
  <si>
    <t>容城县妇幼保健院</t>
  </si>
  <si>
    <t>0312-5618111</t>
  </si>
  <si>
    <t>容城县中医医院</t>
  </si>
  <si>
    <t>0312-5612537</t>
  </si>
  <si>
    <t>唐县人民医院</t>
  </si>
  <si>
    <t>唐县中医院</t>
  </si>
  <si>
    <t>0312-6425922</t>
  </si>
  <si>
    <t>唐县妇幼保健院</t>
  </si>
  <si>
    <t>0312-6418100</t>
  </si>
  <si>
    <t>望都县中医医院</t>
  </si>
  <si>
    <t>0312-7825839</t>
  </si>
  <si>
    <t>望都县医院</t>
  </si>
  <si>
    <t>0312-7791169</t>
  </si>
  <si>
    <t>望都县妇幼保健院</t>
  </si>
  <si>
    <t>0312-8446082</t>
  </si>
  <si>
    <t>保定市第五医院</t>
  </si>
  <si>
    <t>0312-5901965</t>
  </si>
  <si>
    <t>保定现代妇产医院</t>
  </si>
  <si>
    <t>0312-5907388</t>
  </si>
  <si>
    <t>顺平县妇幼保健站</t>
  </si>
  <si>
    <t>0312-7627667</t>
  </si>
  <si>
    <t>竞秀区医院</t>
  </si>
  <si>
    <t>0312-3310135</t>
  </si>
  <si>
    <t>保定市第二医院</t>
  </si>
  <si>
    <t>0312-3099709</t>
  </si>
  <si>
    <t>保定市第一中心医院</t>
  </si>
  <si>
    <t>0312-5976798/5976830</t>
  </si>
  <si>
    <t>保定市第一医院</t>
  </si>
  <si>
    <t>2096561/2096562/2096536</t>
  </si>
  <si>
    <t>雄县妇幼保健院</t>
  </si>
  <si>
    <t>0312-5822220</t>
  </si>
  <si>
    <t>徐水区人民医院</t>
  </si>
  <si>
    <t>0312-8601051</t>
  </si>
  <si>
    <t>徐水区妇幼保健院</t>
  </si>
  <si>
    <t>0312-8601509</t>
  </si>
  <si>
    <t>徐水区中医医院</t>
  </si>
  <si>
    <t>0312-8601926</t>
  </si>
  <si>
    <t>中国石油集团东方地球物理勘探有限责任公司中心医院</t>
  </si>
  <si>
    <t>0312-8645056</t>
  </si>
  <si>
    <t>顺平县医院</t>
  </si>
  <si>
    <t>0312-7629171</t>
  </si>
  <si>
    <t>涿州市医院</t>
  </si>
  <si>
    <t>0312-5521093/5521320/6671320</t>
  </si>
  <si>
    <t>雄县县医院</t>
  </si>
  <si>
    <t>0312-5726025</t>
  </si>
  <si>
    <t>徐水华一医院</t>
  </si>
  <si>
    <t>0312-8580959</t>
  </si>
  <si>
    <t>易县妇幼保健院</t>
  </si>
  <si>
    <t>0312-8850616</t>
  </si>
  <si>
    <t>河北省易县医院</t>
  </si>
  <si>
    <t>0312-8850173</t>
  </si>
  <si>
    <t>易县中医医院</t>
  </si>
  <si>
    <t>0312-8850973</t>
  </si>
  <si>
    <t>河北省涞源县医院</t>
  </si>
  <si>
    <t>0312-7321494转89533</t>
  </si>
  <si>
    <t>涞源县中医院</t>
  </si>
  <si>
    <t>0312-7358342</t>
  </si>
  <si>
    <t>涞源县妇幼保健院</t>
  </si>
  <si>
    <t>0312-7321995</t>
  </si>
  <si>
    <t>中国人民解放军第二五二医院</t>
  </si>
  <si>
    <t>0312-2058304</t>
  </si>
  <si>
    <t>清河县人民医院</t>
  </si>
  <si>
    <t>0319-8198035/8198093</t>
  </si>
  <si>
    <t>清河县中心医院</t>
  </si>
  <si>
    <t>0319-8195109/8268040</t>
  </si>
  <si>
    <t>清河县中医院</t>
  </si>
  <si>
    <t>0319-8280171/8183285</t>
  </si>
  <si>
    <t>临城县人民医院</t>
  </si>
  <si>
    <t>0319-7165173/7165165/7165207</t>
  </si>
  <si>
    <t>临城县中医医院</t>
  </si>
  <si>
    <t>0319-7192372</t>
  </si>
  <si>
    <t>临西县人民医院</t>
  </si>
  <si>
    <t>0319-3721630</t>
  </si>
  <si>
    <t>内丘县人民医院</t>
  </si>
  <si>
    <t>0319-6867688/6883691/6867687</t>
  </si>
  <si>
    <t>内丘县妇幼保健院</t>
  </si>
  <si>
    <t>0319-6861353</t>
  </si>
  <si>
    <t>沙河市人民医院</t>
  </si>
  <si>
    <t>0319-8625310/8625309/8625139</t>
  </si>
  <si>
    <t>隆尧县医院</t>
  </si>
  <si>
    <t>0319-6515998</t>
  </si>
  <si>
    <t>河北省民政总医院</t>
  </si>
  <si>
    <t>0319-2292095/2295065</t>
  </si>
  <si>
    <t>邢台医学高等专科学校第二附属医院</t>
  </si>
  <si>
    <t>0319-2279796/2279791</t>
  </si>
  <si>
    <t>邢台市妇幼保健院</t>
  </si>
  <si>
    <t>0319-2666105/2666053</t>
  </si>
  <si>
    <t>冀中能源邢台矿业集团有限责任公司总医院</t>
  </si>
  <si>
    <t>0319-2097402</t>
  </si>
  <si>
    <t>邢台市第三医院</t>
  </si>
  <si>
    <t>0319-2123046/2123268</t>
  </si>
  <si>
    <t>平乡县人民医院</t>
  </si>
  <si>
    <t>0319-7980103</t>
  </si>
  <si>
    <t>巨鹿县妇幼保健院</t>
  </si>
  <si>
    <t>0319-4327959</t>
  </si>
  <si>
    <t>巨鹿县医院</t>
  </si>
  <si>
    <t>0319-4321773/4321926</t>
  </si>
  <si>
    <t>邢台市人民医院</t>
  </si>
  <si>
    <t>0319-3286736</t>
  </si>
  <si>
    <t>邢台医学高等专科学校第一附属医院</t>
  </si>
  <si>
    <t>0319-3133652/3133653</t>
  </si>
  <si>
    <t>广宗县医院</t>
  </si>
  <si>
    <t>0319-7219253</t>
  </si>
  <si>
    <t>南和县人民医院</t>
  </si>
  <si>
    <t>0319-5520296/5520306</t>
  </si>
  <si>
    <t>邢台县医院</t>
  </si>
  <si>
    <t>0319-3218991</t>
  </si>
  <si>
    <t>邢台县中心医院</t>
  </si>
  <si>
    <t>0319-2601071</t>
  </si>
  <si>
    <t>任县医院</t>
  </si>
  <si>
    <t>0319-7575301/7575171/7575051</t>
  </si>
  <si>
    <t>威县中医院</t>
  </si>
  <si>
    <t>0319-6150376</t>
  </si>
  <si>
    <t>宁晋县妇幼保健院</t>
  </si>
  <si>
    <t>0319-5897521/5897522</t>
  </si>
  <si>
    <t>威县人民医院</t>
  </si>
  <si>
    <t>廊坊市人民医院</t>
  </si>
  <si>
    <t>0316-2369447</t>
  </si>
  <si>
    <t>中国石油天然气集团公司中心医院</t>
  </si>
  <si>
    <t>0316-2077549</t>
  </si>
  <si>
    <t>廊坊市妇幼保健中心</t>
  </si>
  <si>
    <t>0316-2336055</t>
  </si>
  <si>
    <t>三河市妇幼保健院</t>
  </si>
  <si>
    <t>0316-3229760</t>
  </si>
  <si>
    <t>三河燕郊新华医院</t>
  </si>
  <si>
    <t>0316-3090999</t>
  </si>
  <si>
    <t>京东中美医院</t>
  </si>
  <si>
    <t>0316-3310127转5068</t>
  </si>
  <si>
    <t>三河市医院</t>
  </si>
  <si>
    <t>0316-3211967/13832674983</t>
  </si>
  <si>
    <t>香河县妇幼保健院</t>
  </si>
  <si>
    <t>0316-8312318</t>
  </si>
  <si>
    <t>香河县中医医院</t>
  </si>
  <si>
    <t>0316-8311415/8312307/8312297</t>
  </si>
  <si>
    <t>香河县人民医院</t>
  </si>
  <si>
    <t>0316-8876802</t>
  </si>
  <si>
    <t>大厂回族自治县人民医院</t>
  </si>
  <si>
    <t>0316-8362714</t>
  </si>
  <si>
    <t>廊坊市广阳区妇幼保健院</t>
  </si>
  <si>
    <t>0316-5127360/5127358</t>
  </si>
  <si>
    <t>固安县人民医院</t>
  </si>
  <si>
    <t>0316-6190981</t>
  </si>
  <si>
    <t>永清县人民医院</t>
  </si>
  <si>
    <t>0316-6681235</t>
  </si>
  <si>
    <t>廊坊红十字霸州开发区医院</t>
  </si>
  <si>
    <t>0316-7210897</t>
  </si>
  <si>
    <t>霸州市第二医院</t>
  </si>
  <si>
    <t>0316-7899097/7899057</t>
  </si>
  <si>
    <t>廊坊市第四人民医院</t>
  </si>
  <si>
    <t>0316-7238479</t>
  </si>
  <si>
    <t>霸州市妇幼保健院</t>
  </si>
  <si>
    <t>0316-7218253/7175885</t>
  </si>
  <si>
    <t>文安县医院</t>
  </si>
  <si>
    <t>0316-7692608/7692617</t>
  </si>
  <si>
    <t>文安县中医医院</t>
  </si>
  <si>
    <t>0316-5285907</t>
  </si>
  <si>
    <t>大城县医院</t>
  </si>
  <si>
    <t>0316-5500812</t>
  </si>
  <si>
    <t>大城县中医医院</t>
  </si>
  <si>
    <t>0316-5500203</t>
  </si>
  <si>
    <t>大城县妇幼保健站</t>
  </si>
  <si>
    <t>0316-5582117</t>
  </si>
  <si>
    <t>中国人民解放军第二六六医院</t>
  </si>
  <si>
    <t>0314-5980640</t>
  </si>
  <si>
    <t>0314-2279291/2279292</t>
  </si>
  <si>
    <t>承德市中心医院</t>
  </si>
  <si>
    <t>0314-2026030/2028372</t>
  </si>
  <si>
    <t>承德市中医院</t>
  </si>
  <si>
    <t>0314-2026030</t>
  </si>
  <si>
    <t>承德市妇幼保健院</t>
  </si>
  <si>
    <t>0314-2039150/2039305/2038592/2039320</t>
  </si>
  <si>
    <t>承德钢铁集团有限公司职工医院</t>
  </si>
  <si>
    <t>0314-4079670/4074396</t>
  </si>
  <si>
    <t>承德市第六医院</t>
  </si>
  <si>
    <t>0314-5017758</t>
  </si>
  <si>
    <t>兴隆县妇幼保健院</t>
  </si>
  <si>
    <t>0314-5055136</t>
  </si>
  <si>
    <t>宽城满族自治县医院</t>
  </si>
  <si>
    <t>0314-6696163/6696164</t>
  </si>
  <si>
    <t>平泉县妇幼保健院</t>
  </si>
  <si>
    <t>0314-6023330</t>
  </si>
  <si>
    <t>平泉县医院</t>
  </si>
  <si>
    <t>0314-6028295</t>
  </si>
  <si>
    <t>丰宁满族自治县医院</t>
  </si>
  <si>
    <t>0314-8030362</t>
  </si>
  <si>
    <t>丰宁满族自治县中医院</t>
  </si>
  <si>
    <t>0314-8081309</t>
  </si>
  <si>
    <t>丰宁满族自治县妇幼保健院</t>
  </si>
  <si>
    <t>0314-8012903</t>
  </si>
  <si>
    <t>滦平县妇幼保健院</t>
  </si>
  <si>
    <t>0314-8583415；8589060</t>
  </si>
  <si>
    <t>滦平县医院</t>
  </si>
  <si>
    <t>0314-8588215</t>
  </si>
  <si>
    <t>滦平县中医院</t>
  </si>
  <si>
    <t>0314-8582454</t>
  </si>
  <si>
    <t>隆化县妇幼保健院</t>
  </si>
  <si>
    <t>0314-7061792</t>
  </si>
  <si>
    <t>围场满族蒙古族自治县医院</t>
  </si>
  <si>
    <t>0314-7568535/7568694/7568527</t>
  </si>
  <si>
    <t>围场满族蒙古族自治县妇幼保健院</t>
  </si>
  <si>
    <t>0314-7512227/7511205</t>
  </si>
  <si>
    <t>承德县医院</t>
  </si>
  <si>
    <t>0314-3129889</t>
  </si>
  <si>
    <t>衡水市人民医院</t>
  </si>
  <si>
    <t>0318-2183611</t>
  </si>
  <si>
    <t>衡水市妇幼保健院</t>
  </si>
  <si>
    <t>0318-2183019/2183015</t>
  </si>
  <si>
    <t>衡水市第二人民医院</t>
  </si>
  <si>
    <t>0318-2156648</t>
  </si>
  <si>
    <t>衡水市第四人民医院</t>
  </si>
  <si>
    <t>0318-2179516</t>
  </si>
  <si>
    <t>衡水市第五人民医院</t>
  </si>
  <si>
    <t>0318-2328021/2328023</t>
  </si>
  <si>
    <t>衡水市桃城区妇幼保健院</t>
  </si>
  <si>
    <t>03182062130/2039219</t>
  </si>
  <si>
    <t>枣强县妇幼保健院</t>
  </si>
  <si>
    <t>0318-8225023/8224823(白）/8225032(夜)</t>
  </si>
  <si>
    <t>枣强县人民医院</t>
  </si>
  <si>
    <t>0318-8229075</t>
  </si>
  <si>
    <t>武邑县医院</t>
  </si>
  <si>
    <t>0318-5713135</t>
  </si>
  <si>
    <t>武强县医院</t>
  </si>
  <si>
    <t>0318-3951827/3951879/3951882</t>
  </si>
  <si>
    <t>武强县妇幼保健院</t>
  </si>
  <si>
    <t>0318-3822603</t>
  </si>
  <si>
    <t>饶阳县妇幼保健院</t>
  </si>
  <si>
    <t>0318-7226120</t>
  </si>
  <si>
    <t>饶阳县人民医院</t>
  </si>
  <si>
    <t>0318-5708331/5708332</t>
  </si>
  <si>
    <t>饶阳县中医医院</t>
  </si>
  <si>
    <t>0318-7328120</t>
  </si>
  <si>
    <t>安平县人民医院</t>
  </si>
  <si>
    <t>0318-7899811</t>
  </si>
  <si>
    <t>景县第二人民医院</t>
  </si>
  <si>
    <t>0318-4426294转9018</t>
  </si>
  <si>
    <t>永年县第一医院</t>
  </si>
  <si>
    <t>0310-6820629/6820631</t>
  </si>
  <si>
    <t>永年县妇幼保健院</t>
  </si>
  <si>
    <t>0310-6609612</t>
  </si>
  <si>
    <t>邯郸市第一医院</t>
  </si>
  <si>
    <t>0310-8635546</t>
  </si>
  <si>
    <t>中煤一公司岭北职工医院</t>
  </si>
  <si>
    <t>0310-4016229/4016215</t>
  </si>
  <si>
    <t>冀中能源邯郸矿业集团有限公司总医院</t>
  </si>
  <si>
    <t>0310-7757573</t>
  </si>
  <si>
    <t>广平县人民医院</t>
  </si>
  <si>
    <t>0310-2520036/2520034/2522267</t>
  </si>
  <si>
    <t>磁县人民医院</t>
  </si>
  <si>
    <t>0310-2318043转8805</t>
  </si>
  <si>
    <t>磁县妇幼保健院</t>
  </si>
  <si>
    <t>0310-2321633</t>
  </si>
  <si>
    <t>曲周县妇幼保健院</t>
  </si>
  <si>
    <t>0310-8810120</t>
  </si>
  <si>
    <t>曲周县医院</t>
  </si>
  <si>
    <t>0310-8869202/8869216</t>
  </si>
  <si>
    <t>涉县妇幼保健院</t>
  </si>
  <si>
    <t>0310-3832797</t>
  </si>
  <si>
    <t>涉县中医院</t>
  </si>
  <si>
    <t>0310-8979715</t>
  </si>
  <si>
    <t>涉县医院</t>
  </si>
  <si>
    <t>0310-3822003</t>
  </si>
  <si>
    <t>临漳县医院</t>
  </si>
  <si>
    <t>0310-7888213</t>
  </si>
  <si>
    <t>肥乡县医院</t>
  </si>
  <si>
    <t>0310-8566340/8561256</t>
  </si>
  <si>
    <t>五矿邯邢职工总医院</t>
  </si>
  <si>
    <t>0310-6285238</t>
  </si>
  <si>
    <t>邯郸市人民医院</t>
  </si>
  <si>
    <t>0310-7503581/7503585</t>
  </si>
  <si>
    <t>0310-2118997/2118466</t>
  </si>
  <si>
    <t>邯郸市第二医院</t>
  </si>
  <si>
    <t>0310-3132920/3132691/3132502</t>
  </si>
  <si>
    <t>0310-2116013</t>
  </si>
  <si>
    <t>邯郸钢铁集团有限责任公司职工医院</t>
  </si>
  <si>
    <t>0310-6077152/6077020</t>
  </si>
  <si>
    <t>武安市第一人民医院</t>
  </si>
  <si>
    <t>0310-5857792/5857757/5669995</t>
  </si>
  <si>
    <t>武安市中医院</t>
  </si>
  <si>
    <t>0310-3718301</t>
  </si>
  <si>
    <t>武安市妇幼保健院</t>
  </si>
  <si>
    <t>0310-5611330/5611316</t>
  </si>
  <si>
    <t>大名县妇幼保健院</t>
  </si>
  <si>
    <t>0310-6580022</t>
  </si>
  <si>
    <t>大名县中医医院</t>
  </si>
  <si>
    <t>0310-8468978</t>
  </si>
  <si>
    <t>大名县人民医院</t>
  </si>
  <si>
    <t>0310-6561555</t>
  </si>
  <si>
    <t>成安县人民医院</t>
  </si>
  <si>
    <t>0310-7285030</t>
  </si>
  <si>
    <t>魏县妇幼保健院</t>
  </si>
  <si>
    <t>0310-3531372</t>
  </si>
  <si>
    <t>鸡泽县医院</t>
  </si>
  <si>
    <t>0310-7513023</t>
  </si>
  <si>
    <t>鸡泽县妇幼保健院</t>
  </si>
  <si>
    <t>0310-4510120/4510116</t>
  </si>
  <si>
    <t>馆陶县人民医院</t>
  </si>
  <si>
    <t>0310-2808031</t>
  </si>
  <si>
    <t>馆陶县妇幼保健院</t>
  </si>
  <si>
    <t>0310-2822663</t>
  </si>
  <si>
    <t>邯郸市第四医院</t>
  </si>
  <si>
    <t>0310-5187732/5187861</t>
  </si>
  <si>
    <t>冀中能源峰峰集团总医院</t>
  </si>
  <si>
    <t>0310-5285290/7735290</t>
  </si>
  <si>
    <t>峰峰矿区妇幼保健院</t>
  </si>
  <si>
    <t>0310-5110135</t>
  </si>
  <si>
    <t>峰峰矿区中医院</t>
  </si>
  <si>
    <t>0310-5218296</t>
  </si>
  <si>
    <t>邯郸市陶瓷（集团）总公司医院</t>
  </si>
  <si>
    <t>0310-5211509</t>
  </si>
  <si>
    <t>邯郸县医院</t>
  </si>
  <si>
    <t>0310-8177066/8077039</t>
  </si>
  <si>
    <t>沧州渤海新区中捷医院</t>
  </si>
  <si>
    <t>0317-5687597</t>
  </si>
  <si>
    <t>沧州市中心医院</t>
  </si>
  <si>
    <t>0317-2075534/737/930/543</t>
  </si>
  <si>
    <t>0317-2208120</t>
  </si>
  <si>
    <t>0317-5297571/568/570/010/016</t>
  </si>
  <si>
    <t>海兴县医院</t>
  </si>
  <si>
    <t>0317-6621941</t>
  </si>
  <si>
    <t>河北省沧州中西医结合医院</t>
  </si>
  <si>
    <t>0317-2078161</t>
  </si>
  <si>
    <t>沧州市南大港医院</t>
  </si>
  <si>
    <t>0317-5910219</t>
  </si>
  <si>
    <t>河间市人民医院</t>
  </si>
  <si>
    <t>0317-3275610</t>
  </si>
  <si>
    <t>河间市妇幼保健站</t>
  </si>
  <si>
    <t>0317-3276266</t>
  </si>
  <si>
    <t>东光县医院</t>
  </si>
  <si>
    <t>0317-7721443/7721514</t>
  </si>
  <si>
    <t>献县人民医院</t>
  </si>
  <si>
    <t>0317-4596181</t>
  </si>
  <si>
    <t>献县中医医院</t>
  </si>
  <si>
    <t>0317-4506770(日)/4506827(夜)</t>
  </si>
  <si>
    <t>献县妇幼保健院</t>
  </si>
  <si>
    <t>0317-4616082</t>
  </si>
  <si>
    <t>吴桥县人民医院</t>
  </si>
  <si>
    <t>0317-7366813</t>
  </si>
  <si>
    <t>吴桥县中西医结合医院</t>
  </si>
  <si>
    <t>0317-8323596</t>
  </si>
  <si>
    <t>黄骅市人民医院</t>
  </si>
  <si>
    <t>0317-5334253</t>
  </si>
  <si>
    <t>黄骅市妇幼保健院</t>
  </si>
  <si>
    <t>0317-5222698</t>
  </si>
  <si>
    <t>南皮县人民医院</t>
  </si>
  <si>
    <t>0317-8566353/357/360</t>
  </si>
  <si>
    <t>青县人民医院</t>
  </si>
  <si>
    <t>0317-4121137</t>
  </si>
  <si>
    <t>孟村回族自治县医院</t>
  </si>
  <si>
    <t>0317-6012116</t>
  </si>
  <si>
    <t>盐山县人民医院</t>
  </si>
  <si>
    <t>0317-6215106</t>
  </si>
  <si>
    <t>沧县医院</t>
  </si>
  <si>
    <t>0317-3163896</t>
  </si>
  <si>
    <t>泊头市医院</t>
  </si>
  <si>
    <t>0317-8176720</t>
  </si>
  <si>
    <t>泊头市妇幼保健院</t>
  </si>
  <si>
    <t>0317-8290112</t>
  </si>
  <si>
    <t>肃宁县人民医院</t>
  </si>
  <si>
    <t>0317-5169045/072/040</t>
  </si>
  <si>
    <t>任丘市人民医院</t>
  </si>
  <si>
    <t>0317-3377910</t>
  </si>
  <si>
    <t>任丘市妇幼保健院</t>
  </si>
  <si>
    <t>0317-3375877</t>
  </si>
  <si>
    <t>华北石油二部医院</t>
  </si>
  <si>
    <t>0317-2788438/2787897</t>
  </si>
  <si>
    <t>华北石油管理局总医院</t>
  </si>
  <si>
    <t>0317-2722203</t>
  </si>
  <si>
    <t>唐山市人民医院</t>
  </si>
  <si>
    <t>0315-2876786</t>
  </si>
  <si>
    <t>0315-3721639</t>
  </si>
  <si>
    <t>唐山市协和医院</t>
  </si>
  <si>
    <t>滦南县妇幼保健院</t>
  </si>
  <si>
    <t>0315-5600730</t>
  </si>
  <si>
    <t>滦南县医院</t>
  </si>
  <si>
    <t>0315-7139262</t>
  </si>
  <si>
    <t>迁安市人民医院</t>
  </si>
  <si>
    <t>0315-7639031</t>
  </si>
  <si>
    <t>迁安市中医医院</t>
  </si>
  <si>
    <t>0315-7638132</t>
  </si>
  <si>
    <t>迁安市妇幼保健院</t>
  </si>
  <si>
    <t>0315-7601454</t>
  </si>
  <si>
    <t>玉田县医院</t>
  </si>
  <si>
    <t>玉田县中医医院</t>
  </si>
  <si>
    <t>玉田县妇幼保健院</t>
  </si>
  <si>
    <t>0315-6156839</t>
  </si>
  <si>
    <t>滦县人民医院</t>
  </si>
  <si>
    <t>0315-7109121</t>
  </si>
  <si>
    <t>滦县中医医院</t>
  </si>
  <si>
    <t>0315-7181436</t>
  </si>
  <si>
    <t>唐山市曹妃甸区医院</t>
  </si>
  <si>
    <t>0315-5079633</t>
  </si>
  <si>
    <t>乐亭县妇幼保健院</t>
  </si>
  <si>
    <t xml:space="preserve">0315-4636631/15713251569 </t>
  </si>
  <si>
    <t>乐亭县医院</t>
  </si>
  <si>
    <t>遵化市妇幼保健院</t>
  </si>
  <si>
    <t>0315-6667382</t>
  </si>
  <si>
    <t>遵化市人民医院</t>
  </si>
  <si>
    <t>0315-6915189</t>
  </si>
  <si>
    <t>唐山市丰南区医院</t>
  </si>
  <si>
    <t>唐山市丰南区中医医院</t>
  </si>
  <si>
    <t>0315-8100580转8502/8218</t>
  </si>
  <si>
    <t>唐山市开平医院</t>
  </si>
  <si>
    <t>唐山市第三医院</t>
  </si>
  <si>
    <t>0315-3539660</t>
  </si>
  <si>
    <t>开滦总医院林西医院</t>
  </si>
  <si>
    <t>0315-3057615</t>
  </si>
  <si>
    <t>开滦总医院赵各庄医院</t>
  </si>
  <si>
    <t>0315-3052055</t>
  </si>
  <si>
    <t>古冶区医院</t>
  </si>
  <si>
    <t>0315-7066150</t>
  </si>
  <si>
    <t>唐山市工人医院</t>
  </si>
  <si>
    <t xml:space="preserve">0315-3722458  </t>
  </si>
  <si>
    <t>唐山市中医医院</t>
  </si>
  <si>
    <t>0315-8738877</t>
  </si>
  <si>
    <t>唐山市铁路中心医院</t>
  </si>
  <si>
    <t>0315-7221477</t>
  </si>
  <si>
    <t>华北理工大学附属医院</t>
  </si>
  <si>
    <t>0315-3725981</t>
  </si>
  <si>
    <t>开滦总医院</t>
  </si>
  <si>
    <t>0315-3025704</t>
  </si>
  <si>
    <t>唐山钢铁集团有限责任公司医院</t>
  </si>
  <si>
    <t>迁西县人民医院</t>
  </si>
  <si>
    <t>迁西县妇幼保健院</t>
  </si>
  <si>
    <t>0315-5791396</t>
  </si>
  <si>
    <t>迁西县中医院</t>
  </si>
  <si>
    <t>丰润区第二人民医院（丰润区妇幼保健院）</t>
  </si>
  <si>
    <t>0315-3127908</t>
  </si>
  <si>
    <t>唐山市丰润区人民医院</t>
  </si>
  <si>
    <t>秦皇岛市第一医院</t>
  </si>
  <si>
    <t>0335-5908220</t>
  </si>
  <si>
    <t>秦皇岛市第二医院</t>
  </si>
  <si>
    <t>0335-2989338</t>
  </si>
  <si>
    <t>0335-3852156</t>
  </si>
  <si>
    <t>秦皇岛市骨科医院</t>
  </si>
  <si>
    <t>0335-7933157</t>
  </si>
  <si>
    <t>秦皇岛军工医院</t>
  </si>
  <si>
    <t>秦皇岛市工人医院</t>
  </si>
  <si>
    <t>0335-7521923/7521922</t>
  </si>
  <si>
    <t>河北港口集团有限公司港口医院</t>
  </si>
  <si>
    <t>0335-3093977/3092278</t>
  </si>
  <si>
    <t>秦皇岛海港医院</t>
  </si>
  <si>
    <t>0335-3267213/3267212/3267439</t>
  </si>
  <si>
    <t>山海关人民医院</t>
  </si>
  <si>
    <t>0335-5060105</t>
  </si>
  <si>
    <t>秦皇岛经济技术开发区医院</t>
  </si>
  <si>
    <t>0335-8389521</t>
  </si>
  <si>
    <t>秦皇岛市北戴河医院</t>
  </si>
  <si>
    <t>0335-4041111转8630/8862</t>
  </si>
  <si>
    <t>昌黎县妇幼保健院</t>
  </si>
  <si>
    <t>0335-5968886</t>
  </si>
  <si>
    <t>昌黎县人民医院</t>
  </si>
  <si>
    <t>0335-2659167</t>
  </si>
  <si>
    <t>昌黎县中医医院</t>
  </si>
  <si>
    <t>0335-7165020</t>
  </si>
  <si>
    <t>卢龙县医院</t>
  </si>
  <si>
    <t>0335-2619405/2619408</t>
  </si>
  <si>
    <t>卢龙县中医院</t>
  </si>
  <si>
    <t>0335-5979938</t>
  </si>
  <si>
    <t>卢龙县妇幼保健院</t>
  </si>
  <si>
    <t>0335-7012422</t>
  </si>
  <si>
    <t>抚宁县中医院</t>
  </si>
  <si>
    <t>0335-7810226</t>
  </si>
  <si>
    <t>抚宁县人民医院</t>
  </si>
  <si>
    <t>0335-5985639/5985530</t>
  </si>
  <si>
    <t>抚宁县妇幼保健院</t>
  </si>
  <si>
    <t>0335-7811127转8070/13613356518/13722562166</t>
  </si>
  <si>
    <t>青龙满族自治县妇幼保健院</t>
  </si>
  <si>
    <t>0335-7867286</t>
  </si>
  <si>
    <t>青龙满族自治县医院</t>
  </si>
  <si>
    <t>0335-7995572</t>
  </si>
  <si>
    <t>定州市人民医院</t>
  </si>
  <si>
    <t>0312-2330629</t>
  </si>
  <si>
    <t>河北省第七人民医院</t>
  </si>
  <si>
    <t>0312-2355275</t>
  </si>
  <si>
    <t>定州市妇幼保健院</t>
  </si>
  <si>
    <t>0312-2382837/2382835</t>
  </si>
  <si>
    <t>辛集市第一医院</t>
  </si>
  <si>
    <t>0311-83210427</t>
  </si>
  <si>
    <t>辛集市第二医院</t>
  </si>
  <si>
    <t>0311-83967432</t>
  </si>
  <si>
    <t>辛集市中医院</t>
  </si>
  <si>
    <t>0311-83280496</t>
  </si>
  <si>
    <t>辛集市妇幼保健院</t>
  </si>
  <si>
    <t>0311-83281380</t>
  </si>
  <si>
    <t>太原市小店区人民医院</t>
  </si>
  <si>
    <t>0351-2212145</t>
  </si>
  <si>
    <t>中国辐射防护研究院附属医院</t>
  </si>
  <si>
    <t>0351-2203313</t>
  </si>
  <si>
    <t>山西省荣军医院</t>
  </si>
  <si>
    <t>0351-7281635</t>
  </si>
  <si>
    <t>太原市太航医院</t>
  </si>
  <si>
    <t>山西省水利职工医院</t>
  </si>
  <si>
    <t>0351-7338690-8033</t>
  </si>
  <si>
    <t>山西贞德妇儿医院</t>
  </si>
  <si>
    <t>0351-6986888</t>
  </si>
  <si>
    <t>中铁三局集团中心医院</t>
  </si>
  <si>
    <t>0351-2652607</t>
  </si>
  <si>
    <t>中铁十七局集团有限公司中心医院</t>
  </si>
  <si>
    <t>0351-2659858</t>
  </si>
  <si>
    <t>山西大医院</t>
  </si>
  <si>
    <t>山西煤炭中心医院</t>
  </si>
  <si>
    <t>0351-4118073 4118276</t>
  </si>
  <si>
    <t>中国人民武装警察部队山西省总队医院</t>
  </si>
  <si>
    <t>0351-7965066-2009</t>
  </si>
  <si>
    <t>太原市小店区妇幼保健院</t>
  </si>
  <si>
    <t>0351-7175524</t>
  </si>
  <si>
    <t>山西省人民医院</t>
  </si>
  <si>
    <t>0351-4960374</t>
  </si>
  <si>
    <t>0351-4639225</t>
  </si>
  <si>
    <t>太原市第八人民医院</t>
  </si>
  <si>
    <t>0351-5226259</t>
  </si>
  <si>
    <t>太原市妇幼保健院</t>
  </si>
  <si>
    <t>0351-5620857</t>
  </si>
  <si>
    <t>太原市第三人民医院</t>
  </si>
  <si>
    <t>0351-7595031</t>
  </si>
  <si>
    <t>太原市人民医院</t>
  </si>
  <si>
    <t>0351-4647229</t>
  </si>
  <si>
    <t>山西省一〇九医院</t>
  </si>
  <si>
    <t>0351-2676677</t>
  </si>
  <si>
    <t>中国人民解放军264医院</t>
  </si>
  <si>
    <t>0351-4988126/4988122</t>
  </si>
  <si>
    <t>山西省第二人民医院</t>
  </si>
  <si>
    <t>太原市迎泽区产科医院</t>
  </si>
  <si>
    <t>0351-4079694</t>
  </si>
  <si>
    <t>山西博爱医院</t>
  </si>
  <si>
    <t>0351-8262180/8262218</t>
  </si>
  <si>
    <t>山西现代妇产医院</t>
  </si>
  <si>
    <t>0351-4096660-8888</t>
  </si>
  <si>
    <t>0351-3361355、3361334</t>
  </si>
  <si>
    <t>山西医科大学第二医院</t>
  </si>
  <si>
    <t>3365643/3365434</t>
  </si>
  <si>
    <t>山西省中西医结合医院</t>
  </si>
  <si>
    <t>0351-2150809</t>
  </si>
  <si>
    <t>太原市中心医院</t>
  </si>
  <si>
    <t>0351-5656103/5656104/2397330</t>
  </si>
  <si>
    <t>太原市第二人民医院</t>
  </si>
  <si>
    <t>0351-5650542/18535151693</t>
  </si>
  <si>
    <t>太原市杏花岭区中心医院</t>
  </si>
  <si>
    <t>太原矿机医院</t>
  </si>
  <si>
    <t>0351-3570229</t>
  </si>
  <si>
    <t>山西中北能源机械有限责任公司职工医院</t>
  </si>
  <si>
    <t>0351-3970347</t>
  </si>
  <si>
    <t>太原钢铁（集团）有限公司总医院</t>
  </si>
  <si>
    <t>0351-3012376</t>
  </si>
  <si>
    <t>太原中西医结合医院</t>
  </si>
  <si>
    <t>0351-3138094</t>
  </si>
  <si>
    <t>晋西机器工业集团有限责任公司医院</t>
  </si>
  <si>
    <t>0351-6260242</t>
  </si>
  <si>
    <t>太原市第九人民医院</t>
  </si>
  <si>
    <t>0351-5268154</t>
  </si>
  <si>
    <t>山西新华环保有限责任公司新华医院</t>
  </si>
  <si>
    <t>0351-3056114</t>
  </si>
  <si>
    <t>太原市尖草坪区中心医院</t>
  </si>
  <si>
    <t>0351-5642120</t>
  </si>
  <si>
    <t>西山煤电(集团）有限责任公司职工总医院</t>
  </si>
  <si>
    <t>0351-6216256</t>
  </si>
  <si>
    <t>太原市中心医院集团第三医院</t>
  </si>
  <si>
    <t>0351-6339119</t>
  </si>
  <si>
    <t>山西医科大第三医院</t>
  </si>
  <si>
    <t>0351-6127376</t>
  </si>
  <si>
    <t>太原市万柏林区中心医院</t>
  </si>
  <si>
    <t>0351-6695501-8603</t>
  </si>
  <si>
    <t>山西中医学院附属医院</t>
  </si>
  <si>
    <t>0351-8618331/ 8618639</t>
  </si>
  <si>
    <t>太原煤气化职工医院</t>
  </si>
  <si>
    <t>0351-6019529</t>
  </si>
  <si>
    <t>太原市和平医院</t>
  </si>
  <si>
    <t>0351-6367155</t>
  </si>
  <si>
    <t>中铁十二局集团有限公司中心医院</t>
  </si>
  <si>
    <t>0351-2654705</t>
  </si>
  <si>
    <t>中化二建集团医院</t>
  </si>
  <si>
    <t>0351-6085080</t>
  </si>
  <si>
    <t>太原化学工业集团有限公司职工医院</t>
  </si>
  <si>
    <t>0351-6078309</t>
  </si>
  <si>
    <t>古交市中心医院</t>
  </si>
  <si>
    <t>0351-5160621</t>
  </si>
  <si>
    <t>西山煤电（集团）有限责任公司古交矿区总医院西曲分院</t>
  </si>
  <si>
    <t>0351-5101534</t>
  </si>
  <si>
    <t>西山煤电（集团）有限责任公司古交矿区总医院</t>
  </si>
  <si>
    <t>0351-5111449</t>
  </si>
  <si>
    <t>西山煤电（集团）有限责任公司古交矿区总医院马兰分院</t>
  </si>
  <si>
    <t>古交市妇幼保健院</t>
  </si>
  <si>
    <t>0351-2989997</t>
  </si>
  <si>
    <t>西山煤电（集团）有限责任公司古交矿区总医院镇城底矿分院</t>
  </si>
  <si>
    <t>0351-5121557</t>
  </si>
  <si>
    <t>清徐县第二人民医院</t>
  </si>
  <si>
    <t>0351-5780993</t>
  </si>
  <si>
    <t>清徐县人民医院</t>
  </si>
  <si>
    <t>0351-5796441/5796484</t>
  </si>
  <si>
    <t>阳曲县人民医院</t>
  </si>
  <si>
    <t>大同市妇产医院、儿童医院、第一人民医院</t>
  </si>
  <si>
    <t>0352-6249000</t>
  </si>
  <si>
    <t>大同市第二人民医院</t>
  </si>
  <si>
    <t>0352-7996102</t>
  </si>
  <si>
    <t>大同市第三人民医院</t>
  </si>
  <si>
    <t>0352-5556159</t>
  </si>
  <si>
    <t>大同市第五人民医院</t>
  </si>
  <si>
    <t>0352-2389140 /2389122</t>
  </si>
  <si>
    <t>山西大同大学附属医院</t>
  </si>
  <si>
    <t>0352-7122207</t>
  </si>
  <si>
    <t>大同煤矿集团有限责任公司总医院</t>
  </si>
  <si>
    <t>0352-7029733</t>
  </si>
  <si>
    <t>大同市南郊区人民医院</t>
  </si>
  <si>
    <t>0352-7960375</t>
  </si>
  <si>
    <t>山西省浑源县人民医院</t>
  </si>
  <si>
    <t>0352-8475387/8474321</t>
  </si>
  <si>
    <t>灵丘县人民医院</t>
  </si>
  <si>
    <t>0352-8528032/8528009</t>
  </si>
  <si>
    <t>大同县人民医院</t>
  </si>
  <si>
    <t>0352-7295933</t>
  </si>
  <si>
    <t>阳高县人民医院</t>
  </si>
  <si>
    <t>0352-6798884</t>
  </si>
  <si>
    <t>左云县人民医院</t>
  </si>
  <si>
    <t>0352-3837635</t>
  </si>
  <si>
    <t>广灵县人民医院</t>
  </si>
  <si>
    <t>0352-8822212</t>
  </si>
  <si>
    <t>天镇县人民医院</t>
  </si>
  <si>
    <t>0352-6827416</t>
  </si>
  <si>
    <t>晋城市人民医院</t>
  </si>
  <si>
    <t>0356-2065284</t>
  </si>
  <si>
    <t>晋城市妇幼保健院</t>
  </si>
  <si>
    <t>0356-2095636</t>
  </si>
  <si>
    <t>晋煤集团总医院</t>
  </si>
  <si>
    <t>0356-3668134</t>
  </si>
  <si>
    <t>晋城市城区人民医院</t>
  </si>
  <si>
    <t>0356-3047581/3047531</t>
  </si>
  <si>
    <t>泽州县人民医院</t>
  </si>
  <si>
    <t>0356-3047635/3047673</t>
  </si>
  <si>
    <t>泽州县妇幼保健院</t>
  </si>
  <si>
    <t>13935646230/13835687281</t>
  </si>
  <si>
    <t>高平市人民医院</t>
  </si>
  <si>
    <t>0356-5299271</t>
  </si>
  <si>
    <t>高平市妇幼保健院</t>
  </si>
  <si>
    <t>0356-5921240</t>
  </si>
  <si>
    <t>阳城县人民医院</t>
  </si>
  <si>
    <t>0356-4227581</t>
  </si>
  <si>
    <t>阳城县妇幼保健院</t>
  </si>
  <si>
    <t>0356-4225225</t>
  </si>
  <si>
    <t>陵川县人民医院</t>
  </si>
  <si>
    <t>0356-6209280</t>
  </si>
  <si>
    <t>陵川县妇幼保健院</t>
  </si>
  <si>
    <t>0356-6208120/6208156</t>
  </si>
  <si>
    <t>沁水县人民医院</t>
  </si>
  <si>
    <t>0356-7029194</t>
  </si>
  <si>
    <t>沁水县妇幼保健院</t>
  </si>
  <si>
    <t>0356-7022544</t>
  </si>
  <si>
    <t>晋中市第一人民医院</t>
  </si>
  <si>
    <t>0354-2053359</t>
  </si>
  <si>
    <t>晋中市妇幼院</t>
  </si>
  <si>
    <t>0354-3969149</t>
  </si>
  <si>
    <t>晋中市第四人民医院</t>
  </si>
  <si>
    <t>0354-3272287</t>
  </si>
  <si>
    <t>榆次区人民医院</t>
  </si>
  <si>
    <t>0354-2431170</t>
  </si>
  <si>
    <t>榆次区妇幼保健院</t>
  </si>
  <si>
    <t>0354-8562999</t>
  </si>
  <si>
    <t>平遥县人民医院</t>
  </si>
  <si>
    <t>0354-5624109</t>
  </si>
  <si>
    <t>晋中市第三人民医院</t>
  </si>
  <si>
    <t>0354-3532457</t>
  </si>
  <si>
    <t>介休市人民医院</t>
  </si>
  <si>
    <t>0354-7288206</t>
  </si>
  <si>
    <t>介休市计划生育妇幼保健服务中心</t>
  </si>
  <si>
    <t>0354-3555838</t>
  </si>
  <si>
    <t>山西汾西矿业（集团）有限责任公司职工医院</t>
  </si>
  <si>
    <t>0354-7191697</t>
  </si>
  <si>
    <t>祁县人民医院</t>
  </si>
  <si>
    <t>0354-3833206</t>
  </si>
  <si>
    <t>祁县昭馀镇卫生院</t>
  </si>
  <si>
    <t>0354-5244465</t>
  </si>
  <si>
    <t>祁县第二人民医院</t>
  </si>
  <si>
    <t>0354-5310356</t>
  </si>
  <si>
    <t>寿阳县妇幼保健院</t>
  </si>
  <si>
    <t>0354-4620120</t>
  </si>
  <si>
    <t>寿阳县人民医院</t>
  </si>
  <si>
    <t>0354-4624357</t>
  </si>
  <si>
    <t>昔阳县人民医院</t>
  </si>
  <si>
    <t>0354-4120408</t>
  </si>
  <si>
    <t>榆社县人民医院</t>
  </si>
  <si>
    <t>0354-6628838</t>
  </si>
  <si>
    <t>榆社县计生妇幼保健院</t>
  </si>
  <si>
    <t>0354-6626175</t>
  </si>
  <si>
    <t>左权县人民医院</t>
  </si>
  <si>
    <t>0354-3930387</t>
  </si>
  <si>
    <t>灵石县人民医院</t>
  </si>
  <si>
    <t>0354-7629513</t>
  </si>
  <si>
    <t>和顺县计生妇幼服务中心</t>
  </si>
  <si>
    <t>0354-8141785</t>
  </si>
  <si>
    <t>和顺县人民医院</t>
  </si>
  <si>
    <t>0354-8131624</t>
  </si>
  <si>
    <t>太谷县人民医院</t>
  </si>
  <si>
    <t>0354-6226873</t>
  </si>
  <si>
    <t>晋中市第二人民医院</t>
  </si>
  <si>
    <t>0354-6218116</t>
  </si>
  <si>
    <t>临汾市妇幼保健院</t>
  </si>
  <si>
    <t>0357-2212291</t>
  </si>
  <si>
    <t>临汾市人民医院</t>
  </si>
  <si>
    <t>0357-2259207</t>
  </si>
  <si>
    <t>临汾市第四人民医院</t>
  </si>
  <si>
    <t>0357-3323397</t>
  </si>
  <si>
    <t>汾西县妇幼保健站</t>
  </si>
  <si>
    <t>0357-5122117</t>
  </si>
  <si>
    <t>汾西县人民医院</t>
  </si>
  <si>
    <t>0357-6702570</t>
  </si>
  <si>
    <t>乡宁县人民医院</t>
  </si>
  <si>
    <t>0357-6751225</t>
  </si>
  <si>
    <t>侯马市人民医院</t>
  </si>
  <si>
    <t>0357-4218964</t>
  </si>
  <si>
    <t>侯马安定医院</t>
  </si>
  <si>
    <t>0357-6089025</t>
  </si>
  <si>
    <t>侯马安琪儿妇产医院</t>
  </si>
  <si>
    <t>0357-4097777</t>
  </si>
  <si>
    <t>古县妇幼保健院</t>
  </si>
  <si>
    <t>0357-8322247</t>
  </si>
  <si>
    <t>隰县人民医院</t>
  </si>
  <si>
    <t>吉县人民医院</t>
  </si>
  <si>
    <t>0357-7179096</t>
  </si>
  <si>
    <t>洪洞县人民医院</t>
  </si>
  <si>
    <t>0357-6237181</t>
  </si>
  <si>
    <t>临汾市第三人民医院</t>
  </si>
  <si>
    <t>0357-2311571</t>
  </si>
  <si>
    <t>蒲县人民医院</t>
  </si>
  <si>
    <t>0357-5328508</t>
  </si>
  <si>
    <t>大宁县人民医院</t>
  </si>
  <si>
    <t>霍州市人民医院</t>
  </si>
  <si>
    <t>0357-3396230/3396272</t>
  </si>
  <si>
    <t>曲沃县人民医院</t>
  </si>
  <si>
    <t>0357-5513626</t>
  </si>
  <si>
    <t>曲沃县中医医院</t>
  </si>
  <si>
    <t>0357-4386375</t>
  </si>
  <si>
    <t>蒲县妇幼保健站</t>
  </si>
  <si>
    <t>0357-5718881</t>
  </si>
  <si>
    <t>霍州煤电集团总医院</t>
  </si>
  <si>
    <t>0357-5994286</t>
  </si>
  <si>
    <t>洪洞县中医医院</t>
  </si>
  <si>
    <t>0357-5568135</t>
  </si>
  <si>
    <t>襄汾县人民医院</t>
  </si>
  <si>
    <t>0357-3694129</t>
  </si>
  <si>
    <t>襄汾县妇幼保健院</t>
  </si>
  <si>
    <t>0357-3622328</t>
  </si>
  <si>
    <t>临汾市第二人民医院</t>
  </si>
  <si>
    <t>0357-2023026</t>
  </si>
  <si>
    <t>临汾建宁妇产医院</t>
  </si>
  <si>
    <t>0357-2227100-8588</t>
  </si>
  <si>
    <t>古县人民医院</t>
  </si>
  <si>
    <t>0357-6122882</t>
  </si>
  <si>
    <t>临汾先平妇产医院</t>
  </si>
  <si>
    <t>0357-2310500</t>
  </si>
  <si>
    <t>安泽县人民医院</t>
  </si>
  <si>
    <t>0357-6139699</t>
  </si>
  <si>
    <t>安泽县中医医院</t>
  </si>
  <si>
    <t>0357-6139861</t>
  </si>
  <si>
    <t>襄汾国霞妇产医院</t>
  </si>
  <si>
    <t>0357-3860999</t>
  </si>
  <si>
    <t>洪洞县妇产医院</t>
  </si>
  <si>
    <t>0357-3430781</t>
  </si>
  <si>
    <t>浮山县人民医院</t>
  </si>
  <si>
    <t>0357-8127535</t>
  </si>
  <si>
    <t>翼城县人民医院</t>
  </si>
  <si>
    <t>0357-4934030</t>
  </si>
  <si>
    <t>翼城县中医医院</t>
  </si>
  <si>
    <t>0357-3574299</t>
  </si>
  <si>
    <t>交城县人民医院</t>
  </si>
  <si>
    <t>0358-3531733</t>
  </si>
  <si>
    <t>石楼县人民医院</t>
  </si>
  <si>
    <t>0358-5722294</t>
  </si>
  <si>
    <t>孝义市人民医院</t>
  </si>
  <si>
    <t>0358-7627750/7632879</t>
  </si>
  <si>
    <t>孝义市中医院</t>
  </si>
  <si>
    <t>0358-5585081</t>
  </si>
  <si>
    <t>岚县人民医院</t>
  </si>
  <si>
    <t>0358-6726175</t>
  </si>
  <si>
    <t>吕梁市人民医院</t>
  </si>
  <si>
    <t>0358-8245065</t>
  </si>
  <si>
    <t>汾阳市妇幼保健院</t>
  </si>
  <si>
    <t>0358-7290695</t>
  </si>
  <si>
    <t>汾阳市人民医院</t>
  </si>
  <si>
    <t>0358-7288129</t>
  </si>
  <si>
    <t>离石区人民医院</t>
  </si>
  <si>
    <t>0358-8226245</t>
  </si>
  <si>
    <t>临县人民医院</t>
  </si>
  <si>
    <t>0358-4426519</t>
  </si>
  <si>
    <t>临县中医院</t>
  </si>
  <si>
    <t>0358-4583085</t>
  </si>
  <si>
    <t>临县妇幼保健院</t>
  </si>
  <si>
    <t>0358-2386913</t>
  </si>
  <si>
    <t>交口县人民医院</t>
  </si>
  <si>
    <t>0358-5423532</t>
  </si>
  <si>
    <t>中阳县人民医院</t>
  </si>
  <si>
    <t>0358-5027317</t>
  </si>
  <si>
    <t>方山县人民医院</t>
  </si>
  <si>
    <t>0358-6024748</t>
  </si>
  <si>
    <t>山西省汾阳医院</t>
  </si>
  <si>
    <t>0358-7321438/7234913</t>
  </si>
  <si>
    <t>朔州市人民医院</t>
  </si>
  <si>
    <t>0349-2027416</t>
  </si>
  <si>
    <t>朔州市平鲁区人民医院</t>
  </si>
  <si>
    <t>0349-6099866</t>
  </si>
  <si>
    <t>忻州市人民医院</t>
  </si>
  <si>
    <t>0350-2023796</t>
  </si>
  <si>
    <t>忻州市中医医院</t>
  </si>
  <si>
    <t>0350-3021720</t>
  </si>
  <si>
    <t>忻州市妇幼保健院</t>
  </si>
  <si>
    <t>0350-3040999</t>
  </si>
  <si>
    <t>忻州市第二人民医院</t>
  </si>
  <si>
    <t>0350-8582557</t>
  </si>
  <si>
    <t>忻州市中心医院</t>
  </si>
  <si>
    <t>0350-8652384</t>
  </si>
  <si>
    <t>忻府区妇幼保健院</t>
  </si>
  <si>
    <t>定襄县人民医院</t>
  </si>
  <si>
    <t>0350-8725356</t>
  </si>
  <si>
    <t>原平市第一人民医院</t>
  </si>
  <si>
    <t>0350-8233942</t>
  </si>
  <si>
    <t>原平市第二人民医院</t>
  </si>
  <si>
    <t>0350-8299166</t>
  </si>
  <si>
    <t>原平市大同煤矿集团轩岗煤电有限责任公司医院</t>
  </si>
  <si>
    <t>0350-8393379</t>
  </si>
  <si>
    <t>五台第一人民医院</t>
  </si>
  <si>
    <t>0350-6522280</t>
  </si>
  <si>
    <t>代县人民医院</t>
  </si>
  <si>
    <t>0350-5231729</t>
  </si>
  <si>
    <t>繁峙县人民医院</t>
  </si>
  <si>
    <t>0350-5580120</t>
  </si>
  <si>
    <t>宁武县人民医院</t>
  </si>
  <si>
    <t>0350-4723995-8096</t>
  </si>
  <si>
    <t>宁武县妇幼保健院</t>
  </si>
  <si>
    <t>0350-4723659</t>
  </si>
  <si>
    <t>静乐县人民医院</t>
  </si>
  <si>
    <t>神池县人民医院</t>
  </si>
  <si>
    <t>0350-4232242</t>
  </si>
  <si>
    <t>五寨县第一人民医院</t>
  </si>
  <si>
    <t>0350-4332277</t>
  </si>
  <si>
    <t>岢岚县人民医院</t>
  </si>
  <si>
    <t>0350-8131768</t>
  </si>
  <si>
    <t>河曲县人民医院</t>
  </si>
  <si>
    <t>0350-8711228</t>
  </si>
  <si>
    <t>保德县人民医院</t>
  </si>
  <si>
    <t>0350-8780185</t>
  </si>
  <si>
    <t>山西省偏关县人民医院</t>
  </si>
  <si>
    <t>阳泉市第一人民医院</t>
  </si>
  <si>
    <t>0353-3030531/3030279</t>
  </si>
  <si>
    <t>阳泉市妇幼保健院</t>
  </si>
  <si>
    <t>0353-2155986</t>
  </si>
  <si>
    <t>阳泉市第三人民医院</t>
  </si>
  <si>
    <t>0353-3033306</t>
  </si>
  <si>
    <t>阳泉煤业(集团)有限责任公司第二医院</t>
  </si>
  <si>
    <t>0353-6063120</t>
  </si>
  <si>
    <t>阳煤集团第三医院</t>
  </si>
  <si>
    <t>0353-7033030</t>
  </si>
  <si>
    <t>阳煤总医院</t>
  </si>
  <si>
    <t>0353-7073142/7071142</t>
  </si>
  <si>
    <t>郊区人民医院</t>
  </si>
  <si>
    <t>0353-5151861</t>
  </si>
  <si>
    <t>平定县人民医院</t>
  </si>
  <si>
    <t>0353-6161885/6161877/6161878</t>
  </si>
  <si>
    <t>平定县中医医院</t>
  </si>
  <si>
    <t>0353-6162614</t>
  </si>
  <si>
    <t>盂县人民医院</t>
  </si>
  <si>
    <t>0353-8065564/8065544</t>
  </si>
  <si>
    <t>运城市妇幼保健院</t>
  </si>
  <si>
    <t>运城市中心医院</t>
  </si>
  <si>
    <t>0359-6397520</t>
  </si>
  <si>
    <t>运城市盐湖区人民医院</t>
  </si>
  <si>
    <t>0359-2266852</t>
  </si>
  <si>
    <t>运城崇济医院</t>
  </si>
  <si>
    <t>0359-2083331</t>
  </si>
  <si>
    <t>平陆县人民医院</t>
  </si>
  <si>
    <t>0359-3530490</t>
  </si>
  <si>
    <t>平陆县妇幼保健院</t>
  </si>
  <si>
    <t>0359-3565474</t>
  </si>
  <si>
    <t>河津市妇幼保健院</t>
  </si>
  <si>
    <t>0359-5290900</t>
  </si>
  <si>
    <t>河津市人民医院</t>
  </si>
  <si>
    <t>0359-6321420</t>
  </si>
  <si>
    <t>山西铝厂职工医院</t>
  </si>
  <si>
    <t>0359-5043678</t>
  </si>
  <si>
    <t>河津市中心医院</t>
  </si>
  <si>
    <t>0359-6314735</t>
  </si>
  <si>
    <t>河津市圣济医院</t>
  </si>
  <si>
    <t>0359-5035888</t>
  </si>
  <si>
    <t>河津紫金妇产医院</t>
  </si>
  <si>
    <t>0359-5030995</t>
  </si>
  <si>
    <t>河津东方医院</t>
  </si>
  <si>
    <t>0359-5031501</t>
  </si>
  <si>
    <t>稷山县中医院</t>
  </si>
  <si>
    <t>0359-5530788-8511</t>
  </si>
  <si>
    <t>稷山县妇幼保健院</t>
  </si>
  <si>
    <t>0359-5530993</t>
  </si>
  <si>
    <t>稷山县人民医院</t>
  </si>
  <si>
    <t>0359-5530995</t>
  </si>
  <si>
    <t>垣曲县人民医院</t>
  </si>
  <si>
    <t>0359-6028723</t>
  </si>
  <si>
    <t>垣曲欣欣妇产医院</t>
  </si>
  <si>
    <t>0359-6064120</t>
  </si>
  <si>
    <t>临猗县妇幼保健院</t>
  </si>
  <si>
    <t>0359-8836226</t>
  </si>
  <si>
    <t>临猗县人民医院</t>
  </si>
  <si>
    <t>0359-4036542</t>
  </si>
  <si>
    <t>临猗县第二人民医院</t>
  </si>
  <si>
    <t>0359-4321849</t>
  </si>
  <si>
    <t>临猗县中医医院</t>
  </si>
  <si>
    <t>0359-4036520</t>
  </si>
  <si>
    <t>芮城县人民医院</t>
  </si>
  <si>
    <t>0359-3024018</t>
  </si>
  <si>
    <t>芮城县中医医院</t>
  </si>
  <si>
    <t>0359-3035722</t>
  </si>
  <si>
    <t>万荣县妇幼保健院</t>
  </si>
  <si>
    <t>0359-8845663</t>
  </si>
  <si>
    <t>万荣县人民医院</t>
  </si>
  <si>
    <t>0359-4629295</t>
  </si>
  <si>
    <t>万荣县中医医院</t>
  </si>
  <si>
    <t>0359-4530146</t>
  </si>
  <si>
    <t>夏县人民医院</t>
  </si>
  <si>
    <t>0359-8538103</t>
  </si>
  <si>
    <t>夏县中医医院</t>
  </si>
  <si>
    <t>0359-8538053</t>
  </si>
  <si>
    <t>夏县妇幼保健院</t>
  </si>
  <si>
    <t>0359-8532712</t>
  </si>
  <si>
    <t>永济市人民医院</t>
  </si>
  <si>
    <t>0359-8053374</t>
  </si>
  <si>
    <t>永济市中医医院</t>
  </si>
  <si>
    <t>0359-8033493</t>
  </si>
  <si>
    <t>永济市妇幼保健院</t>
  </si>
  <si>
    <t>0359-8053921</t>
  </si>
  <si>
    <t>永济黄河中医院</t>
  </si>
  <si>
    <t>0359-8110000</t>
  </si>
  <si>
    <t>永济电机医院</t>
  </si>
  <si>
    <t>0359-8072452</t>
  </si>
  <si>
    <t>新绛县人民医院</t>
  </si>
  <si>
    <t>新绛县中医院</t>
  </si>
  <si>
    <t>0359-7532019</t>
  </si>
  <si>
    <t>新绛县妇幼保健院</t>
  </si>
  <si>
    <t>0359-7521276</t>
  </si>
  <si>
    <t>新绛县职工医院</t>
  </si>
  <si>
    <t>0359-7533336</t>
  </si>
  <si>
    <t>五四一总医院</t>
  </si>
  <si>
    <t>0359-7293194/7293271</t>
  </si>
  <si>
    <t xml:space="preserve">闻喜县人民医院 </t>
  </si>
  <si>
    <t>0359-7031471</t>
  </si>
  <si>
    <t>闻喜秋梅妇产医院</t>
  </si>
  <si>
    <t>0359-7293390</t>
  </si>
  <si>
    <t>闻喜博雅医院</t>
  </si>
  <si>
    <t>0359-7030592</t>
  </si>
  <si>
    <t>绛县人民医院</t>
  </si>
  <si>
    <t>0359-6521202</t>
  </si>
  <si>
    <t>平顺县人民医院</t>
  </si>
  <si>
    <t>0355-8929507</t>
  </si>
  <si>
    <t>平顺县妇幼保健院</t>
  </si>
  <si>
    <t>0355-8922559</t>
  </si>
  <si>
    <t>黎城县人民医院</t>
  </si>
  <si>
    <t>0355-6565259</t>
  </si>
  <si>
    <t>黎城县妇幼保健院</t>
  </si>
  <si>
    <t>0355-6564174</t>
  </si>
  <si>
    <t>黎城县中医院</t>
  </si>
  <si>
    <t>0355-6565834</t>
  </si>
  <si>
    <t>潞城市人民医院</t>
  </si>
  <si>
    <t>0355-6957785</t>
  </si>
  <si>
    <t>壶关县人民医院</t>
  </si>
  <si>
    <t>0355-8778441</t>
  </si>
  <si>
    <t>壶关县妇幼保健院</t>
  </si>
  <si>
    <t>0355-8774567</t>
  </si>
  <si>
    <t>城区人民医院</t>
  </si>
  <si>
    <t>0355-2060032</t>
  </si>
  <si>
    <t>长治县人民医院</t>
  </si>
  <si>
    <t>0355-5603674</t>
  </si>
  <si>
    <t>长治县妇幼保健院</t>
  </si>
  <si>
    <t>0355-8109995</t>
  </si>
  <si>
    <t>沁县人民医院</t>
  </si>
  <si>
    <t>0355-7020414</t>
  </si>
  <si>
    <t>沁县妇幼保健院</t>
  </si>
  <si>
    <t>0355-7021069</t>
  </si>
  <si>
    <t>0355-8100286</t>
  </si>
  <si>
    <t>屯留县人民医院</t>
  </si>
  <si>
    <t>屯留县妇幼保健院</t>
  </si>
  <si>
    <t>0355-7532125</t>
  </si>
  <si>
    <t>长子县人民医院</t>
  </si>
  <si>
    <t>0355-8320106</t>
  </si>
  <si>
    <t>沁源县人民医院</t>
  </si>
  <si>
    <t>0355-7834306</t>
  </si>
  <si>
    <t>武乡县人民医院</t>
  </si>
  <si>
    <t>0355-6387425</t>
  </si>
  <si>
    <t>武乡县妇幼保健院</t>
  </si>
  <si>
    <t>0355-6382738</t>
  </si>
  <si>
    <t>襄垣县人民医院</t>
  </si>
  <si>
    <t>0355-3532086</t>
  </si>
  <si>
    <t>襄垣县妇幼保健院</t>
  </si>
  <si>
    <t>0355-7294531</t>
  </si>
  <si>
    <t>长治市人民医院</t>
  </si>
  <si>
    <t>0355-2039238</t>
  </si>
  <si>
    <t>长治市妇幼保健院</t>
  </si>
  <si>
    <t>0355-2057352</t>
  </si>
  <si>
    <t>0355-3128758</t>
  </si>
  <si>
    <t>长治医学院附属和济医院</t>
  </si>
  <si>
    <t>0355-2093922</t>
  </si>
  <si>
    <t>潞矿医院</t>
  </si>
  <si>
    <t>0355-5921651</t>
  </si>
  <si>
    <t>0355-3126032</t>
  </si>
  <si>
    <t>惠丰医院</t>
  </si>
  <si>
    <t>清华医院</t>
  </si>
  <si>
    <t>0355-3912023</t>
  </si>
  <si>
    <t>天脊医院</t>
  </si>
  <si>
    <t>0355-6891556</t>
  </si>
  <si>
    <t>长钢医院</t>
  </si>
  <si>
    <t>0355-5087006</t>
  </si>
  <si>
    <t>淮海医院</t>
  </si>
  <si>
    <t>0355-3042057</t>
  </si>
  <si>
    <t>山西</t>
    <rPh sb="0" eb="1">
      <t>shan'xi</t>
    </rPh>
    <phoneticPr fontId="2" type="noConversion"/>
  </si>
  <si>
    <t>解放军253医院</t>
  </si>
  <si>
    <t>0471-6581054</t>
  </si>
  <si>
    <t>内蒙古医科大学第一附属医院</t>
  </si>
  <si>
    <t>0471-6637652</t>
  </si>
  <si>
    <t>内蒙古自治区妇幼保健院</t>
  </si>
  <si>
    <t>0471-6868719</t>
  </si>
  <si>
    <t>呼和浩特市第一医院</t>
  </si>
  <si>
    <t>0471-5281705</t>
  </si>
  <si>
    <t>内蒙古自治区人民医院</t>
  </si>
  <si>
    <t>0471-3286830/3286312</t>
  </si>
  <si>
    <t>武警内蒙古总队医院</t>
  </si>
  <si>
    <t>0471-3358888</t>
  </si>
  <si>
    <t>内蒙古北方重工医院</t>
  </si>
  <si>
    <t>0472-5231236/5231233</t>
  </si>
  <si>
    <t>包头市第四医院</t>
  </si>
  <si>
    <t>0472-3103433/3103214</t>
  </si>
  <si>
    <t>包头市第八医院</t>
  </si>
  <si>
    <t>0472-2811242/2811308</t>
  </si>
  <si>
    <t>0472-2178119</t>
  </si>
  <si>
    <t>包钢集团第三职工医院</t>
  </si>
  <si>
    <t>0472-2169089/2166191</t>
  </si>
  <si>
    <t>内蒙古包钢医院</t>
  </si>
  <si>
    <t>0472-5992673/5992784</t>
  </si>
  <si>
    <t>0472-6955274</t>
  </si>
  <si>
    <t>呼伦贝尔市妇幼保健所</t>
  </si>
  <si>
    <t>0470-8248526/8248533</t>
  </si>
  <si>
    <t>呼伦贝尔市人民医院</t>
  </si>
  <si>
    <t>0470-3997245/3997247</t>
  </si>
  <si>
    <t>内蒙古林业总院</t>
  </si>
  <si>
    <t>0470-7230558</t>
  </si>
  <si>
    <t>呼伦贝尔市牙克石市人民医院</t>
  </si>
  <si>
    <t>0470-7227076</t>
  </si>
  <si>
    <t>呼伦贝尔市海拉尔区人民医院</t>
  </si>
  <si>
    <t>0470-2235932</t>
  </si>
  <si>
    <t>呼伦贝尔市阿荣旗妇幼保健所</t>
  </si>
  <si>
    <t>0470-4253864</t>
  </si>
  <si>
    <t>呼伦贝尔市满洲里市第一医院</t>
  </si>
  <si>
    <t>0470-6261706/6261707</t>
  </si>
  <si>
    <t>兴安盟科右中旗人民医院</t>
  </si>
  <si>
    <t>0482-2215447/2215487</t>
  </si>
  <si>
    <t>兴安盟乌兰浩特市人民医院</t>
  </si>
  <si>
    <t>0482-8262074</t>
  </si>
  <si>
    <t>兴安盟人民医院</t>
  </si>
  <si>
    <t>0482-8296412</t>
  </si>
  <si>
    <t>通辽市妇幼保健院</t>
  </si>
  <si>
    <t>0475-6393510</t>
  </si>
  <si>
    <t>通辽市科尔沁区妇幼保健院</t>
  </si>
  <si>
    <t>0475-8238524</t>
  </si>
  <si>
    <t>赤峰市医院</t>
  </si>
  <si>
    <t>0476-8336589</t>
  </si>
  <si>
    <t>赤峰市妇幼保健院</t>
  </si>
  <si>
    <t>赤峰宝山医院</t>
  </si>
  <si>
    <t>0476-2245180</t>
  </si>
  <si>
    <t>赤峰市巴林右旗妇幼保健院</t>
  </si>
  <si>
    <t>0476-6225903</t>
  </si>
  <si>
    <t>赤峰市林西县医院</t>
  </si>
  <si>
    <t>0476-5555632/5556053</t>
  </si>
  <si>
    <t>赤峰市宁城县中心医院</t>
  </si>
  <si>
    <t>0476-4250754</t>
  </si>
  <si>
    <t>锡林郭勒盟妇幼保健院</t>
  </si>
  <si>
    <t>0479-6835120/6835134</t>
  </si>
  <si>
    <t>锡林郭勒盟医院</t>
  </si>
  <si>
    <t>0479-8241320</t>
  </si>
  <si>
    <t>乌兰察布市中心医院</t>
  </si>
  <si>
    <t>0474-8981666-8477/8988459</t>
  </si>
  <si>
    <t>鄂尔多斯市东胜区人民医院</t>
  </si>
  <si>
    <t>0477-8358415/8358439</t>
  </si>
  <si>
    <t>鄂尔多斯市达拉特旗人民医院</t>
  </si>
  <si>
    <t>0477-3946907/3946908</t>
  </si>
  <si>
    <t>鄂尔多斯市达拉特旗妇幼保健院</t>
  </si>
  <si>
    <t>0477-5185571/5188531</t>
  </si>
  <si>
    <t>鄂尔多斯市鄂尔多斯市中心医院</t>
  </si>
  <si>
    <t>0477-8123288/8119151</t>
  </si>
  <si>
    <t>鄂尔多斯市杭锦旗妇幼保健所</t>
  </si>
  <si>
    <t>0477-6628730/6622489</t>
  </si>
  <si>
    <t>鄂尔多斯市乌审旗妇幼保健所</t>
  </si>
  <si>
    <t>0477-7214278/7215519</t>
  </si>
  <si>
    <t>巴彦淖尔市临河区妇幼保健院</t>
  </si>
  <si>
    <t>0478-8659957/8659960</t>
  </si>
  <si>
    <t>巴彦淖尔市乌拉特中旗妇幼保健院</t>
  </si>
  <si>
    <t>0478-5917522</t>
  </si>
  <si>
    <t>巴彦淖尔市乌拉特前旗妇幼保健院</t>
  </si>
  <si>
    <t>0478-3223822</t>
  </si>
  <si>
    <t>巴彦淖尔市五原县妇幼保健院</t>
  </si>
  <si>
    <t>0478-5212642/5231137</t>
  </si>
  <si>
    <t>巴彦淖尔市杭锦后旗妇幼保健院</t>
  </si>
  <si>
    <t>0478-6638485</t>
  </si>
  <si>
    <t>巴彦淖尔市医院</t>
  </si>
  <si>
    <t>0478-8412433</t>
  </si>
  <si>
    <t>乌海市人民医院</t>
  </si>
  <si>
    <t>0473-2053863/2053803</t>
  </si>
  <si>
    <t>乌海市妇幼保健院</t>
  </si>
  <si>
    <t>0473-2013040/2082214</t>
  </si>
  <si>
    <t>乌海市海南区人民医院</t>
  </si>
  <si>
    <t>0473-4023624</t>
  </si>
  <si>
    <t>阿拉善盟阿左旗妇幼保健院</t>
  </si>
  <si>
    <t>15714837104/0483-8222672</t>
  </si>
  <si>
    <t>内蒙</t>
    <rPh sb="0" eb="1">
      <t>nei'meng</t>
    </rPh>
    <phoneticPr fontId="2" type="noConversion"/>
  </si>
  <si>
    <t>哈尔滨市红十字中心医院</t>
  </si>
  <si>
    <t>0451-84886760</t>
  </si>
  <si>
    <t>哈尔滨市妇幼保健院</t>
  </si>
  <si>
    <t>0451-83151949</t>
  </si>
  <si>
    <t>道里区人民医院</t>
  </si>
  <si>
    <t>0451-51669600-8033</t>
  </si>
  <si>
    <t>维多利亚妇产医院</t>
  </si>
  <si>
    <t>哈尔滨市第二医院</t>
  </si>
  <si>
    <t>0451-55601323</t>
  </si>
  <si>
    <t>哈尔滨市道外区太平人民医院</t>
  </si>
  <si>
    <t>0451-82542440</t>
  </si>
  <si>
    <t>黑龙江省农垦总局总医院二分院</t>
  </si>
  <si>
    <t>0451-55399291</t>
  </si>
  <si>
    <t>0451-86605339</t>
  </si>
  <si>
    <t>哈尔滨医科大学附属第四医院</t>
  </si>
  <si>
    <t>0451-85939656</t>
  </si>
  <si>
    <t>解放军第二一一医院</t>
  </si>
  <si>
    <t>0451-15244756051</t>
  </si>
  <si>
    <t>哈尔滨市南岗区妇产医院</t>
  </si>
  <si>
    <t>0451-86306711—8212</t>
  </si>
  <si>
    <t>黑龙江玛丽亚妇产医院</t>
  </si>
  <si>
    <t>0451-82676666—8116</t>
  </si>
  <si>
    <t>三精女子专科医院</t>
  </si>
  <si>
    <t>0451-55561555</t>
  </si>
  <si>
    <t>黑龙江中医药大学附属第一医院</t>
  </si>
  <si>
    <t>0451-82111401-7955</t>
  </si>
  <si>
    <t>香坊区人民医院</t>
  </si>
  <si>
    <t>0451-55108358</t>
  </si>
  <si>
    <t>黑龙江省森工总医院</t>
  </si>
  <si>
    <t>0451-82130400</t>
  </si>
  <si>
    <t>黑龙江省电力医院</t>
  </si>
  <si>
    <t>0451-53688331</t>
  </si>
  <si>
    <t>哈尔滨市五院</t>
  </si>
  <si>
    <t>0451-82870350</t>
  </si>
  <si>
    <t>哈尔滨市电机厂医院</t>
  </si>
  <si>
    <t>黑龙江省医院</t>
  </si>
  <si>
    <t>0451-87131071</t>
  </si>
  <si>
    <t>哈尔滨市二四二医院</t>
  </si>
  <si>
    <t>0451-85563109</t>
  </si>
  <si>
    <t>方正林业局医院</t>
  </si>
  <si>
    <t>0451-57193794-8012</t>
  </si>
  <si>
    <t>亚布力林区人民医院</t>
  </si>
  <si>
    <t xml:space="preserve"> 0451-53441940-8015</t>
  </si>
  <si>
    <t>尚志市第二人民医院</t>
  </si>
  <si>
    <t>0451-53421021</t>
  </si>
  <si>
    <t>尚志市妇幼保健院</t>
  </si>
  <si>
    <t>0451-53327682</t>
  </si>
  <si>
    <t>巴彦县中医院</t>
  </si>
  <si>
    <t>0451-57009313</t>
  </si>
  <si>
    <t>通河县妇幼保健院</t>
  </si>
  <si>
    <t>0451-57422348</t>
  </si>
  <si>
    <t>延寿县妇幼保健院</t>
  </si>
  <si>
    <t>0451-53031508</t>
  </si>
  <si>
    <t>依兰县妇幼保健院</t>
  </si>
  <si>
    <t>0451-56000201</t>
  </si>
  <si>
    <t>齐齐哈尔市第二医院</t>
  </si>
  <si>
    <t>0452-6196071</t>
  </si>
  <si>
    <t>齐齐哈尔市中医医院南院</t>
  </si>
  <si>
    <t>0452-6021236</t>
  </si>
  <si>
    <t>齐齐哈尔市中医医院北院</t>
  </si>
  <si>
    <t>0452-8923350</t>
  </si>
  <si>
    <t>泰来县人民医院</t>
  </si>
  <si>
    <t>0452-8228113</t>
  </si>
  <si>
    <t>富裕县妇幼保健院</t>
  </si>
  <si>
    <t>0452-3123245</t>
  </si>
  <si>
    <t>拜泉县妇幼保健院</t>
  </si>
  <si>
    <t>0452-7323625</t>
  </si>
  <si>
    <t>牡丹江市妇女儿童医院（牡丹江市妇幼保健院）</t>
  </si>
  <si>
    <t>0453－6499938</t>
  </si>
  <si>
    <t>牡丹江市第一人民医院</t>
  </si>
  <si>
    <t>0453-6526231转83666、83777</t>
  </si>
  <si>
    <t>牡丹江市第二人民医院</t>
  </si>
  <si>
    <t>0453-6923422</t>
  </si>
  <si>
    <t>牡丹江市中医医院</t>
  </si>
  <si>
    <t>0453-6665073</t>
  </si>
  <si>
    <t>宁安市妇幼保健院</t>
  </si>
  <si>
    <t>0453-8854579</t>
  </si>
  <si>
    <t>林口县妇幼保健院</t>
  </si>
  <si>
    <t>0453-5830006</t>
  </si>
  <si>
    <t>东宁县妇幼保健院</t>
  </si>
  <si>
    <t>0453-3623493</t>
  </si>
  <si>
    <t>东宁县人民医院</t>
  </si>
  <si>
    <t>0453-3630453</t>
  </si>
  <si>
    <t>绥芬河市妇幼保健院</t>
  </si>
  <si>
    <t>0453-8196425</t>
  </si>
  <si>
    <t>穆棱市妇幼保健院</t>
  </si>
  <si>
    <t>0453-3122630</t>
  </si>
  <si>
    <t>0454-86236829</t>
  </si>
  <si>
    <t>佳木斯市中心医院</t>
  </si>
  <si>
    <t>0454-8602683</t>
  </si>
  <si>
    <t>佳木斯市妇幼保健院</t>
  </si>
  <si>
    <t>0454-8605297</t>
  </si>
  <si>
    <t>中国人民解放军第二二四医院</t>
  </si>
  <si>
    <t>0454-5667722</t>
  </si>
  <si>
    <t>富锦市妇幼保健院</t>
  </si>
  <si>
    <t>0454-2325679</t>
  </si>
  <si>
    <t>富锦市中心医院</t>
  </si>
  <si>
    <t>0454-2330259</t>
  </si>
  <si>
    <t>桦川县人民医院</t>
  </si>
  <si>
    <t>0454-3834080</t>
  </si>
  <si>
    <t>桦川县妇幼保健院</t>
  </si>
  <si>
    <t>0454-3834436</t>
  </si>
  <si>
    <t>桦南县妇幼保健院</t>
  </si>
  <si>
    <t>0454-6638031</t>
  </si>
  <si>
    <t>桦南县人民医院</t>
  </si>
  <si>
    <t>0454-6611038</t>
  </si>
  <si>
    <t>鸡西市妇幼保健院</t>
  </si>
  <si>
    <t>0467-2394903</t>
  </si>
  <si>
    <t>鸡西市人民医院</t>
  </si>
  <si>
    <t>0467-2682206</t>
  </si>
  <si>
    <t>恒山中心医院</t>
  </si>
  <si>
    <t>0467-2465857</t>
  </si>
  <si>
    <t>鸡东县人民医院</t>
  </si>
  <si>
    <t>0467-5582786</t>
  </si>
  <si>
    <t>鹤岗市人民医院</t>
  </si>
  <si>
    <t>0468-3455076</t>
  </si>
  <si>
    <t>鹤岗市妇幼保健院</t>
  </si>
  <si>
    <t>0468-6102072</t>
  </si>
  <si>
    <t>萝北县人民医院</t>
  </si>
  <si>
    <t>0468-6827946</t>
  </si>
  <si>
    <t>友谊县人民医院</t>
  </si>
  <si>
    <t>0469-5811760</t>
  </si>
  <si>
    <t>宝清县中医院</t>
  </si>
  <si>
    <t>0469-5256035</t>
  </si>
  <si>
    <t>宝清县妇幼保健院</t>
  </si>
  <si>
    <t>0469-5421000</t>
  </si>
  <si>
    <t>七台河矿业精煤（集团）有限责任公司总医院</t>
  </si>
  <si>
    <t>0464-8799201-8072</t>
  </si>
  <si>
    <t>七台河市妇幼保健院</t>
  </si>
  <si>
    <t>0464—6163000</t>
  </si>
  <si>
    <t>七台河市人民医院</t>
  </si>
  <si>
    <t>0464-8669165</t>
  </si>
  <si>
    <t>伊春市第三人民医院</t>
  </si>
  <si>
    <t>0458-3461578</t>
  </si>
  <si>
    <t>伊春市妇幼保健院</t>
  </si>
  <si>
    <t>0458-3881533</t>
  </si>
  <si>
    <t>伊春林业中心医院</t>
  </si>
  <si>
    <t>0458-3765816</t>
  </si>
  <si>
    <t>伊春市西林区人民医院</t>
  </si>
  <si>
    <t>0458-3710103</t>
  </si>
  <si>
    <t>金山屯林业局职工医院</t>
  </si>
  <si>
    <t>0458-3738578</t>
  </si>
  <si>
    <t>桃山林业局职工医院</t>
  </si>
  <si>
    <t>0458-2241140</t>
  </si>
  <si>
    <t>朗乡林业局职工医院</t>
  </si>
  <si>
    <t>0458-2582120转8020</t>
  </si>
  <si>
    <t>南岔林业局职工医院</t>
  </si>
  <si>
    <t>0458-3476523</t>
  </si>
  <si>
    <t>汤旺河林业局职工医院</t>
  </si>
  <si>
    <t>0458-3532754</t>
  </si>
  <si>
    <t>伊春市上甘岭区职工医院</t>
  </si>
  <si>
    <t>铁力市中医院</t>
  </si>
  <si>
    <t>铁力市妇幼保健院</t>
  </si>
  <si>
    <t>0458-2291591</t>
  </si>
  <si>
    <t>嘉荫县人民医院</t>
  </si>
  <si>
    <t>0458-2621776</t>
  </si>
  <si>
    <t>绥化市妇幼保健院</t>
  </si>
  <si>
    <t>安达市妇幼保健院</t>
  </si>
  <si>
    <t>15245932825、13796985098</t>
  </si>
  <si>
    <t>安达市医院</t>
  </si>
  <si>
    <t>0455-7346529</t>
  </si>
  <si>
    <t>肇东市妇幼保健院</t>
  </si>
  <si>
    <t>肇东市人民医院</t>
  </si>
  <si>
    <t>0455-7977165</t>
  </si>
  <si>
    <t>海伦市妇幼保健院</t>
  </si>
  <si>
    <t>0455-5783120</t>
  </si>
  <si>
    <t>海伦市人民医院</t>
  </si>
  <si>
    <t>庆安县妇幼保健院</t>
  </si>
  <si>
    <t>0455-4323936</t>
  </si>
  <si>
    <t>庆安县人民医院</t>
  </si>
  <si>
    <t>0455-4360153</t>
  </si>
  <si>
    <t>庆安县中医院</t>
  </si>
  <si>
    <t>0455-4339001</t>
  </si>
  <si>
    <t>青冈县妇幼保健院</t>
  </si>
  <si>
    <t>0455-3246697</t>
  </si>
  <si>
    <t>青冈县人民医院</t>
  </si>
  <si>
    <t>0455-3238702</t>
  </si>
  <si>
    <t>明水县妇幼保健院</t>
  </si>
  <si>
    <t>0455-6210016</t>
  </si>
  <si>
    <t>兰西县妇幼保健院</t>
  </si>
  <si>
    <t>0455-5676107</t>
  </si>
  <si>
    <t>望奎县妇幼保健院</t>
  </si>
  <si>
    <t>0455-6473333</t>
  </si>
  <si>
    <t>望奎县人民医院</t>
  </si>
  <si>
    <t>0455-6463279</t>
  </si>
  <si>
    <t>黑河市第一人民医院</t>
  </si>
  <si>
    <t>0456-8256039</t>
  </si>
  <si>
    <t>黑河爱辉区妇幼保健院</t>
  </si>
  <si>
    <t>0456-6109958</t>
  </si>
  <si>
    <t>北安市第一人民医院</t>
  </si>
  <si>
    <t>0456-6421867</t>
  </si>
  <si>
    <t>孙吴县人民医院</t>
  </si>
  <si>
    <t>0456-8441481</t>
  </si>
  <si>
    <t>五大连池市第一人民医院</t>
  </si>
  <si>
    <t>0456-7259069</t>
  </si>
  <si>
    <t>大庆市人民医院妇女儿童医院</t>
  </si>
  <si>
    <t>0459-6053002</t>
  </si>
  <si>
    <t>大庆市中西医结合医院</t>
  </si>
  <si>
    <t xml:space="preserve">0459-4411321 </t>
  </si>
  <si>
    <t>大庆市第五医院</t>
  </si>
  <si>
    <t xml:space="preserve"> 0459-6752524</t>
  </si>
  <si>
    <t>大庆龙南医院</t>
  </si>
  <si>
    <t>0459-5910505</t>
  </si>
  <si>
    <t>大庆油田乘风医院</t>
  </si>
  <si>
    <t xml:space="preserve">0459-5602312-5797798 </t>
  </si>
  <si>
    <t>大庆市第四医院</t>
  </si>
  <si>
    <t>0459-5595530</t>
  </si>
  <si>
    <t>肇州县人民医院</t>
  </si>
  <si>
    <t>0459－8545021转81077</t>
  </si>
  <si>
    <t>林甸县医院</t>
  </si>
  <si>
    <t>0459-3320051</t>
  </si>
  <si>
    <t>林甸县妇幼保健院</t>
  </si>
  <si>
    <t>0459-3323198</t>
  </si>
  <si>
    <t>林甸县中医院</t>
  </si>
  <si>
    <t>0459-3323986</t>
  </si>
  <si>
    <t>杜蒙县中医医院</t>
  </si>
  <si>
    <t xml:space="preserve"> 0459-3426842</t>
  </si>
  <si>
    <t>杜尔伯特县蒙古族医院</t>
  </si>
  <si>
    <t>0459-3466372</t>
  </si>
  <si>
    <t>杜尔伯特蒙古族自治县妇幼保健院</t>
  </si>
  <si>
    <t>0459—3428348</t>
  </si>
  <si>
    <t>杜尔伯特蒙古族自治县人民医院</t>
  </si>
  <si>
    <t>0459-3431714</t>
  </si>
  <si>
    <t>大兴安岭地区妇幼保健院</t>
  </si>
  <si>
    <t>0457-2191056/2191027</t>
  </si>
  <si>
    <t>大兴安岭地区人民医院</t>
  </si>
  <si>
    <t>0457-2118219</t>
  </si>
  <si>
    <t>图强职工医院</t>
  </si>
  <si>
    <t>0457-2855364</t>
  </si>
  <si>
    <t>新林区人民医院</t>
  </si>
  <si>
    <t xml:space="preserve">0457-3185275 </t>
  </si>
  <si>
    <t>呼中林业局职工医院</t>
  </si>
  <si>
    <t>0457-3434631</t>
  </si>
  <si>
    <t>塔河县人民医院</t>
  </si>
  <si>
    <t>0457—3601383</t>
  </si>
  <si>
    <t>呼玛县人民医院</t>
  </si>
  <si>
    <t>0457-3518003</t>
  </si>
  <si>
    <t>黑龙江省农垦宝泉岭管理局中心医院</t>
  </si>
  <si>
    <t>0468-3761967</t>
  </si>
  <si>
    <t>黑龙江省农垦红兴隆管理局中心医院</t>
  </si>
  <si>
    <t>0469-5862441</t>
  </si>
  <si>
    <t>黑龙江农垦建三江人民医院</t>
  </si>
  <si>
    <t>0454-5802991</t>
  </si>
  <si>
    <t>黑龙江省农垦齐齐哈尔管理局中心医院</t>
  </si>
  <si>
    <t>0452-2891951</t>
  </si>
  <si>
    <t>黑龙江</t>
    <rPh sb="0" eb="1">
      <t>hei'long'j</t>
    </rPh>
    <phoneticPr fontId="2" type="noConversion"/>
  </si>
  <si>
    <t>江苏省中医西结合医院</t>
  </si>
  <si>
    <t>025-85630285/85630351</t>
  </si>
  <si>
    <t>南京医科大学第二附属医院</t>
  </si>
  <si>
    <t>025-83348755</t>
  </si>
  <si>
    <t>025-83262736</t>
  </si>
  <si>
    <t>南京鼓楼医院</t>
  </si>
  <si>
    <t>025-83304616-10910</t>
  </si>
  <si>
    <t>南京市第一医院</t>
  </si>
  <si>
    <t>025-52271496/52271020</t>
  </si>
  <si>
    <t>南京市中西医结合医院</t>
  </si>
  <si>
    <t>025-85370765</t>
  </si>
  <si>
    <t>025-80860003</t>
  </si>
  <si>
    <t>中国人民解放军第八一医院</t>
  </si>
  <si>
    <t>025-80864010</t>
  </si>
  <si>
    <t>中国人民解放军第四五四医院</t>
  </si>
  <si>
    <t>025-80865241</t>
  </si>
  <si>
    <t>南京同仁医院</t>
  </si>
  <si>
    <t>025-66987160</t>
  </si>
  <si>
    <t>南京华世佳宝妇产医院</t>
  </si>
  <si>
    <t>025-86577775/86577696</t>
  </si>
  <si>
    <t>南京世纪现代妇产医院</t>
  </si>
  <si>
    <t>025-68908888-8500</t>
  </si>
  <si>
    <t>南京市红十字医院</t>
  </si>
  <si>
    <t>025-84478587</t>
  </si>
  <si>
    <t>上海梅山医院</t>
  </si>
  <si>
    <t>025－86363808</t>
  </si>
  <si>
    <t>南京市栖霞区医院</t>
  </si>
  <si>
    <t>025-85576003-2222</t>
  </si>
  <si>
    <t>南京市栖霞区妇幼保健院</t>
  </si>
  <si>
    <t>025-85503741-6653</t>
  </si>
  <si>
    <t>南京江北人民医院</t>
  </si>
  <si>
    <t>025-57067000-8032</t>
  </si>
  <si>
    <t>南京市大厂医院</t>
  </si>
  <si>
    <t>025-57069000-8413</t>
  </si>
  <si>
    <t>南京扬子医院</t>
  </si>
  <si>
    <t>025-57782999-8203</t>
  </si>
  <si>
    <t>南京南钢医院</t>
  </si>
  <si>
    <t>025-57066732</t>
  </si>
  <si>
    <t>南京市浦口区中心医院</t>
  </si>
  <si>
    <t>025-58532967</t>
  </si>
  <si>
    <t>南京市浦口区中医院</t>
  </si>
  <si>
    <t>025-58882936</t>
  </si>
  <si>
    <t>南京市浦口医院</t>
  </si>
  <si>
    <t>025-68552000-8805</t>
  </si>
  <si>
    <t>南京市浦口区浦厂医院</t>
  </si>
  <si>
    <t>025-85847689</t>
  </si>
  <si>
    <t>南京市六合区中医院</t>
  </si>
  <si>
    <t>025-57126506</t>
  </si>
  <si>
    <t>南京市六合区人民医院</t>
  </si>
  <si>
    <t>025-57129170</t>
  </si>
  <si>
    <t>南京市江宁医院</t>
  </si>
  <si>
    <t>025-52181875</t>
  </si>
  <si>
    <t>南京市江宁区中医医院</t>
  </si>
  <si>
    <t>025-87155079（晚）</t>
  </si>
  <si>
    <t>南京市溧水区人民医院</t>
  </si>
  <si>
    <t>025-56232102/3/76</t>
  </si>
  <si>
    <t>南京市溧水区中医院</t>
  </si>
  <si>
    <t>025-68390351</t>
  </si>
  <si>
    <t>南京市高淳人民医院</t>
  </si>
  <si>
    <t>025-56860330</t>
  </si>
  <si>
    <t>高淳妇康医院</t>
  </si>
  <si>
    <t>025-57335733-8500</t>
  </si>
  <si>
    <t>无锡市人民医院</t>
  </si>
  <si>
    <t>0510-85351028</t>
  </si>
  <si>
    <t>无锡市第二人民医院</t>
  </si>
  <si>
    <t>0510-68563937</t>
  </si>
  <si>
    <t>无锡市中西医结合医院</t>
  </si>
  <si>
    <t>0510-81195050</t>
  </si>
  <si>
    <t>无锡市第四人民医院</t>
  </si>
  <si>
    <t>0510-88682015</t>
  </si>
  <si>
    <t>无锡市妇幼保健院</t>
  </si>
  <si>
    <t>0510-82713324</t>
  </si>
  <si>
    <t>中国人民解放军第一O一医院</t>
  </si>
  <si>
    <t>0510-85142209</t>
  </si>
  <si>
    <t>无锡市锡山人民医院</t>
  </si>
  <si>
    <t>无锡市锡山人民医院分院</t>
  </si>
  <si>
    <t>0510-88781651-8120</t>
  </si>
  <si>
    <t>无锡市锡山区东亭医院</t>
  </si>
  <si>
    <t>无锡市锡山区鹅湖人民医院</t>
  </si>
  <si>
    <t>0510-88741157-8309</t>
  </si>
  <si>
    <t>无锡市锡北人民医院</t>
  </si>
  <si>
    <t>0510-83790674/83790144</t>
  </si>
  <si>
    <t>无锡市锡山区东港医院</t>
  </si>
  <si>
    <t>0510-88765934</t>
  </si>
  <si>
    <t>无锡市惠山区人民医院</t>
  </si>
  <si>
    <t>0510-83317952</t>
  </si>
  <si>
    <t>无锡市惠山区堰桥医院</t>
  </si>
  <si>
    <t>0510-83748794</t>
  </si>
  <si>
    <t>无锡市第九人民医院</t>
  </si>
  <si>
    <t>0510-85877755</t>
  </si>
  <si>
    <t>无锡市滨湖区中医院</t>
  </si>
  <si>
    <t>0510-85061407-2651</t>
  </si>
  <si>
    <t>无锡市第六人民医院</t>
  </si>
  <si>
    <t>0510-85997691</t>
  </si>
  <si>
    <t>无锡映山河妇产医院</t>
  </si>
  <si>
    <t>0510-82353532-8145</t>
  </si>
  <si>
    <t>无锡市康复医院</t>
  </si>
  <si>
    <t>0510-82615669-3011</t>
  </si>
  <si>
    <t>无锡虹桥医院</t>
  </si>
  <si>
    <t>0510-82136888-8800</t>
  </si>
  <si>
    <t>江阴市人民医院</t>
  </si>
  <si>
    <t>0510-86976032/86976052</t>
  </si>
  <si>
    <t>江阴市中医院</t>
  </si>
  <si>
    <t>0510-86703500</t>
  </si>
  <si>
    <t>江阴市第二人民医院</t>
  </si>
  <si>
    <t>0150-80283802</t>
  </si>
  <si>
    <t>江阴市第三人民医院</t>
  </si>
  <si>
    <t>0510-81663006-8231</t>
  </si>
  <si>
    <t>江阴市第四人民医院</t>
  </si>
  <si>
    <t>0510-81692131</t>
  </si>
  <si>
    <t>江阴市第五人民医院</t>
  </si>
  <si>
    <t>0510-86380992</t>
  </si>
  <si>
    <t>江阴市青阳医院</t>
  </si>
  <si>
    <t>0510-86915053</t>
  </si>
  <si>
    <t>江阴市南闸医院</t>
  </si>
  <si>
    <t>0510-86173666</t>
  </si>
  <si>
    <t>江阴市徐霞客医院</t>
  </si>
  <si>
    <t>0510-86538280</t>
  </si>
  <si>
    <t>江阴市长泾医院</t>
  </si>
  <si>
    <t>0510-6301315-8522</t>
  </si>
  <si>
    <t>江阴市中医肝胆医院</t>
  </si>
  <si>
    <t>0510-86594366</t>
  </si>
  <si>
    <t>江阴市远望医院</t>
  </si>
  <si>
    <t>0510-86828865/86828833</t>
  </si>
  <si>
    <t>江阴市中医骨伤医院</t>
  </si>
  <si>
    <t>0510-86012859</t>
  </si>
  <si>
    <t>江阴市利港医院</t>
  </si>
  <si>
    <t>江阴市山观医院</t>
  </si>
  <si>
    <t>0510-86991381</t>
  </si>
  <si>
    <t>江阴市璜土医院</t>
  </si>
  <si>
    <t>0510-86658378转8302</t>
  </si>
  <si>
    <t>江阴市周庄医院</t>
  </si>
  <si>
    <t>0510-86903395</t>
  </si>
  <si>
    <t>江阴市长寿医院</t>
  </si>
  <si>
    <t>0510-86960098</t>
  </si>
  <si>
    <t>江阴市北国医院</t>
  </si>
  <si>
    <t>0510-86357077</t>
  </si>
  <si>
    <t>江阴市河塘医院</t>
  </si>
  <si>
    <t>0510-86331615-8053</t>
  </si>
  <si>
    <t>江阴市峭岐医院</t>
  </si>
  <si>
    <t>0510-86570030/86570075</t>
  </si>
  <si>
    <t>0510-87330763</t>
  </si>
  <si>
    <t>宜兴市中医医院</t>
  </si>
  <si>
    <t>宜兴市第二人民医院</t>
  </si>
  <si>
    <t>0510-87427232</t>
  </si>
  <si>
    <t>宜兴市官林医院</t>
  </si>
  <si>
    <t>0510-80336130</t>
  </si>
  <si>
    <t>宜兴市和桥医院</t>
  </si>
  <si>
    <t>0510-87811345</t>
  </si>
  <si>
    <t>宜兴市十里牌医院</t>
  </si>
  <si>
    <t>0510-87223086/87229865</t>
  </si>
  <si>
    <t>宜兴市张渚人民医院</t>
  </si>
  <si>
    <t>0510-87318333</t>
  </si>
  <si>
    <t>宜兴市红塔医院</t>
  </si>
  <si>
    <t>0510-80308333-8217</t>
  </si>
  <si>
    <t>宜兴市徐舍医院</t>
  </si>
  <si>
    <t>0510-80328716</t>
  </si>
  <si>
    <t>宜兴市周铁医院</t>
  </si>
  <si>
    <t>0510-87500539</t>
  </si>
  <si>
    <t>宜兴屺亭医院</t>
  </si>
  <si>
    <t>0510-87864027</t>
  </si>
  <si>
    <t>宜兴西渚医院</t>
  </si>
  <si>
    <t>0510-87373578</t>
  </si>
  <si>
    <t>0516-85806303/85805035</t>
  </si>
  <si>
    <t>徐州市中心医院</t>
  </si>
  <si>
    <t>0516-83956840/83956841</t>
  </si>
  <si>
    <t>徐州市妇幼保健院</t>
  </si>
  <si>
    <t>0516-83907119/83907066/83907076/83907106/83907116</t>
  </si>
  <si>
    <t>徐州市第一人民医院</t>
  </si>
  <si>
    <t>0516-85803205/85803170</t>
  </si>
  <si>
    <t>徐州市肿瘤医院</t>
  </si>
  <si>
    <t>0516-83770817</t>
  </si>
  <si>
    <t>徐州矿务集团总医院</t>
  </si>
  <si>
    <t>0516-85326002/85326001</t>
  </si>
  <si>
    <t>解放军第九七医院</t>
  </si>
  <si>
    <t>0516-83349042</t>
  </si>
  <si>
    <t>徐州市铜山区中医院</t>
  </si>
  <si>
    <t>0516-85025052/80275027</t>
  </si>
  <si>
    <t>徐州利国医院</t>
  </si>
  <si>
    <t>0516-69099576</t>
  </si>
  <si>
    <t>徐州市铜山区人民医院</t>
  </si>
  <si>
    <t>0516-85827041</t>
  </si>
  <si>
    <t>徐州市贾汪区人民医院</t>
  </si>
  <si>
    <t>0516-87511711</t>
  </si>
  <si>
    <t>徐州市九龙妇产医院</t>
  </si>
  <si>
    <t>0516-83576766</t>
  </si>
  <si>
    <t>徐州医学院附属第三医院</t>
  </si>
  <si>
    <t>0516-83638559</t>
  </si>
  <si>
    <t>徐州矿山医院</t>
  </si>
  <si>
    <t>0516-69851199</t>
  </si>
  <si>
    <t>中煤第五建设公司职工医院</t>
  </si>
  <si>
    <t>0516-85724358</t>
  </si>
  <si>
    <t>大屯煤电（集团）有限责任公司中心医院</t>
  </si>
  <si>
    <t>0516-89022477</t>
  </si>
  <si>
    <t>徐州矿务集团第一医院</t>
  </si>
  <si>
    <t>0516-85341748/15715207875</t>
  </si>
  <si>
    <t>徐州矿务集团第二医院</t>
  </si>
  <si>
    <t>0516-85339701</t>
  </si>
  <si>
    <t>徐州市贾汪区盐诚医院</t>
  </si>
  <si>
    <t>0516-87764307</t>
  </si>
  <si>
    <t>丰县人民医院</t>
  </si>
  <si>
    <t>0516-89237185</t>
  </si>
  <si>
    <t>丰县中医医院</t>
  </si>
  <si>
    <t>0516-89214331</t>
  </si>
  <si>
    <t>丰县妇幼保健所</t>
  </si>
  <si>
    <t>0516-89259961</t>
  </si>
  <si>
    <t>丰县博爱医院</t>
  </si>
  <si>
    <t>0516-68896726</t>
  </si>
  <si>
    <t>丰县惠民中西医结合医院</t>
  </si>
  <si>
    <t>0516-89111111</t>
  </si>
  <si>
    <t>沛县人民医院</t>
  </si>
  <si>
    <t>0516-89646711</t>
  </si>
  <si>
    <t>沛县中医院</t>
  </si>
  <si>
    <t>0516-89682182</t>
  </si>
  <si>
    <t>沛县国泰医院</t>
  </si>
  <si>
    <t>0516-81206067</t>
  </si>
  <si>
    <t>睢宁县人民医院</t>
  </si>
  <si>
    <t>0516-81302328</t>
  </si>
  <si>
    <t>睢宁县中医院</t>
  </si>
  <si>
    <t>0516-88130020</t>
  </si>
  <si>
    <t>睢宁泰和医院</t>
  </si>
  <si>
    <t>0516-68062165</t>
  </si>
  <si>
    <t>邳州市人民医院</t>
  </si>
  <si>
    <t>0516-86242223</t>
  </si>
  <si>
    <t>邳州市中医院</t>
  </si>
  <si>
    <t>0516-86112506</t>
  </si>
  <si>
    <t>邳州市城西医院</t>
  </si>
  <si>
    <t>0516-86280196</t>
  </si>
  <si>
    <t>邳州妇产医院</t>
  </si>
  <si>
    <t>0516-86118666</t>
  </si>
  <si>
    <t>邳州红人医院</t>
  </si>
  <si>
    <t>0516-86243111</t>
  </si>
  <si>
    <t>邳州东大医院</t>
  </si>
  <si>
    <t>0516-67681135</t>
  </si>
  <si>
    <t>新沂市人民医院</t>
  </si>
  <si>
    <t>0516-81638391</t>
  </si>
  <si>
    <t>新沂市中医医院</t>
  </si>
  <si>
    <t>0516-88982415/88982410</t>
  </si>
  <si>
    <t>新沂市妇幼保健所</t>
  </si>
  <si>
    <t>0516-80323605</t>
  </si>
  <si>
    <t>新沂市铁路医院</t>
  </si>
  <si>
    <t>0516-88980347</t>
  </si>
  <si>
    <t>新沂新兴医院</t>
  </si>
  <si>
    <t>0516-81616726</t>
  </si>
  <si>
    <t>徐州瑞博妇产医院</t>
  </si>
  <si>
    <t>0516-87928540/87928550</t>
  </si>
  <si>
    <t>新沂市堰头医院</t>
  </si>
  <si>
    <t>0516-88591882</t>
  </si>
  <si>
    <t>常州市第二人民医院</t>
  </si>
  <si>
    <t>0519-81087032</t>
  </si>
  <si>
    <t>常州市中医医院</t>
  </si>
  <si>
    <t>0519-89896928/89896938/89896834</t>
  </si>
  <si>
    <t>常州市妇幼保健院</t>
  </si>
  <si>
    <t>常州市第七人民医院</t>
  </si>
  <si>
    <t>0519-69802836</t>
  </si>
  <si>
    <t>常州市武进人民医院</t>
  </si>
  <si>
    <t>0519-85579151</t>
  </si>
  <si>
    <t>常州市武进中医医院</t>
  </si>
  <si>
    <t>0519-86582575</t>
  </si>
  <si>
    <t>常州市武进区前黄人民医院</t>
  </si>
  <si>
    <t>0519-86510496</t>
  </si>
  <si>
    <t>常州市武进区横林人民医院</t>
  </si>
  <si>
    <t>0519-85526637</t>
  </si>
  <si>
    <t>常州市武进区奔牛人民医院</t>
  </si>
  <si>
    <t>0519-88068792</t>
  </si>
  <si>
    <t>常州武进妇婴医院</t>
  </si>
  <si>
    <t>0519-88887078</t>
  </si>
  <si>
    <t>武进红房子医院</t>
  </si>
  <si>
    <t>0519-81662290</t>
  </si>
  <si>
    <t>常州市新北区春江人民医院</t>
  </si>
  <si>
    <t>0519-69888105</t>
  </si>
  <si>
    <t>溧阳市妇幼保健院</t>
  </si>
  <si>
    <t>0519-87039903</t>
  </si>
  <si>
    <t>溧阳市人民医院</t>
  </si>
  <si>
    <t>0519-87039258</t>
  </si>
  <si>
    <t>溧阳市中医院</t>
  </si>
  <si>
    <t>0519-87265930</t>
  </si>
  <si>
    <t>溧阳市茶亭医院</t>
  </si>
  <si>
    <t>0519-80986331</t>
  </si>
  <si>
    <t>常州市金坛区人民医院</t>
  </si>
  <si>
    <t>0519-82821334</t>
  </si>
  <si>
    <t>常州市金坛区中医医院</t>
  </si>
  <si>
    <t>0519-82830245</t>
  </si>
  <si>
    <t>常州市金坛区第二人民医院</t>
  </si>
  <si>
    <t>0519-82881277</t>
  </si>
  <si>
    <t>苏州市立医院(本部)</t>
  </si>
  <si>
    <t>0512-62362017/62362018/62362019/62362020/62362021/62362028/62362029/62362038/62362039</t>
  </si>
  <si>
    <t>苏州市立医院(东区)</t>
  </si>
  <si>
    <t>0512-62364004</t>
  </si>
  <si>
    <t>苏州市立医院(北区)</t>
  </si>
  <si>
    <t>0512-62363001∕62363062</t>
  </si>
  <si>
    <t>0512-67780176 /67780168</t>
  </si>
  <si>
    <t>0512-67784755</t>
  </si>
  <si>
    <t>苏州市中医医院</t>
  </si>
  <si>
    <t>0512-67872647 / 67872383</t>
  </si>
  <si>
    <t>苏州市第五人民医院</t>
  </si>
  <si>
    <t>0512-65180225</t>
  </si>
  <si>
    <t>苏州市吴江区第一人民医院</t>
  </si>
  <si>
    <t>0512-63193503/63193505/63193506</t>
  </si>
  <si>
    <t>江苏盛泽医院</t>
  </si>
  <si>
    <t>0512-63471905/63471031/63471041</t>
  </si>
  <si>
    <t>苏州市吴江区中医医院（苏州市吴江区第二人民医院）</t>
  </si>
  <si>
    <t>0512-63665029</t>
  </si>
  <si>
    <t>苏州市吴江区第四人民医院</t>
  </si>
  <si>
    <t>0512-63192506</t>
  </si>
  <si>
    <t>苏州市吴江区第五人民医院</t>
  </si>
  <si>
    <t>0512-63957071</t>
  </si>
  <si>
    <t>苏州市中西医结合医院</t>
  </si>
  <si>
    <t>0512-69388463</t>
  </si>
  <si>
    <t>苏州市吴中人民医院</t>
  </si>
  <si>
    <t>0512-65680279</t>
  </si>
  <si>
    <t>苏州市吴中区甪直人民医院</t>
  </si>
  <si>
    <t>0512-66026111-8428</t>
  </si>
  <si>
    <t>苏州市相城人民医院</t>
  </si>
  <si>
    <t>0512-69571832</t>
  </si>
  <si>
    <t>苏州市相城区第三人民医院</t>
  </si>
  <si>
    <t>0512-65791011/65901743</t>
  </si>
  <si>
    <t>苏州市相城区中医医院</t>
  </si>
  <si>
    <t>0512-66701289-6301</t>
  </si>
  <si>
    <t>苏州市相城区第二人民医院</t>
  </si>
  <si>
    <t>0512-66101631</t>
  </si>
  <si>
    <t>苏州市第七人民医院</t>
  </si>
  <si>
    <t>0512-66164522</t>
  </si>
  <si>
    <t>苏州高新区人民医院</t>
  </si>
  <si>
    <t>0512-66907765</t>
  </si>
  <si>
    <t>苏州明基医院</t>
  </si>
  <si>
    <t>0512-80838800</t>
  </si>
  <si>
    <t>苏州工业园区星海医院</t>
  </si>
  <si>
    <t>0512-62526480</t>
  </si>
  <si>
    <t>苏州工业园区娄葑医院斜塘分院</t>
  </si>
  <si>
    <t>0512-65935260/ 65935193</t>
  </si>
  <si>
    <t>张家港市第一人民医院</t>
  </si>
  <si>
    <t>0512-56919910</t>
  </si>
  <si>
    <t>张家港市中医医院</t>
  </si>
  <si>
    <t>0512-56380221</t>
  </si>
  <si>
    <t>张家港市第三人民医院</t>
  </si>
  <si>
    <t>0512-58436216</t>
  </si>
  <si>
    <t>张家港广和中西医结合医院</t>
  </si>
  <si>
    <t>0512-58703922</t>
  </si>
  <si>
    <t>张家港澳洋医院</t>
  </si>
  <si>
    <t>0512-56999716/56999723/56999130</t>
  </si>
  <si>
    <t>张家港市锦丰镇人民医院</t>
  </si>
  <si>
    <t>张家港市乐余镇人民医院</t>
  </si>
  <si>
    <t>张家港东莱医院</t>
  </si>
  <si>
    <t>张家港中心医院</t>
  </si>
  <si>
    <t>0512-58545805</t>
  </si>
  <si>
    <t>张家港乘航医院</t>
  </si>
  <si>
    <t>张家港博爱医院</t>
  </si>
  <si>
    <t>张家港澳洋医院杨舍分院</t>
  </si>
  <si>
    <t>0512-58681569-8838</t>
  </si>
  <si>
    <t>张家港鹿苑医院</t>
  </si>
  <si>
    <t>0512-58477443-8235</t>
  </si>
  <si>
    <t>张家港市金港镇人民医院</t>
  </si>
  <si>
    <t>0512-58741139-3501</t>
  </si>
  <si>
    <t>张家港香山医院</t>
  </si>
  <si>
    <t>0512-58392497-8201</t>
  </si>
  <si>
    <t>张家港沙洲医院</t>
  </si>
  <si>
    <t>0512-58750273-813</t>
  </si>
  <si>
    <t>张家港合兴医院</t>
  </si>
  <si>
    <t>0512-58500875-8817</t>
  </si>
  <si>
    <t>张家港西张医院</t>
  </si>
  <si>
    <t>0512-58450231</t>
  </si>
  <si>
    <t>常熟市第一人民医院</t>
  </si>
  <si>
    <t>0512-52227120</t>
  </si>
  <si>
    <t>常熟市第二人民医院</t>
  </si>
  <si>
    <t>0512-52925629</t>
  </si>
  <si>
    <t>常熟市中医院（新区医院）</t>
  </si>
  <si>
    <t>0512-52340752,523040757,52342067</t>
  </si>
  <si>
    <t>常熟市梅李人民医院</t>
  </si>
  <si>
    <t>0512-52061005</t>
  </si>
  <si>
    <t>常熟市支塘人民医院</t>
  </si>
  <si>
    <t>0512-52551465-8690/8629</t>
  </si>
  <si>
    <t>昆山市第一人民医院</t>
  </si>
  <si>
    <t>0512-57559422</t>
  </si>
  <si>
    <t>昆山市中医医院</t>
  </si>
  <si>
    <t>昆山市第二人民医院</t>
  </si>
  <si>
    <t>0512-57992956</t>
  </si>
  <si>
    <t>昆山市第三人民医院</t>
  </si>
  <si>
    <t>0512-57178016</t>
  </si>
  <si>
    <t>昆山市第四人民医院</t>
  </si>
  <si>
    <t>0512-57673542</t>
  </si>
  <si>
    <t>昆山市第六人民医院</t>
  </si>
  <si>
    <t>0512-50363150</t>
  </si>
  <si>
    <t>昆山市千灯人民医院</t>
  </si>
  <si>
    <t>0512-57462537</t>
  </si>
  <si>
    <t>昆山市花桥人民医院</t>
  </si>
  <si>
    <t>0512-57693954-8600</t>
  </si>
  <si>
    <t>昆山宗仁卿纪念医院</t>
  </si>
  <si>
    <t>0512-57159999-1583</t>
  </si>
  <si>
    <t>昆山市锦溪人民医院</t>
  </si>
  <si>
    <t>0512-36901067</t>
  </si>
  <si>
    <t>昆山市巴城人民医院</t>
  </si>
  <si>
    <t>0512-36695015</t>
  </si>
  <si>
    <t>太仓市第一人民医院</t>
  </si>
  <si>
    <t>0512-53101356-5504/3030/3004</t>
  </si>
  <si>
    <t>太仓市中医医院</t>
  </si>
  <si>
    <t>0512-53728810</t>
  </si>
  <si>
    <t>太仓市沙溪人民医院</t>
  </si>
  <si>
    <t>太仓市浏河人民医院</t>
  </si>
  <si>
    <t>0512-53619766-8212</t>
  </si>
  <si>
    <t>太仓市璜泾人民医院</t>
  </si>
  <si>
    <t>0512-53816172</t>
  </si>
  <si>
    <t>0513-85052377/81160701</t>
  </si>
  <si>
    <t>南通市第一人民医院</t>
  </si>
  <si>
    <t>0513-85061409</t>
  </si>
  <si>
    <t>南通市第三人民医院</t>
  </si>
  <si>
    <t>0513-89093937</t>
  </si>
  <si>
    <t>18012221714/18912259980</t>
  </si>
  <si>
    <t>南通和美家妇产科医院</t>
  </si>
  <si>
    <t>0513-80303323/80303330/80303200</t>
  </si>
  <si>
    <t>南通市第二人民医院</t>
  </si>
  <si>
    <t>0513-85554365/85554324</t>
  </si>
  <si>
    <t>南通瑞慈医院</t>
  </si>
  <si>
    <t>0513-85969916</t>
  </si>
  <si>
    <t>南通市通州区人民医院</t>
  </si>
  <si>
    <t>0513-86524144</t>
  </si>
  <si>
    <t>南通市通州区中医院</t>
  </si>
  <si>
    <t>0513-68382181</t>
  </si>
  <si>
    <t>南通市通州区二甲人民医院</t>
  </si>
  <si>
    <t>0513-66009901</t>
  </si>
  <si>
    <t>南通市通州区第二人民医院</t>
  </si>
  <si>
    <t>0513-80601939</t>
  </si>
  <si>
    <t>南通市通州区第三人民医院</t>
  </si>
  <si>
    <t>0513-86310497</t>
  </si>
  <si>
    <t>南通市通州区第六人民医院</t>
  </si>
  <si>
    <t>0513-82591099-8109</t>
  </si>
  <si>
    <t>南通市通州区第八人民医院</t>
  </si>
  <si>
    <t>0513-68118961</t>
  </si>
  <si>
    <t>南通市通州区第五人民医院</t>
  </si>
  <si>
    <t>0513-68916952</t>
  </si>
  <si>
    <t>南通市通州区第七人民医院</t>
  </si>
  <si>
    <t>0513-68916338</t>
  </si>
  <si>
    <t>海安县人民医院</t>
  </si>
  <si>
    <t>0513-88906621</t>
  </si>
  <si>
    <t>海安县中医院</t>
  </si>
  <si>
    <t>0513-88813753-6631</t>
  </si>
  <si>
    <t>海安李堡医院</t>
  </si>
  <si>
    <t>0513-88216305</t>
  </si>
  <si>
    <t>海安丁所医院</t>
  </si>
  <si>
    <t>15950875797/18795793926</t>
  </si>
  <si>
    <t>海安立发医院</t>
  </si>
  <si>
    <t>0513-88769152</t>
  </si>
  <si>
    <t>海安新生医院</t>
  </si>
  <si>
    <t>0513-88357920</t>
  </si>
  <si>
    <t>如皋市人民医院</t>
  </si>
  <si>
    <t>0513-87312709/87312609</t>
  </si>
  <si>
    <t>如皋博爱医院</t>
  </si>
  <si>
    <t>0513-68169247</t>
  </si>
  <si>
    <t>如皋市第三人民医院</t>
  </si>
  <si>
    <t>0513-87561077-3013</t>
  </si>
  <si>
    <t>如皋市第四人民医院</t>
  </si>
  <si>
    <t>0513-88571071-8301</t>
  </si>
  <si>
    <t>如皋城西医院</t>
  </si>
  <si>
    <t>0513-87283120-8301</t>
  </si>
  <si>
    <t>如皋普惠薛窑医院</t>
  </si>
  <si>
    <t>如皋九华医院</t>
  </si>
  <si>
    <t>0513-87577475</t>
  </si>
  <si>
    <t>如皋龙舌医院</t>
  </si>
  <si>
    <t>如皋建设医院</t>
  </si>
  <si>
    <t>0513-87269014</t>
  </si>
  <si>
    <t>如皋长庄医院</t>
  </si>
  <si>
    <t>如皋吴窑福康医院</t>
  </si>
  <si>
    <t>如皋天济医院</t>
  </si>
  <si>
    <t>如皋福友医院</t>
  </si>
  <si>
    <t>0513-68778659</t>
  </si>
  <si>
    <t>如皋磨头中兴医院</t>
  </si>
  <si>
    <t>0513-80577158</t>
  </si>
  <si>
    <t>如皋磨头医院</t>
  </si>
  <si>
    <t>0513-88592180</t>
  </si>
  <si>
    <t>如皋花园医院</t>
  </si>
  <si>
    <t>0513-87995242</t>
  </si>
  <si>
    <t>如皋下原医院</t>
  </si>
  <si>
    <t>0513-87711276</t>
  </si>
  <si>
    <t>如皋桃园医院</t>
  </si>
  <si>
    <t>0513-87739006</t>
  </si>
  <si>
    <t>如皋马塘医院</t>
  </si>
  <si>
    <t>0513-88548120</t>
  </si>
  <si>
    <t>如皋勇敢医院</t>
  </si>
  <si>
    <t>如皋新姚医院</t>
  </si>
  <si>
    <t>如皋仁爱医院</t>
  </si>
  <si>
    <t>如皋搬经医院</t>
  </si>
  <si>
    <t>如皋加力医院</t>
  </si>
  <si>
    <t>如皋夏堡医院</t>
  </si>
  <si>
    <t>13912219110/13773835060</t>
  </si>
  <si>
    <t>如皋常青医院</t>
  </si>
  <si>
    <t>0513-87788012</t>
  </si>
  <si>
    <t>如皋长江医院</t>
  </si>
  <si>
    <t>0513-87589912</t>
  </si>
  <si>
    <t>如皋江防医院</t>
  </si>
  <si>
    <t>如皋港人民医院</t>
  </si>
  <si>
    <t>0513-80552978</t>
  </si>
  <si>
    <t>如皋江安医院</t>
  </si>
  <si>
    <t>如皋葛市医院</t>
  </si>
  <si>
    <t>如皋胜利医院</t>
  </si>
  <si>
    <t>0513-80570229</t>
  </si>
  <si>
    <t>如皋普惠医院</t>
  </si>
  <si>
    <t>0513-87341016</t>
  </si>
  <si>
    <t>如皋市城东医院</t>
  </si>
  <si>
    <t>0513-87542733</t>
  </si>
  <si>
    <t>如皋戴庄医院</t>
  </si>
  <si>
    <t>0513-87205120</t>
  </si>
  <si>
    <t>如皋康慈医院</t>
  </si>
  <si>
    <t>0513-87381120</t>
  </si>
  <si>
    <t>如皋安康医院</t>
  </si>
  <si>
    <t>如东县人民医院</t>
  </si>
  <si>
    <t>0513-84118752/84118730</t>
  </si>
  <si>
    <t>如东县中医院</t>
  </si>
  <si>
    <t>0513-84119664</t>
  </si>
  <si>
    <t>如东县丰利医院</t>
  </si>
  <si>
    <t>0513-80861706/80861704</t>
  </si>
  <si>
    <t>如东县第四人民医院</t>
  </si>
  <si>
    <t>0513-84190312</t>
  </si>
  <si>
    <t>如东县马塘医院</t>
  </si>
  <si>
    <t>0513-68508232</t>
  </si>
  <si>
    <t>如东县北坎医院</t>
  </si>
  <si>
    <t>0513-84598120</t>
  </si>
  <si>
    <t>如东县古坝医院</t>
  </si>
  <si>
    <t>0513-84366317</t>
  </si>
  <si>
    <t>如东县石甸医院</t>
  </si>
  <si>
    <t>0513-84655120</t>
  </si>
  <si>
    <t>如东县靖海医院</t>
  </si>
  <si>
    <t>0513-84899983</t>
  </si>
  <si>
    <t>如东县袁庄医院</t>
  </si>
  <si>
    <t>0513-84688120</t>
  </si>
  <si>
    <t>如东县沿南医院</t>
  </si>
  <si>
    <t>0513-84600120</t>
  </si>
  <si>
    <t>海门市人民医院</t>
  </si>
  <si>
    <t>0513-82263401</t>
  </si>
  <si>
    <t>海门市中医院</t>
  </si>
  <si>
    <t>0513-82260710/82260907</t>
  </si>
  <si>
    <t>海门市第二人民医院</t>
  </si>
  <si>
    <t>0513-81238102</t>
  </si>
  <si>
    <t>海门市第三人民医院</t>
  </si>
  <si>
    <t>海门市第四人民医院</t>
  </si>
  <si>
    <t>0513-82396653</t>
  </si>
  <si>
    <t>海门市第五人民医院</t>
  </si>
  <si>
    <t>海门市第六人民医院</t>
  </si>
  <si>
    <t>0513-80181133</t>
  </si>
  <si>
    <t>海门瑞金医院</t>
  </si>
  <si>
    <t>0513-87128362</t>
  </si>
  <si>
    <t>海门友好医院</t>
  </si>
  <si>
    <t>0513-82633651/13773707196</t>
  </si>
  <si>
    <t>启东市人民医院</t>
  </si>
  <si>
    <t>0513-83106126</t>
  </si>
  <si>
    <t>启东市中医院</t>
  </si>
  <si>
    <t>启东市第二人民医院</t>
  </si>
  <si>
    <t>0513-83419784</t>
  </si>
  <si>
    <t>启东市第三人民医院</t>
  </si>
  <si>
    <t>0513-83117041</t>
  </si>
  <si>
    <t>启东市第四人民医院</t>
  </si>
  <si>
    <t>0513-83711505</t>
  </si>
  <si>
    <t>启东市第五人民医院</t>
  </si>
  <si>
    <t>0513-83481619</t>
  </si>
  <si>
    <t>启东市第六人民医院</t>
  </si>
  <si>
    <t>0513-83837062</t>
  </si>
  <si>
    <t>启东市第七人民医院</t>
  </si>
  <si>
    <t>0513-83816629</t>
  </si>
  <si>
    <t>0518-85605004</t>
  </si>
  <si>
    <t>连云港市第二人民医院</t>
  </si>
  <si>
    <t>0518-85775022/85776311</t>
  </si>
  <si>
    <t>0518-85800100</t>
  </si>
  <si>
    <t>连云港市东方医院</t>
  </si>
  <si>
    <t>0518-80683105</t>
  </si>
  <si>
    <t>解放军第82医院149临床部</t>
  </si>
  <si>
    <t>0518-85534554</t>
  </si>
  <si>
    <t>连云港圣安医院</t>
  </si>
  <si>
    <t>0518-86310639</t>
  </si>
  <si>
    <t>连云港市赣榆区人民医院</t>
  </si>
  <si>
    <t>0518-86223431</t>
  </si>
  <si>
    <t>连云港市赣榆区中医院</t>
  </si>
  <si>
    <t>0518-86223457</t>
  </si>
  <si>
    <t>连云港市赣榆区妇幼保健所</t>
  </si>
  <si>
    <t>0518-86206557</t>
  </si>
  <si>
    <t>东海县人民医院</t>
  </si>
  <si>
    <t>0518-87284057</t>
  </si>
  <si>
    <t>东海县中医院</t>
  </si>
  <si>
    <t>0518-87266167</t>
  </si>
  <si>
    <t>灌云县人民医院</t>
  </si>
  <si>
    <t>0518-88867021</t>
  </si>
  <si>
    <t>灌云县中医院</t>
  </si>
  <si>
    <t>0518-88830426</t>
  </si>
  <si>
    <t>灌南县第一人民医院（原新区医院）</t>
  </si>
  <si>
    <t>0518-83993028</t>
  </si>
  <si>
    <t>灌南县第二人民医院</t>
  </si>
  <si>
    <t>0518-83373526</t>
  </si>
  <si>
    <t>灌南县康民医院</t>
  </si>
  <si>
    <t>0518-83216120</t>
  </si>
  <si>
    <t>淮安市第一人民医院</t>
  </si>
  <si>
    <t>0517-84952306</t>
  </si>
  <si>
    <t>淮安市第二人民医院</t>
  </si>
  <si>
    <t>0517-80871762</t>
  </si>
  <si>
    <t>淮安市中医院</t>
  </si>
  <si>
    <t>中国人民解放军第82医院</t>
  </si>
  <si>
    <t>0517-83568821</t>
  </si>
  <si>
    <t>淮安市第四人民医院</t>
  </si>
  <si>
    <t>0517-83782983</t>
  </si>
  <si>
    <t>淮安市第一人民医院分院</t>
  </si>
  <si>
    <t>0517-83983284</t>
  </si>
  <si>
    <t>淮安市淮阴医院</t>
  </si>
  <si>
    <t>0517-80859929</t>
  </si>
  <si>
    <t>淮安市淮阴区妇幼保健院</t>
  </si>
  <si>
    <t>0517-81563192</t>
  </si>
  <si>
    <t>淮安市淮安医院</t>
  </si>
  <si>
    <t>0517-85919121</t>
  </si>
  <si>
    <t>淮安市楚州中医院</t>
  </si>
  <si>
    <t>0517-80992305</t>
  </si>
  <si>
    <t>淮安市淮安区妇幼保健院</t>
  </si>
  <si>
    <t>0517-85198329</t>
  </si>
  <si>
    <t>淮安市淮安区皮肤病防治院</t>
  </si>
  <si>
    <t>0517-80992635</t>
  </si>
  <si>
    <t>洪泽县人民医院</t>
  </si>
  <si>
    <t>0517-87385606</t>
  </si>
  <si>
    <t>洪泽县中医院</t>
  </si>
  <si>
    <t>洪泽县妇幼保健院</t>
  </si>
  <si>
    <t>0517-87265387</t>
  </si>
  <si>
    <t>盱眙县人民医院</t>
  </si>
  <si>
    <t>盱眙县中医院</t>
  </si>
  <si>
    <t>0517-80972256/7</t>
  </si>
  <si>
    <t>金湖县人民医院</t>
  </si>
  <si>
    <t>0517-86808718                                                                                                                                                  0517-86808719                                                                                                                        0517-86808656</t>
  </si>
  <si>
    <t>金湖县中医院</t>
  </si>
  <si>
    <t>0517-86901591</t>
  </si>
  <si>
    <t>涟水县人民医院</t>
  </si>
  <si>
    <t>0517-80576175/80576283</t>
  </si>
  <si>
    <t>涟水县中医院</t>
  </si>
  <si>
    <t>涟水县第二人民医院</t>
  </si>
  <si>
    <t>涟水县第三人民医院</t>
  </si>
  <si>
    <t>0517-82430067</t>
  </si>
  <si>
    <t>涟水县妇幼保健所</t>
  </si>
  <si>
    <t>0517-87090508</t>
  </si>
  <si>
    <t>涟水县南园医院</t>
  </si>
  <si>
    <t>涟水县军民医院</t>
  </si>
  <si>
    <t>涟水县仁慈医院</t>
  </si>
  <si>
    <t>0517-82351200</t>
  </si>
  <si>
    <t>涟水县职工医院</t>
  </si>
  <si>
    <t>盐城市第一人民医院</t>
  </si>
  <si>
    <t>0515-88508821/88508822</t>
  </si>
  <si>
    <t>盐城市中医院</t>
  </si>
  <si>
    <t>0515-88166103</t>
  </si>
  <si>
    <t>盐城市妇幼保健院</t>
  </si>
  <si>
    <t>0515-88223590</t>
  </si>
  <si>
    <t>盐城市第三人民医院</t>
  </si>
  <si>
    <t>0515-81606311/81606041</t>
  </si>
  <si>
    <t>盐城东方妇产医院</t>
  </si>
  <si>
    <t>0515-88439032</t>
  </si>
  <si>
    <t>盐城新东仁医院</t>
  </si>
  <si>
    <t>0515-88202208</t>
  </si>
  <si>
    <t>盐城市亭湖区人民医院</t>
  </si>
  <si>
    <t>盐城市盐都区第二人民医院</t>
  </si>
  <si>
    <t>0515-88650333</t>
  </si>
  <si>
    <t>盐城市盐都区中西医结合医院</t>
  </si>
  <si>
    <t>0515-88601229</t>
  </si>
  <si>
    <t>盐城市大丰人民医院</t>
  </si>
  <si>
    <t>0515-83512527</t>
  </si>
  <si>
    <t>盐城市大丰中医院</t>
  </si>
  <si>
    <t>0515-83818293</t>
  </si>
  <si>
    <t>盐城市大丰区第二人民医院</t>
  </si>
  <si>
    <t>0515-83528437</t>
  </si>
  <si>
    <t>盐城市大丰区第三人民医院</t>
  </si>
  <si>
    <t>0515-83852703</t>
  </si>
  <si>
    <t>大丰同心医院</t>
  </si>
  <si>
    <t>0515-83782013</t>
  </si>
  <si>
    <t>大丰瑞鑫医院</t>
  </si>
  <si>
    <t>东台市人民医院</t>
  </si>
  <si>
    <t>0515-85253904</t>
  </si>
  <si>
    <t>东台市中医院</t>
  </si>
  <si>
    <t>0515-85222242</t>
  </si>
  <si>
    <t>东台市三仓人民医院</t>
  </si>
  <si>
    <t>0515-856219993</t>
  </si>
  <si>
    <t>东台市头灶镇六灶医院</t>
  </si>
  <si>
    <t>0515-85830310</t>
  </si>
  <si>
    <t>东台市妇幼保健院</t>
  </si>
  <si>
    <t>0515-88102255</t>
  </si>
  <si>
    <t>东台市台南医院</t>
  </si>
  <si>
    <t>0515-85530116</t>
  </si>
  <si>
    <t>响水县人民医院</t>
  </si>
  <si>
    <t>0515-86875821</t>
  </si>
  <si>
    <t>响水县中医院</t>
  </si>
  <si>
    <t>0515-81588080</t>
  </si>
  <si>
    <t>响水县第三人民医院</t>
  </si>
  <si>
    <t>0515-13814368277</t>
  </si>
  <si>
    <t>盐城黄海医院</t>
  </si>
  <si>
    <t>0515-18936299901</t>
  </si>
  <si>
    <t>响水嘉明医院</t>
  </si>
  <si>
    <t>0515-82076136</t>
  </si>
  <si>
    <t>滨海县人民医院</t>
  </si>
  <si>
    <t>0515-89119736/84223343</t>
  </si>
  <si>
    <t>滨海县中医院</t>
  </si>
  <si>
    <t>0515-68982915</t>
  </si>
  <si>
    <t>滨海新仁慈医院</t>
  </si>
  <si>
    <t>0515-89116239/89116263</t>
  </si>
  <si>
    <t>滨海县第二人民医院</t>
  </si>
  <si>
    <t>0515-68987840</t>
  </si>
  <si>
    <t>滨海新城医院</t>
  </si>
  <si>
    <t>滨海中山医院</t>
  </si>
  <si>
    <t>滨海康达中西医结合医院</t>
  </si>
  <si>
    <t>0515-84106789 -8522/8523</t>
  </si>
  <si>
    <t>滨海北坍医院</t>
  </si>
  <si>
    <t>0515-84513688/13770122949</t>
  </si>
  <si>
    <t>滨海正洪医院</t>
  </si>
  <si>
    <t>滨海新港医院</t>
  </si>
  <si>
    <t>0515－84481120</t>
  </si>
  <si>
    <t>滨海阜东医院</t>
  </si>
  <si>
    <t>0515-84222662</t>
  </si>
  <si>
    <t>阜宁县人民医院</t>
  </si>
  <si>
    <t>0515-87278077/87278006</t>
  </si>
  <si>
    <t>阜宁县中医院</t>
  </si>
  <si>
    <t>0515-87243723</t>
  </si>
  <si>
    <t>阜宁县中西医结合医院</t>
  </si>
  <si>
    <t>0515-87782998-3579</t>
  </si>
  <si>
    <t>阜宁县城北医院</t>
  </si>
  <si>
    <t>0515-87212404</t>
  </si>
  <si>
    <t>0515-89218902</t>
  </si>
  <si>
    <t>射阳县中医院</t>
  </si>
  <si>
    <t>0515-82321962</t>
  </si>
  <si>
    <t>江苏省国营新洋农场医院</t>
  </si>
  <si>
    <t>0515-87752926</t>
  </si>
  <si>
    <t>江苏省国营淮海农场医院</t>
  </si>
  <si>
    <t>0515-82545142</t>
  </si>
  <si>
    <t>江苏省新曹农场医院</t>
  </si>
  <si>
    <t>0515-85860080/13861415371</t>
  </si>
  <si>
    <t>射阳县海通镇医院</t>
  </si>
  <si>
    <t>18962066234/18962066211</t>
  </si>
  <si>
    <t>建湖县人民医院</t>
  </si>
  <si>
    <t>0515-86227662/86224007</t>
  </si>
  <si>
    <t>建湖县中医院</t>
  </si>
  <si>
    <t>0515-86115292</t>
  </si>
  <si>
    <t>建湖县中西医结合医院（第二人民医院）</t>
  </si>
  <si>
    <t>0515-80613672</t>
  </si>
  <si>
    <t>苏北人民医院</t>
  </si>
  <si>
    <t>扬州市第一人民医院</t>
  </si>
  <si>
    <t>0514-82981199 转产科门诊</t>
  </si>
  <si>
    <t>0514-87933735</t>
  </si>
  <si>
    <t>扬州市江都妇幼保健院</t>
  </si>
  <si>
    <t>0514-86519791/86519707</t>
  </si>
  <si>
    <t>扬州市江都人民医院</t>
  </si>
  <si>
    <t>0514-86512302</t>
  </si>
  <si>
    <t>扬州洪泉医院</t>
  </si>
  <si>
    <t>0514-86169742</t>
  </si>
  <si>
    <t>扬州市江都区滨江人民医院</t>
  </si>
  <si>
    <t>0514-86449822</t>
  </si>
  <si>
    <t>扬州市江都区吴桥医院</t>
  </si>
  <si>
    <t>0514-86355995</t>
  </si>
  <si>
    <t>高邮市人民医院</t>
  </si>
  <si>
    <t>0514-84659008</t>
  </si>
  <si>
    <t>高邮市中医医院</t>
  </si>
  <si>
    <t>0514-84609938</t>
  </si>
  <si>
    <t>高邮市第三人民医院</t>
  </si>
  <si>
    <t>0514-80956626</t>
  </si>
  <si>
    <t>宝应县人民医院</t>
  </si>
  <si>
    <t>0514-88200209</t>
  </si>
  <si>
    <t>宝应县妇幼保健院</t>
  </si>
  <si>
    <t>0514-88263418</t>
  </si>
  <si>
    <t>宝应县第二人民医院</t>
  </si>
  <si>
    <t>0514-82659253</t>
  </si>
  <si>
    <t>宝应县博爱医院</t>
  </si>
  <si>
    <t>0514-88282382</t>
  </si>
  <si>
    <t>仪征市人民医院</t>
  </si>
  <si>
    <t>0514-83450102</t>
  </si>
  <si>
    <t>仪征市中医院</t>
  </si>
  <si>
    <t>0514-80856228</t>
  </si>
  <si>
    <t>南京鼓楼医院集团仪征医院</t>
  </si>
  <si>
    <t>0514-83220208</t>
  </si>
  <si>
    <t>江苏大学附属医院</t>
  </si>
  <si>
    <t>0511-85082221</t>
  </si>
  <si>
    <t>镇江市第一人民医院</t>
  </si>
  <si>
    <t>0511-88915120</t>
  </si>
  <si>
    <t>镇江市妇幼保健院</t>
  </si>
  <si>
    <t>0511-84416694</t>
  </si>
  <si>
    <t>镇江市丹徒区人民医院</t>
  </si>
  <si>
    <t>0511-85930633/85930627</t>
  </si>
  <si>
    <t>镇江市第一人民医院新区分院</t>
  </si>
  <si>
    <t>0511-86019656</t>
  </si>
  <si>
    <t>丹阳市人民医院</t>
  </si>
  <si>
    <t>0511-86553301/86553401</t>
  </si>
  <si>
    <t>丹阳市中医院</t>
  </si>
  <si>
    <t>0511-86057362</t>
  </si>
  <si>
    <t>丹阳市妇幼保健院</t>
  </si>
  <si>
    <t>0511-86982696</t>
  </si>
  <si>
    <t>丹阳市云阳人民医院</t>
  </si>
  <si>
    <t>0511-86950189</t>
  </si>
  <si>
    <t>句容市妇幼保健院</t>
  </si>
  <si>
    <t>0511-85170477/85170533</t>
  </si>
  <si>
    <t>句容市人民医院</t>
  </si>
  <si>
    <t>0511-87262139</t>
  </si>
  <si>
    <t>扬中市人民医院</t>
  </si>
  <si>
    <t>0511-88265322</t>
  </si>
  <si>
    <t>扬中市中医院</t>
  </si>
  <si>
    <t>0511-88359805/88020553</t>
  </si>
  <si>
    <t>泰州市人民医院</t>
  </si>
  <si>
    <t>0523-86606263/86606267</t>
  </si>
  <si>
    <t>泰州市中医院</t>
  </si>
  <si>
    <t>0523-86611085</t>
  </si>
  <si>
    <t>泰州市妇产医院</t>
  </si>
  <si>
    <t>0523-86853139</t>
  </si>
  <si>
    <t>泰州市第四人民医院</t>
  </si>
  <si>
    <t>0523-80185103</t>
  </si>
  <si>
    <t>泰州市第三人民医院</t>
  </si>
  <si>
    <t>0523-86903060</t>
  </si>
  <si>
    <t>泰州市高港中医院</t>
  </si>
  <si>
    <t>0523-86902066</t>
  </si>
  <si>
    <t>泰州市中西医结合医院</t>
  </si>
  <si>
    <t>0523-86995731</t>
  </si>
  <si>
    <t>泰州市第二人民医院</t>
  </si>
  <si>
    <t>0523-88117070</t>
  </si>
  <si>
    <t>泰州市姜堰中医院</t>
  </si>
  <si>
    <t>0523-88988502/88988522</t>
  </si>
  <si>
    <t>泰州市姜堰区溱潼人民医院</t>
  </si>
  <si>
    <t>0523-88613530</t>
  </si>
  <si>
    <t>泰州市姜堰太宇医院</t>
  </si>
  <si>
    <t>0523-88202901</t>
  </si>
  <si>
    <t>靖江市人民医院</t>
  </si>
  <si>
    <t>0523-84995285</t>
  </si>
  <si>
    <t>靖江市中医院</t>
  </si>
  <si>
    <t>0523-84996031</t>
  </si>
  <si>
    <t>靖江市新港城医院</t>
  </si>
  <si>
    <t>0523-84228683</t>
  </si>
  <si>
    <t>靖江市第四人民医院</t>
  </si>
  <si>
    <t>0523-84616355</t>
  </si>
  <si>
    <t>泰兴市人民医院</t>
  </si>
  <si>
    <t>0523-87919624</t>
  </si>
  <si>
    <t>泰兴市中医院</t>
  </si>
  <si>
    <t>0523-87659207</t>
  </si>
  <si>
    <t>泰兴市第二人民医院</t>
  </si>
  <si>
    <t>0523-87112668</t>
  </si>
  <si>
    <t>泰兴市第三人民医院</t>
  </si>
  <si>
    <t>0523-82816208</t>
  </si>
  <si>
    <t>兴化市人民医院</t>
  </si>
  <si>
    <t>0523-83370202</t>
  </si>
  <si>
    <t>兴化市中医院</t>
  </si>
  <si>
    <t>0523-82301209</t>
  </si>
  <si>
    <t>兴化市妇幼保健院</t>
  </si>
  <si>
    <t>0523-82871328</t>
  </si>
  <si>
    <t>兴化市第二人民医院</t>
  </si>
  <si>
    <t>0523-82991125</t>
  </si>
  <si>
    <t>兴化市第三人民医院</t>
  </si>
  <si>
    <t>0523-83309650</t>
  </si>
  <si>
    <t>兴化市第五人民医院</t>
  </si>
  <si>
    <t>兴化城南医院</t>
  </si>
  <si>
    <t>0523-83273120</t>
  </si>
  <si>
    <t>兴化市戴南人民医院</t>
  </si>
  <si>
    <t>0523-80951281</t>
  </si>
  <si>
    <t>兴化市东方妇产医院</t>
  </si>
  <si>
    <t>0523-83301666</t>
  </si>
  <si>
    <t>南京市鼓楼医院集团宿迁市人民医院</t>
  </si>
  <si>
    <t>0527-84239385</t>
  </si>
  <si>
    <t>宿迁市钟吾医院</t>
  </si>
  <si>
    <t>0527-84397049/84397086</t>
  </si>
  <si>
    <t>宿迁市妇产医院</t>
  </si>
  <si>
    <t>0527-82086389/82086382/82086506/82086399</t>
  </si>
  <si>
    <t>宿迁市工人医院</t>
  </si>
  <si>
    <t>0527-82596018</t>
  </si>
  <si>
    <t>宿迁经济技术开发区三棵树乡医院</t>
  </si>
  <si>
    <t>0527-84693012</t>
  </si>
  <si>
    <t>宿迁市湖滨新城开发区塘湖医院</t>
  </si>
  <si>
    <t>0527-84290995</t>
  </si>
  <si>
    <t>宿迁市湖滨新区皂河镇医院</t>
  </si>
  <si>
    <t>0527-84511056</t>
  </si>
  <si>
    <t>宿迁市湖滨新区黄墩镇医院</t>
  </si>
  <si>
    <t>0527-84521988</t>
  </si>
  <si>
    <t>宿迁市洋河人民医院</t>
  </si>
  <si>
    <t>0527-82166027</t>
  </si>
  <si>
    <t>宿迁市洋河新区仓集镇医院</t>
  </si>
  <si>
    <t>宿迁市洋河新区仁爱医院</t>
  </si>
  <si>
    <t>宿迁市宿城区人民医院</t>
  </si>
  <si>
    <t>0527-88308755</t>
  </si>
  <si>
    <t>宿迁市宿城区蔡集镇医院</t>
  </si>
  <si>
    <t>0527-80985995</t>
  </si>
  <si>
    <t>宿迁市宿城区埠子镇医院</t>
  </si>
  <si>
    <t>0527-84615678</t>
  </si>
  <si>
    <t>宿迁市宿城区耿车镇医院</t>
  </si>
  <si>
    <t>0527-84570298</t>
  </si>
  <si>
    <t>宿迁市宿城区中扬镇医院</t>
  </si>
  <si>
    <t>宿迁市宿城区罗圩乡医院</t>
  </si>
  <si>
    <t>0527-84650029</t>
  </si>
  <si>
    <t>宿迁市宿城区龙河镇医院</t>
  </si>
  <si>
    <t>宿迁市宿城区陈集镇医院</t>
  </si>
  <si>
    <t>0527-84973258</t>
  </si>
  <si>
    <t>宿迁市中医院</t>
  </si>
  <si>
    <t>0527-82966725</t>
  </si>
  <si>
    <t>宿迁市宿豫区珠江医院</t>
  </si>
  <si>
    <t>宿迁市宿豫区大兴镇医院</t>
  </si>
  <si>
    <t>0527-84732532</t>
  </si>
  <si>
    <t>宿迁市宿豫区曹集乡医院</t>
  </si>
  <si>
    <t>0527-84851120</t>
  </si>
  <si>
    <t>宿迁市宿豫区来龙镇医院</t>
  </si>
  <si>
    <t>宿迁市宿豫区来龙镇安康医院</t>
  </si>
  <si>
    <t>宿迁市宿豫区陆集镇医院</t>
  </si>
  <si>
    <t>0527-84753120</t>
  </si>
  <si>
    <t>宿迁市宿豫区顺河镇医院</t>
  </si>
  <si>
    <t>沭阳县人民医院</t>
  </si>
  <si>
    <t>0527-83557670</t>
  </si>
  <si>
    <t>沭阳县中医院</t>
  </si>
  <si>
    <t>0527-83556423</t>
  </si>
  <si>
    <t>沭阳县仁慈医院</t>
  </si>
  <si>
    <t>0527-80811893</t>
  </si>
  <si>
    <t>沭阳县中心医院</t>
  </si>
  <si>
    <t>0527-83598113</t>
  </si>
  <si>
    <t>沭阳南关医院</t>
  </si>
  <si>
    <t>0527-80906056</t>
  </si>
  <si>
    <t>沭阳协和医院</t>
  </si>
  <si>
    <t>0527-88323929</t>
  </si>
  <si>
    <t>沭阳中山医院</t>
  </si>
  <si>
    <t>0527-80839521</t>
  </si>
  <si>
    <t>沭阳县妇幼保健所</t>
  </si>
  <si>
    <t>0527-89985662</t>
  </si>
  <si>
    <t>沭阳县同济医院</t>
  </si>
  <si>
    <t>0527-87998995</t>
  </si>
  <si>
    <t>沭阳县十字医院</t>
  </si>
  <si>
    <t>0527-83542016</t>
  </si>
  <si>
    <t>沭阳县扎下医院</t>
  </si>
  <si>
    <t>0527-83310422</t>
  </si>
  <si>
    <t>沭阳县陇集医院</t>
  </si>
  <si>
    <t>沭阳县刘集医院</t>
  </si>
  <si>
    <t>沭阳县塘沟医院</t>
  </si>
  <si>
    <t>沭阳县周集医院</t>
  </si>
  <si>
    <t>0527-83820106</t>
  </si>
  <si>
    <t>沭阳县马厂医院</t>
  </si>
  <si>
    <t>0527-83772013</t>
  </si>
  <si>
    <t>沭阳县龙庙医院</t>
  </si>
  <si>
    <t>沭阳县青伊湖医院</t>
  </si>
  <si>
    <t>沭阳县桑墟医院</t>
  </si>
  <si>
    <t>沭阳县庙头医院</t>
  </si>
  <si>
    <t>0527-83330040</t>
  </si>
  <si>
    <t>沭阳县潼阳医院</t>
  </si>
  <si>
    <t>0527-83370026</t>
  </si>
  <si>
    <t>沭阳县茆圩医院</t>
  </si>
  <si>
    <t>0527-83364620</t>
  </si>
  <si>
    <t>沭阳县新河医院</t>
  </si>
  <si>
    <t>0527-87872153</t>
  </si>
  <si>
    <t>沭阳县吴集医院</t>
  </si>
  <si>
    <t>0527-83430003</t>
  </si>
  <si>
    <t>泗阳县人民医院</t>
  </si>
  <si>
    <t>0527-85226337/85232836</t>
  </si>
  <si>
    <t>泗阳县中医院</t>
  </si>
  <si>
    <t>0527-80832341</t>
  </si>
  <si>
    <t>泗阳康达医院</t>
  </si>
  <si>
    <t>0527-89666782</t>
  </si>
  <si>
    <t>泗阳县仁慈医院</t>
  </si>
  <si>
    <t>0527-80830968</t>
  </si>
  <si>
    <t>泗阳大众医院</t>
  </si>
  <si>
    <t>泗阳县第三人民医院</t>
  </si>
  <si>
    <t>0527-85265263</t>
  </si>
  <si>
    <t>泗阳县同济医院</t>
  </si>
  <si>
    <t>0527-80301046</t>
  </si>
  <si>
    <t>泗阳县穿城医院</t>
  </si>
  <si>
    <t>0527-85872219</t>
  </si>
  <si>
    <t>泗阳县高渡医院</t>
  </si>
  <si>
    <t>泗阳县新袁医院</t>
  </si>
  <si>
    <t>泗阳县博爱医院</t>
  </si>
  <si>
    <t>0527-85622203</t>
  </si>
  <si>
    <t>泗阳县裴圩医院</t>
  </si>
  <si>
    <t>0527-85651198</t>
  </si>
  <si>
    <t>泗阳县史集医院</t>
  </si>
  <si>
    <t>泗洪县人民医院</t>
  </si>
  <si>
    <t>0527-86226906</t>
  </si>
  <si>
    <t>泗洪县中医院</t>
  </si>
  <si>
    <t>0527-89888207/86241481</t>
  </si>
  <si>
    <t>泗洪县中心医院</t>
  </si>
  <si>
    <t>0527-88352139</t>
  </si>
  <si>
    <t>泗洪县分金亭医院</t>
  </si>
  <si>
    <t>0527-88351192/88351051/88351052/88351211</t>
  </si>
  <si>
    <t>泗洪县城西人民医院</t>
  </si>
  <si>
    <t>0527-80708643</t>
  </si>
  <si>
    <t>泗洪县康复医院</t>
  </si>
  <si>
    <t>0527-80828803</t>
  </si>
  <si>
    <t>泗洪县青阳医院</t>
  </si>
  <si>
    <t>0527- 86273120</t>
  </si>
  <si>
    <t>江苏</t>
    <rPh sb="0" eb="1">
      <t>jiang'su</t>
    </rPh>
    <phoneticPr fontId="2" type="noConversion"/>
  </si>
  <si>
    <t>浙江省人民医院</t>
  </si>
  <si>
    <t>0571-85893761</t>
  </si>
  <si>
    <t>浙江大学医学院附属第一医院</t>
  </si>
  <si>
    <t>0571-87236280</t>
  </si>
  <si>
    <t>0571-87887720</t>
  </si>
  <si>
    <t>浙江中医药大学附属第二医院</t>
  </si>
  <si>
    <t>0571-85288320</t>
  </si>
  <si>
    <t>0577-55579152</t>
  </si>
  <si>
    <t>温州医科大学附属第一医院公园路院区</t>
  </si>
  <si>
    <t>0577-88069204/5</t>
  </si>
  <si>
    <t>杭州市第一人民医院</t>
  </si>
  <si>
    <t>0571-88303627</t>
  </si>
  <si>
    <t>杭州市第三人民医院</t>
  </si>
  <si>
    <t>0571-87827270</t>
  </si>
  <si>
    <t>浙江省中西医结合医院</t>
  </si>
  <si>
    <t>0571-56108706</t>
  </si>
  <si>
    <t>杭州市中医院</t>
  </si>
  <si>
    <t>0571-85827537</t>
  </si>
  <si>
    <t>中国人民解放军第一一七医院</t>
  </si>
  <si>
    <t>0571-87348927</t>
  </si>
  <si>
    <t>杭州钢铁集团公司职工医院</t>
  </si>
  <si>
    <t>0571-85033009</t>
  </si>
  <si>
    <t>杭州玛莉亚妇产医院有限公司</t>
  </si>
  <si>
    <t>0571-86521200-3112</t>
  </si>
  <si>
    <t>杭州艾玛妇产医院</t>
  </si>
  <si>
    <t>0571-56868888</t>
  </si>
  <si>
    <t>杭州天目山妇产医院</t>
  </si>
  <si>
    <t>滨江区妇幼保健院</t>
  </si>
  <si>
    <t>0571-86607695</t>
  </si>
  <si>
    <t>江干区人民医院</t>
  </si>
  <si>
    <t>0571-85049740</t>
  </si>
  <si>
    <t>萧山区第四人民医院</t>
  </si>
  <si>
    <t>0571-82168551</t>
  </si>
  <si>
    <t>余杭区第一人民医院</t>
  </si>
  <si>
    <t>0571-89369110、89369195</t>
  </si>
  <si>
    <t>余杭区第二人民医院</t>
  </si>
  <si>
    <t>0571-57872376</t>
  </si>
  <si>
    <t>余杭区第三人民医院</t>
  </si>
  <si>
    <t>0571-88549019</t>
  </si>
  <si>
    <t>余杭区中医院</t>
  </si>
  <si>
    <t>0571-86377768</t>
  </si>
  <si>
    <t>余杭区妇幼保健院</t>
  </si>
  <si>
    <t>0571-89160218</t>
  </si>
  <si>
    <t>萧山区第一人民医院</t>
  </si>
  <si>
    <t>0571-83807590/7740</t>
  </si>
  <si>
    <t>浙江萧山医院</t>
  </si>
  <si>
    <t>0571-83865872/5678</t>
  </si>
  <si>
    <t>萧山区第二人民医院</t>
  </si>
  <si>
    <t>0571-82577271/96</t>
  </si>
  <si>
    <t>萧山区第三人民医院</t>
  </si>
  <si>
    <t>0571-82489371</t>
  </si>
  <si>
    <t>富阳区妇幼保健院</t>
  </si>
  <si>
    <t>0571-63176070/63176080/63176090/63176100/63176110</t>
  </si>
  <si>
    <t>富阳区第一人民医院</t>
  </si>
  <si>
    <t>0571-63157078</t>
  </si>
  <si>
    <t>富阳区第二人民医院</t>
  </si>
  <si>
    <t>0571-58986098</t>
  </si>
  <si>
    <t>建德市第一人民医院</t>
  </si>
  <si>
    <t>0571-64096700</t>
  </si>
  <si>
    <t>建德市第二人民医院</t>
  </si>
  <si>
    <t>0571-64140837</t>
  </si>
  <si>
    <t>建德市中西医结合医院</t>
  </si>
  <si>
    <t>0571-58305761</t>
  </si>
  <si>
    <t>建德市妇幼保健院</t>
  </si>
  <si>
    <t>0571-64796809</t>
  </si>
  <si>
    <t>临安市人民医院</t>
  </si>
  <si>
    <t>0571-58622656/7300</t>
  </si>
  <si>
    <t>临安市中医院</t>
  </si>
  <si>
    <t>0571-63732457</t>
  </si>
  <si>
    <t>临安市於潜人民医院</t>
  </si>
  <si>
    <t>0571-58608888</t>
  </si>
  <si>
    <t>临安市昌化人民医院</t>
  </si>
  <si>
    <t>0571-23668082</t>
  </si>
  <si>
    <t>桐庐县第二人民医院</t>
  </si>
  <si>
    <t>0571-64311078</t>
  </si>
  <si>
    <t>桐庐县第一人民医院</t>
  </si>
  <si>
    <t>0571-64399755</t>
  </si>
  <si>
    <t>桐庐县妇幼保健院</t>
  </si>
  <si>
    <t>0571-64212280</t>
  </si>
  <si>
    <t>淳安县第一人民医院</t>
  </si>
  <si>
    <t>0571-64821190</t>
  </si>
  <si>
    <t>淳安县第二人民医院</t>
  </si>
  <si>
    <t>0571-64855733</t>
  </si>
  <si>
    <t>淳安县中医院</t>
  </si>
  <si>
    <t>0571-65092528</t>
  </si>
  <si>
    <t>淳安县妇幼保健院</t>
  </si>
  <si>
    <t>0571-65026018</t>
  </si>
  <si>
    <t>0574-83887071</t>
  </si>
  <si>
    <t>宁波市第一医院</t>
  </si>
  <si>
    <t>0574-87089842</t>
  </si>
  <si>
    <t>0574-87035030/70/80</t>
  </si>
  <si>
    <t>北仑区第二人民医院</t>
  </si>
  <si>
    <t>0574-86051926</t>
  </si>
  <si>
    <t>宁波开发区中心医院</t>
  </si>
  <si>
    <t>0574-86837216</t>
  </si>
  <si>
    <t>宁波市北仑区中医院</t>
  </si>
  <si>
    <t>0574-55016866</t>
  </si>
  <si>
    <t>北仑区小港医院</t>
  </si>
  <si>
    <t>0574-86162316</t>
  </si>
  <si>
    <t>北仑区人民医院</t>
  </si>
  <si>
    <t>0574-86776558</t>
  </si>
  <si>
    <t>镇海区人民医院</t>
  </si>
  <si>
    <t>0574-86655051</t>
  </si>
  <si>
    <t>镇海龙赛医院</t>
  </si>
  <si>
    <t>0574-86299037</t>
  </si>
  <si>
    <t>镇海第二医院</t>
  </si>
  <si>
    <t>0574-86433649</t>
  </si>
  <si>
    <t>鄞州人民医院</t>
  </si>
  <si>
    <t>0574-87017139</t>
  </si>
  <si>
    <t>鄞州区第二医院</t>
  </si>
  <si>
    <t>0574-83039100</t>
  </si>
  <si>
    <t>宁波明州医院</t>
  </si>
  <si>
    <t>0574-83009617/756/687</t>
  </si>
  <si>
    <t>余姚市人民医院</t>
  </si>
  <si>
    <t>0574-62619460/67</t>
  </si>
  <si>
    <t>余姚市第二人民医院</t>
  </si>
  <si>
    <t>0574-62723034/44</t>
  </si>
  <si>
    <t>余姚市第四人民医院</t>
  </si>
  <si>
    <t>0574-62156750/62121760</t>
  </si>
  <si>
    <t>奉化市妇幼保健院</t>
  </si>
  <si>
    <t>0574-66793861</t>
  </si>
  <si>
    <t>奉化市人民医院</t>
  </si>
  <si>
    <t>0574-88589129</t>
  </si>
  <si>
    <t>奉化市中医院</t>
  </si>
  <si>
    <t>0574-88586080</t>
  </si>
  <si>
    <t>奉化市溪口医院</t>
  </si>
  <si>
    <t>0574-88859961</t>
  </si>
  <si>
    <t>宁海县妇幼保健院</t>
  </si>
  <si>
    <t>0574-67058438/516/413/425</t>
  </si>
  <si>
    <t>宁海县第一医院</t>
  </si>
  <si>
    <t>0574-65578464</t>
  </si>
  <si>
    <t>象山县第一人民医院</t>
  </si>
  <si>
    <t>0574-65736833</t>
  </si>
  <si>
    <t>象山县红十字台胞医院</t>
  </si>
  <si>
    <t>0574-65961784</t>
  </si>
  <si>
    <t>鄞州区钱湖医院</t>
  </si>
  <si>
    <t>0574-5522641/733</t>
  </si>
  <si>
    <t>慈溪市第三人民医院</t>
  </si>
  <si>
    <t>0574-63304150</t>
  </si>
  <si>
    <t>慈林医院</t>
  </si>
  <si>
    <t>0574-63995830</t>
  </si>
  <si>
    <t>慈溪市第六人民医院</t>
  </si>
  <si>
    <t>0574-63909704</t>
  </si>
  <si>
    <t>慈溪市妇幼保健院</t>
  </si>
  <si>
    <t>0574-63922118</t>
  </si>
  <si>
    <t>慈溪市人民医院</t>
  </si>
  <si>
    <t>0574-63929080/9100</t>
  </si>
  <si>
    <t xml:space="preserve">宁波大榭开发区医院  </t>
  </si>
  <si>
    <t>0574-86767801</t>
  </si>
  <si>
    <t>温州市中西医结合医院</t>
  </si>
  <si>
    <t>0577-88057056</t>
  </si>
  <si>
    <t>温州市中医院</t>
  </si>
  <si>
    <t>0577-88078232</t>
  </si>
  <si>
    <t>0577-56671300</t>
  </si>
  <si>
    <t>温州市人民医院、温州市妇幼保健院</t>
  </si>
  <si>
    <t>苍南县人民医院</t>
  </si>
  <si>
    <t>苍南县第二人民医院</t>
  </si>
  <si>
    <t>0577-64255246/5313</t>
  </si>
  <si>
    <t>苍南县第三人民医院</t>
  </si>
  <si>
    <t>0577-59897811</t>
  </si>
  <si>
    <t>苍南县中医院</t>
  </si>
  <si>
    <t>0577-59892108/2058</t>
  </si>
  <si>
    <t>苍南县妇幼保健院</t>
  </si>
  <si>
    <t>0577-64784611/68728711</t>
  </si>
  <si>
    <t>苍南龙城中医院</t>
  </si>
  <si>
    <t>0577-64293999－8028</t>
  </si>
  <si>
    <t>苍南南江妇产科医院</t>
  </si>
  <si>
    <t>0577-68505516/30</t>
  </si>
  <si>
    <t>瓯海区第二人民医院</t>
  </si>
  <si>
    <t>0577-55592122</t>
  </si>
  <si>
    <t>瓯海区第三人民医院</t>
  </si>
  <si>
    <t>0577-86765121</t>
  </si>
  <si>
    <t>温州百佳东方妇产医院</t>
  </si>
  <si>
    <t>温州中山医院</t>
  </si>
  <si>
    <t>0577-56985687</t>
  </si>
  <si>
    <t>永嘉县妇幼保健院</t>
  </si>
  <si>
    <t>0577-67205571</t>
  </si>
  <si>
    <t>永嘉县人民医院</t>
  </si>
  <si>
    <t>0577-57762388</t>
  </si>
  <si>
    <t>永嘉县中医医院</t>
  </si>
  <si>
    <t>0577-67320656</t>
  </si>
  <si>
    <t>洞头区人民医院</t>
  </si>
  <si>
    <t>0577-63388623</t>
  </si>
  <si>
    <t>平阳县人民医院</t>
  </si>
  <si>
    <t>0577-63730052</t>
  </si>
  <si>
    <t>平阳县第二人民医院</t>
  </si>
  <si>
    <t>0577-58181316</t>
  </si>
  <si>
    <t>乐清市妇幼保健院</t>
  </si>
  <si>
    <t>0577-61575511</t>
  </si>
  <si>
    <t>乐清市人民医院</t>
  </si>
  <si>
    <t>0577-62061865/903/605</t>
  </si>
  <si>
    <t>乐清市第二人民医院</t>
  </si>
  <si>
    <t>0577-61365270</t>
  </si>
  <si>
    <t>乐清市第三人民医院</t>
  </si>
  <si>
    <t>0577-61722169</t>
  </si>
  <si>
    <t>瑞安市人民医院</t>
  </si>
  <si>
    <t>0577-65866668</t>
  </si>
  <si>
    <t>瑞安市妇幼保健院</t>
  </si>
  <si>
    <t>0577-58815080</t>
  </si>
  <si>
    <t>瑞安市中医院</t>
  </si>
  <si>
    <t>0577-66810515</t>
  </si>
  <si>
    <t>瑞安市第二人民医院</t>
  </si>
  <si>
    <t>0577-66582326</t>
  </si>
  <si>
    <t>瑞安市塘下人民医院</t>
  </si>
  <si>
    <t>0577-65369249</t>
  </si>
  <si>
    <t>龙湾区第一人民医院</t>
  </si>
  <si>
    <t>0577-56558193</t>
  </si>
  <si>
    <t>龙湾区人民医院</t>
  </si>
  <si>
    <t>0577-56902198</t>
  </si>
  <si>
    <t>温州曙光医院</t>
  </si>
  <si>
    <t>0577-86382821</t>
  </si>
  <si>
    <t>泰顺县人民医院</t>
  </si>
  <si>
    <t>0577-59286220</t>
  </si>
  <si>
    <t>文成县人民医院</t>
  </si>
  <si>
    <t>0577-67823638/35</t>
  </si>
  <si>
    <t>湖州市妇幼保健院</t>
  </si>
  <si>
    <t>0572-2030457</t>
  </si>
  <si>
    <t>湖州市中心医院</t>
  </si>
  <si>
    <t>0572-2555365</t>
  </si>
  <si>
    <t>德清县中医院</t>
  </si>
  <si>
    <t>0572-8223545/326/367</t>
  </si>
  <si>
    <t>德清县三院</t>
  </si>
  <si>
    <t>0572-8443857</t>
  </si>
  <si>
    <t>德清县人民医院</t>
  </si>
  <si>
    <t>0572-8072943</t>
  </si>
  <si>
    <t>安吉县妇幼保健院</t>
  </si>
  <si>
    <t>0572-5129030</t>
  </si>
  <si>
    <t>安吉县第二人民医院</t>
  </si>
  <si>
    <t>0572-5681183</t>
  </si>
  <si>
    <t>安吉县第三人民医院</t>
  </si>
  <si>
    <t>0572-5058226</t>
  </si>
  <si>
    <t>安吉县中医医院</t>
  </si>
  <si>
    <t>0572-5230070</t>
  </si>
  <si>
    <t>安吉县人民医院</t>
  </si>
  <si>
    <t>0572-5129402</t>
  </si>
  <si>
    <t>长兴县人民医院</t>
  </si>
  <si>
    <t>0572-6267597</t>
  </si>
  <si>
    <t>长兴县中医院</t>
  </si>
  <si>
    <t>0572-6025932</t>
  </si>
  <si>
    <t>长兴县妇幼保健院</t>
  </si>
  <si>
    <t>0572-6041239/6024493</t>
  </si>
  <si>
    <t>湖州市南浔区人民医院</t>
  </si>
  <si>
    <t>0572-3036010/656</t>
  </si>
  <si>
    <t>湖州市南浔区中西医结合医院</t>
  </si>
  <si>
    <t>0572-3019637</t>
  </si>
  <si>
    <t>湖州市南浔区菱湖人民医院</t>
  </si>
  <si>
    <t>0572-3940751/712</t>
  </si>
  <si>
    <t>湖州市南浔区双林人民医院</t>
  </si>
  <si>
    <t>0572-3991388</t>
  </si>
  <si>
    <t>湖州市南浔区练市医院</t>
  </si>
  <si>
    <t>0572-3639536</t>
  </si>
  <si>
    <t>吴兴区人民医院</t>
  </si>
  <si>
    <t>0572-3928693/512</t>
  </si>
  <si>
    <t>吴兴区中西医结合医院</t>
  </si>
  <si>
    <t>0572-2046977</t>
  </si>
  <si>
    <t>嘉兴市妇幼保健院</t>
  </si>
  <si>
    <t>嘉兴市南湖区中心医院</t>
  </si>
  <si>
    <t>0573-83024109</t>
  </si>
  <si>
    <t>嘉兴市王店人民医院</t>
  </si>
  <si>
    <t>0573-83251132</t>
  </si>
  <si>
    <t>嘉兴市秀洲区妇幼保健院</t>
  </si>
  <si>
    <t>0573-82939393</t>
  </si>
  <si>
    <t>嘉兴市秀洲区新塍医院</t>
  </si>
  <si>
    <t>0573-83679533</t>
  </si>
  <si>
    <t>嘉兴市秀洲区王江泾医院</t>
  </si>
  <si>
    <t>0573-83381720</t>
  </si>
  <si>
    <t>嘉善县第一人民医院</t>
  </si>
  <si>
    <t>0573-84289765</t>
  </si>
  <si>
    <t>嘉善县中医医院</t>
  </si>
  <si>
    <t>0573-89106731</t>
  </si>
  <si>
    <t>嘉善县第二人民医院</t>
  </si>
  <si>
    <t>0573-84490662</t>
  </si>
  <si>
    <t>平湖市第一人民医院</t>
  </si>
  <si>
    <t>0573-85827508</t>
  </si>
  <si>
    <t>平湖市中医院</t>
  </si>
  <si>
    <t>0573-85127776</t>
  </si>
  <si>
    <t>平湖市第二人民医院</t>
  </si>
  <si>
    <t>0573-85532798</t>
  </si>
  <si>
    <t>海盐县人民医院</t>
  </si>
  <si>
    <t>0573-86229654</t>
  </si>
  <si>
    <t>海盐县妇幼保健院</t>
  </si>
  <si>
    <t>0573-86123537</t>
  </si>
  <si>
    <t>海宁市人民医院</t>
  </si>
  <si>
    <t>0573-89230612</t>
  </si>
  <si>
    <t>海宁市中医院</t>
  </si>
  <si>
    <t>0573-89260333</t>
  </si>
  <si>
    <t>海宁市妇幼保健院</t>
  </si>
  <si>
    <t>0573-87237279</t>
  </si>
  <si>
    <t>海宁市第二人民医院</t>
  </si>
  <si>
    <t>0573-87768063</t>
  </si>
  <si>
    <t>海宁市第三人民医院</t>
  </si>
  <si>
    <t>0573-87365263</t>
  </si>
  <si>
    <t>桐乡市第一人民医院</t>
  </si>
  <si>
    <t>0573-88218404/09</t>
  </si>
  <si>
    <t>桐乡市第二人民医院</t>
  </si>
  <si>
    <t>0573-88418753</t>
  </si>
  <si>
    <t>桐乡市中医医院</t>
  </si>
  <si>
    <t>0573-88037412</t>
  </si>
  <si>
    <t>桐乡市妇幼保健院</t>
  </si>
  <si>
    <t>0573-88099923</t>
  </si>
  <si>
    <t>桐乡市第四人民医院</t>
  </si>
  <si>
    <t>0573-88879421</t>
  </si>
  <si>
    <t>0575-89109910/5138222-各产科病区</t>
  </si>
  <si>
    <t>绍兴市第五医院</t>
  </si>
  <si>
    <t>0575-89117381</t>
  </si>
  <si>
    <t>绍兴第二医院</t>
  </si>
  <si>
    <t>0575-88053715</t>
  </si>
  <si>
    <t>绍兴市中心医院</t>
  </si>
  <si>
    <t>0575-85580813/1046</t>
  </si>
  <si>
    <t>绍兴市柯桥区齐贤医院</t>
  </si>
  <si>
    <t>绍兴市上虞妇幼保健院</t>
  </si>
  <si>
    <t>0575-82116325</t>
  </si>
  <si>
    <t>绍兴市上虞人民医院</t>
  </si>
  <si>
    <t>0575-82185205</t>
  </si>
  <si>
    <t>绍兴市上虞第二人民医院</t>
  </si>
  <si>
    <t>0575-82067821</t>
  </si>
  <si>
    <t>诸暨市妇幼保健院</t>
  </si>
  <si>
    <t>0575-87015090</t>
  </si>
  <si>
    <t>诸暨市中心医院</t>
  </si>
  <si>
    <t>0575-87214199</t>
  </si>
  <si>
    <t>诸暨市第二人民医院</t>
  </si>
  <si>
    <t>0575-87041149</t>
  </si>
  <si>
    <t>诸暨市第三人民医院</t>
  </si>
  <si>
    <t>0575-87050507</t>
  </si>
  <si>
    <t>诸暨市第四人民医院</t>
  </si>
  <si>
    <t>0575-87060726</t>
  </si>
  <si>
    <t>诸暨市第六人民医院</t>
  </si>
  <si>
    <t>0575-87710620（白）/87738012（夜）</t>
  </si>
  <si>
    <t>嵊州市人民医院</t>
  </si>
  <si>
    <t>0575-83338531</t>
  </si>
  <si>
    <t>嵊州市妇幼保健院</t>
  </si>
  <si>
    <t>0575-83136923</t>
  </si>
  <si>
    <t>新昌县人民医院</t>
  </si>
  <si>
    <t>0575-86012345</t>
  </si>
  <si>
    <t>新昌县中医院</t>
  </si>
  <si>
    <t>0575-86265156</t>
  </si>
  <si>
    <t>舟山医院</t>
  </si>
  <si>
    <t>0580-2292795</t>
  </si>
  <si>
    <t>舟山市妇幼保健院</t>
  </si>
  <si>
    <t>0580-2065182/92</t>
  </si>
  <si>
    <t>舟山市普陀区人民医院</t>
  </si>
  <si>
    <t>0580-3021146/3030270</t>
  </si>
  <si>
    <t>舟山市普陀区第二人民医院</t>
  </si>
  <si>
    <t>0580-6083661/6081824</t>
  </si>
  <si>
    <t>岱山县第一人民医院</t>
  </si>
  <si>
    <t>0580-7339611</t>
  </si>
  <si>
    <t>岱山县第二人民医院</t>
  </si>
  <si>
    <t>0580-7334954</t>
  </si>
  <si>
    <t>嵊泗县人民医院</t>
  </si>
  <si>
    <t>0580-5283122</t>
  </si>
  <si>
    <t>金华市中心医院</t>
  </si>
  <si>
    <t>0579-82552697</t>
  </si>
  <si>
    <t>金华市人民医院</t>
  </si>
  <si>
    <t>0579-89138295</t>
  </si>
  <si>
    <t>金华市中医医院</t>
  </si>
  <si>
    <t>0579-82627501</t>
  </si>
  <si>
    <t>金华市妇幼保健院</t>
  </si>
  <si>
    <t>0579-89158670</t>
  </si>
  <si>
    <t>金华市婺城区妇幼保健院</t>
  </si>
  <si>
    <t>0579-82372003</t>
  </si>
  <si>
    <t>金华市婺城区第二人民医院</t>
  </si>
  <si>
    <t>0579-89128536</t>
  </si>
  <si>
    <t>金华市婺城区第一人民医院</t>
  </si>
  <si>
    <t>0579-82668232</t>
  </si>
  <si>
    <t>金华市金东区妇幼保健院</t>
  </si>
  <si>
    <t>0579-82066605/83272019</t>
  </si>
  <si>
    <t>金华市金东区中医院</t>
  </si>
  <si>
    <t>0579-89178621/03</t>
  </si>
  <si>
    <t>兰溪市人民医院</t>
  </si>
  <si>
    <t>0579-88849307/88899110</t>
  </si>
  <si>
    <t>兰溪市妇保院</t>
  </si>
  <si>
    <t>0579-88880579/88905569</t>
  </si>
  <si>
    <t>义乌市妇幼保健院</t>
  </si>
  <si>
    <t>0579-85335981</t>
  </si>
  <si>
    <t>义乌市中心医院</t>
  </si>
  <si>
    <t>0579-85209834/85950271</t>
  </si>
  <si>
    <t>义乌市第二人民医院</t>
  </si>
  <si>
    <t>0579-89992868</t>
  </si>
  <si>
    <t>义乌市第三人民医院</t>
  </si>
  <si>
    <t>0579-85411950</t>
  </si>
  <si>
    <t>义乌市中医医院</t>
  </si>
  <si>
    <t>0579-85527419</t>
  </si>
  <si>
    <t>义乌稠州医院</t>
  </si>
  <si>
    <t>0579-85359016</t>
  </si>
  <si>
    <t>义乌復元私立医院</t>
  </si>
  <si>
    <t>0579-89923046</t>
  </si>
  <si>
    <t>义乌商城妇产医院</t>
  </si>
  <si>
    <t>0579-85889026</t>
  </si>
  <si>
    <t>东阳市人民医院</t>
  </si>
  <si>
    <t>0579-86856031/9555</t>
  </si>
  <si>
    <t>东阳市人民医院巍山分院</t>
  </si>
  <si>
    <t>0579-86966543</t>
  </si>
  <si>
    <t>东阳市横店医院</t>
  </si>
  <si>
    <t>0579-86099843</t>
  </si>
  <si>
    <t>东阳市横店文荣医院</t>
  </si>
  <si>
    <t>0579-86586958</t>
  </si>
  <si>
    <t>东阳市妇幼保健院</t>
  </si>
  <si>
    <t>0579-86639389</t>
  </si>
  <si>
    <t>东阳市红会医院</t>
  </si>
  <si>
    <t>0579-86659639</t>
  </si>
  <si>
    <t>0579-87165456/5781</t>
  </si>
  <si>
    <t>永康市第一人民医院</t>
  </si>
  <si>
    <t>0579-89279140</t>
  </si>
  <si>
    <t>永康医院（永康市第五人民医院）</t>
  </si>
  <si>
    <t>0579-87143081</t>
  </si>
  <si>
    <t>永康市第二人民医院</t>
  </si>
  <si>
    <t>0579-87518191</t>
  </si>
  <si>
    <t>武义县妇幼保健院</t>
  </si>
  <si>
    <t>0579-87670865</t>
  </si>
  <si>
    <t>武义县第一人民医院</t>
  </si>
  <si>
    <t>0579-87676418</t>
  </si>
  <si>
    <t>武义县第二人民医院</t>
  </si>
  <si>
    <t>0579-89089103</t>
  </si>
  <si>
    <t>武义县中医院</t>
  </si>
  <si>
    <t>0579-87661959</t>
  </si>
  <si>
    <t>浦江县中医院</t>
  </si>
  <si>
    <t>0579-84132826</t>
  </si>
  <si>
    <t>浦江县人民医院</t>
  </si>
  <si>
    <t>磐安县人民医院</t>
  </si>
  <si>
    <t>0579-84652412</t>
  </si>
  <si>
    <t>磐安县第二人民医院</t>
  </si>
  <si>
    <t>0579-84712517</t>
  </si>
  <si>
    <t>衢州市人民医院</t>
  </si>
  <si>
    <t>0570-3056167</t>
  </si>
  <si>
    <t>衢州市中医医院</t>
  </si>
  <si>
    <t>0570-3082991</t>
  </si>
  <si>
    <t>衢州市妇幼保健院</t>
  </si>
  <si>
    <t xml:space="preserve">0570-3059280/3047460 </t>
  </si>
  <si>
    <t>浙江衢化医院</t>
  </si>
  <si>
    <t>0570-3617602</t>
  </si>
  <si>
    <t>衢州市柯城区妇幼保健院</t>
  </si>
  <si>
    <t>0570-3024647</t>
  </si>
  <si>
    <t>衢州市柯城区人民医院</t>
  </si>
  <si>
    <t>0570-8560087</t>
  </si>
  <si>
    <t>衢州市第二人民医院</t>
  </si>
  <si>
    <t>0570-3028621/3053714</t>
  </si>
  <si>
    <t>衢州市衢江区妇幼保健院</t>
  </si>
  <si>
    <t>0570-8286225</t>
  </si>
  <si>
    <t>衢州市龙游县人民医院</t>
  </si>
  <si>
    <t>0570-7212271</t>
  </si>
  <si>
    <t>衢州市龙游县中医院</t>
  </si>
  <si>
    <t>0570-7211006</t>
  </si>
  <si>
    <t>衢州市江山市人民医院</t>
  </si>
  <si>
    <t>0570-4033020</t>
  </si>
  <si>
    <t>衢州市江山市妇幼保健院</t>
  </si>
  <si>
    <t>0570-4023767</t>
  </si>
  <si>
    <t>衢州市开化县人民医院</t>
  </si>
  <si>
    <t>0570-6023539/287</t>
  </si>
  <si>
    <t>衢州市开化县妇幼保健院</t>
  </si>
  <si>
    <t>0570-6014611</t>
  </si>
  <si>
    <t>衢州市常山县人民医院</t>
  </si>
  <si>
    <t>0570-5016542</t>
  </si>
  <si>
    <t>台州恩泽医疗中心（集团）浙江省台州医院</t>
  </si>
  <si>
    <t>0576-85199485</t>
  </si>
  <si>
    <t>台州恩泽医疗中心（集团）台州市中心医院</t>
  </si>
  <si>
    <t>0576-88526171</t>
  </si>
  <si>
    <t>台州恩泽医疗中心（集团）台州医院恩泽妇产医院</t>
  </si>
  <si>
    <t>0576-81837980</t>
  </si>
  <si>
    <t>台州市立医院</t>
  </si>
  <si>
    <t>0576-88199363</t>
  </si>
  <si>
    <t>台州市中医院</t>
  </si>
  <si>
    <t>0576-88825784</t>
  </si>
  <si>
    <t>台州市第一人民医院</t>
  </si>
  <si>
    <t>0576-84122551</t>
  </si>
  <si>
    <t>台州市黄岩区中医院</t>
  </si>
  <si>
    <t>0576-84031058</t>
  </si>
  <si>
    <t>台州恩泽医疗中心（集团）恩泽医院</t>
  </si>
  <si>
    <t>0576-89218701</t>
  </si>
  <si>
    <t>路桥区中医院</t>
  </si>
  <si>
    <t>0576-82595096</t>
  </si>
  <si>
    <t>台州市路桥区第二人民医院</t>
  </si>
  <si>
    <t>0576-82867025</t>
  </si>
  <si>
    <t>路桥区第三人民医院</t>
  </si>
  <si>
    <t>0576-80261017/18</t>
  </si>
  <si>
    <t>台州市博爱医院</t>
  </si>
  <si>
    <t>0576-82571870/13968405918</t>
  </si>
  <si>
    <t>温岭市第一人民医院</t>
  </si>
  <si>
    <t>0576-86206121</t>
  </si>
  <si>
    <t>台州市肿瘤医院</t>
  </si>
  <si>
    <t>0576-86590293</t>
  </si>
  <si>
    <t>台州市中西医结合医院</t>
  </si>
  <si>
    <t>0576-86440794</t>
  </si>
  <si>
    <t>温岭市第四人民医院</t>
  </si>
  <si>
    <t>0576-86640830</t>
  </si>
  <si>
    <t>温岭市妇幼保健院</t>
  </si>
  <si>
    <t>0576-86168100</t>
  </si>
  <si>
    <t>温岭市中医院</t>
  </si>
  <si>
    <t>0576-86207768</t>
  </si>
  <si>
    <t>温岭东方医院</t>
  </si>
  <si>
    <t>临海市第一人民医院</t>
  </si>
  <si>
    <t>0576-85170200</t>
  </si>
  <si>
    <t>临海市第二人民医院</t>
  </si>
  <si>
    <t>0576-85529872</t>
  </si>
  <si>
    <t>临海市妇幼保健院</t>
  </si>
  <si>
    <t>0576-89119188/61</t>
  </si>
  <si>
    <t>玉环县人民医院</t>
  </si>
  <si>
    <t>0576-87236100</t>
  </si>
  <si>
    <t>玉环第二人民医院</t>
  </si>
  <si>
    <t>0576-87426100/6030</t>
  </si>
  <si>
    <t>玉环县中医院</t>
  </si>
  <si>
    <t>0576-87255211</t>
  </si>
  <si>
    <t>仙居县人民医院</t>
  </si>
  <si>
    <t>0576-87018532</t>
  </si>
  <si>
    <t>仙居县妇保院</t>
  </si>
  <si>
    <t>0576-87774320</t>
  </si>
  <si>
    <t>三门县人民医院</t>
  </si>
  <si>
    <t>0576-83307032</t>
  </si>
  <si>
    <t>天台县人民医院</t>
  </si>
  <si>
    <t>0576- 83987182</t>
  </si>
  <si>
    <t>天台县中医院</t>
  </si>
  <si>
    <t>0576- 83961364</t>
  </si>
  <si>
    <t>丽水市中心医院</t>
  </si>
  <si>
    <t>0578-2285202</t>
  </si>
  <si>
    <t>丽水市人民医院</t>
  </si>
  <si>
    <t>丽水市中医医院</t>
  </si>
  <si>
    <t>0578-2668315</t>
  </si>
  <si>
    <t>丽水市妇幼保健院</t>
  </si>
  <si>
    <t>莲都区人民医院</t>
  </si>
  <si>
    <t>0578-2056233</t>
  </si>
  <si>
    <t>龙泉市人民医院</t>
  </si>
  <si>
    <t>0578-7220073</t>
  </si>
  <si>
    <t>青田县人民医院</t>
  </si>
  <si>
    <t>0578-6807111</t>
  </si>
  <si>
    <t>青田县第二人民医院</t>
  </si>
  <si>
    <t>0578-6500126</t>
  </si>
  <si>
    <t>云和县人民医院</t>
  </si>
  <si>
    <t>0578-5122676</t>
  </si>
  <si>
    <t>云和县中医医院</t>
  </si>
  <si>
    <t>0578-5135225</t>
  </si>
  <si>
    <t>庆元县人民医院</t>
  </si>
  <si>
    <t>0578-6218065</t>
  </si>
  <si>
    <t>庆元县中医医院</t>
  </si>
  <si>
    <t>0578-6112120</t>
  </si>
  <si>
    <t>缙云县人民医院</t>
  </si>
  <si>
    <t>0578-3148042</t>
  </si>
  <si>
    <t>缙云县中医医院</t>
  </si>
  <si>
    <t>0578-3138793</t>
  </si>
  <si>
    <t>缙云县第二人民医院</t>
  </si>
  <si>
    <t>0578-3163443</t>
  </si>
  <si>
    <t>遂昌县人民医院</t>
  </si>
  <si>
    <t>0578-8123900</t>
  </si>
  <si>
    <t>松阳县人民医院</t>
  </si>
  <si>
    <t>0578-8056150</t>
  </si>
  <si>
    <t>松阳县中医医院</t>
  </si>
  <si>
    <t>0578-8073251</t>
  </si>
  <si>
    <t>松阳县古市医院</t>
  </si>
  <si>
    <t>0578-8083402</t>
  </si>
  <si>
    <t>景宁畲族自治县人民医院</t>
  </si>
  <si>
    <t>0578-5080200</t>
  </si>
  <si>
    <t>0575-85579918 （白天）0575-85579932（全天）</t>
  </si>
  <si>
    <t>亳州市人民医院</t>
  </si>
  <si>
    <t>0558-5078522/529/535</t>
  </si>
  <si>
    <t>亳州市华佗中医院</t>
  </si>
  <si>
    <t>0558-5512303</t>
  </si>
  <si>
    <t>亳州玛利亚妇产医院</t>
  </si>
  <si>
    <t>0558-5623671</t>
  </si>
  <si>
    <t>亳州祥平医院</t>
  </si>
  <si>
    <t>0558-5611196</t>
  </si>
  <si>
    <t>利辛县妇幼保健院</t>
  </si>
  <si>
    <t>0558-8816526</t>
  </si>
  <si>
    <t>利辛县人民医院</t>
  </si>
  <si>
    <t>0558-8817537</t>
  </si>
  <si>
    <t>利辛县中医院</t>
  </si>
  <si>
    <t>0558-8809513</t>
  </si>
  <si>
    <t>利辛中山医院</t>
  </si>
  <si>
    <t>0558-8909993</t>
  </si>
  <si>
    <t>涡阳县人民医院</t>
  </si>
  <si>
    <t>0558-2867691</t>
  </si>
  <si>
    <t>涡阳县中医院</t>
  </si>
  <si>
    <t>0558-2860994</t>
  </si>
  <si>
    <t>涡阳县妇幼保健所</t>
  </si>
  <si>
    <t>0558-7258411</t>
  </si>
  <si>
    <t>蒙城县妇幼保健计划生育服务中心</t>
  </si>
  <si>
    <t>0558-7622759</t>
  </si>
  <si>
    <t>蒙城县第二人民医院</t>
  </si>
  <si>
    <t>0558-7633791</t>
  </si>
  <si>
    <t>蒙城县第一人民医院</t>
  </si>
  <si>
    <t>0558-7693591</t>
  </si>
  <si>
    <t>安庆市立医院</t>
  </si>
  <si>
    <t>0556-5246179/0556-5506027</t>
  </si>
  <si>
    <t>安庆市第一人民医院</t>
  </si>
  <si>
    <t>0556-5866166/5866137</t>
  </si>
  <si>
    <t>安庆市第二人民医院</t>
  </si>
  <si>
    <t>0556-5212981</t>
  </si>
  <si>
    <t>中国人民解放军海军安庆医院</t>
  </si>
  <si>
    <t>0556-5593186</t>
  </si>
  <si>
    <t>南京鼓楼医院集团安庆市石化医院</t>
  </si>
  <si>
    <t>0556-5375836</t>
  </si>
  <si>
    <t>安庆市妇幼保健所</t>
  </si>
  <si>
    <t>0556-5573141-8826</t>
  </si>
  <si>
    <t>安庆市纺织医院</t>
  </si>
  <si>
    <t>0556-5266658</t>
  </si>
  <si>
    <t>安庆市第八人民医院</t>
  </si>
  <si>
    <t>0556-5215920/5209383</t>
  </si>
  <si>
    <t>安庆市红十字博爱医院</t>
  </si>
  <si>
    <t>0556-5296666</t>
  </si>
  <si>
    <t>安庆市第四人民医院</t>
  </si>
  <si>
    <t>0556-5352695/5355504</t>
  </si>
  <si>
    <t>怀宁县人民医院</t>
  </si>
  <si>
    <t>0556-4633710-3006</t>
  </si>
  <si>
    <t>枞阳县人民医院</t>
  </si>
  <si>
    <t>0556-2975079/160</t>
  </si>
  <si>
    <t>枞阳县妇幼保健院</t>
  </si>
  <si>
    <t>0556-2822166</t>
  </si>
  <si>
    <t>潜山县医院</t>
  </si>
  <si>
    <t>0556-8820602</t>
  </si>
  <si>
    <t>潜山县妇幼保健院</t>
  </si>
  <si>
    <t>0556-8921357</t>
  </si>
  <si>
    <t>岳西县中医院</t>
  </si>
  <si>
    <t>0556-2172453</t>
  </si>
  <si>
    <t>岳西县医院</t>
  </si>
  <si>
    <t>0556-2183046</t>
  </si>
  <si>
    <t>岳西县妇幼保健院</t>
  </si>
  <si>
    <t>0556-2173614</t>
  </si>
  <si>
    <t>太湖县人民医院</t>
  </si>
  <si>
    <t>0556-4187670</t>
  </si>
  <si>
    <t>太湖县妇幼保健院</t>
  </si>
  <si>
    <t>0556-4162133</t>
  </si>
  <si>
    <t>望江县医院</t>
  </si>
  <si>
    <t>0556-7160752/7160696(夜)</t>
  </si>
  <si>
    <t>望江县妇幼保健院</t>
  </si>
  <si>
    <t>0556-7188161/7186625</t>
  </si>
  <si>
    <t>桐城市妇幼保健院</t>
  </si>
  <si>
    <t>0556-6205356</t>
  </si>
  <si>
    <t>岳西博爱医院</t>
  </si>
  <si>
    <t>0556-2228888</t>
  </si>
  <si>
    <t>桐城市人民医院</t>
  </si>
  <si>
    <t>0556-6197103</t>
  </si>
  <si>
    <t>滁州市第一人民医院</t>
  </si>
  <si>
    <t>0550-3838519</t>
  </si>
  <si>
    <t>滁州市第二人民医院</t>
  </si>
  <si>
    <t>0550-3118042</t>
  </si>
  <si>
    <t>滁州市中西医结合医院</t>
  </si>
  <si>
    <t>0550-3837211/0550-3837319</t>
  </si>
  <si>
    <t>皖东人民医院</t>
  </si>
  <si>
    <t>0550-3539256</t>
  </si>
  <si>
    <t>滁州妇女儿童医院</t>
  </si>
  <si>
    <t>0550-3048737</t>
  </si>
  <si>
    <t>琅琊区平安医院</t>
  </si>
  <si>
    <t>0550-3522578</t>
  </si>
  <si>
    <t>凤阳县人民医院</t>
  </si>
  <si>
    <t>0550-6724951</t>
  </si>
  <si>
    <t>凤阳县中医院</t>
  </si>
  <si>
    <t>0550-6738895</t>
  </si>
  <si>
    <t>凤阳县惠民医院</t>
  </si>
  <si>
    <t>0550-6321120</t>
  </si>
  <si>
    <t>来安县人民医院</t>
  </si>
  <si>
    <t>0550-5628504</t>
  </si>
  <si>
    <t>来安县中医院</t>
  </si>
  <si>
    <t>0550-5625421</t>
  </si>
  <si>
    <t>来安县第二人民医院</t>
  </si>
  <si>
    <t>0550-5960627-835</t>
  </si>
  <si>
    <t>来安县家宁医院</t>
  </si>
  <si>
    <t>0550-2366615</t>
  </si>
  <si>
    <t>全椒县人民医院</t>
  </si>
  <si>
    <t>0550-5020320</t>
  </si>
  <si>
    <t>全椒县中医院</t>
  </si>
  <si>
    <t>0550-5182387</t>
  </si>
  <si>
    <t>全椒同仁医院</t>
  </si>
  <si>
    <t>0550-5016830</t>
  </si>
  <si>
    <t>全椒椒陵医院</t>
  </si>
  <si>
    <t>0550-2319980-8035</t>
  </si>
  <si>
    <t>全椒洪栏桥医院</t>
  </si>
  <si>
    <t>0550-5013962</t>
  </si>
  <si>
    <t>定远县总医院</t>
  </si>
  <si>
    <t>0550-4027290</t>
  </si>
  <si>
    <t>定远县中医院</t>
  </si>
  <si>
    <t>0550-4034570</t>
  </si>
  <si>
    <t>定远县妇幼保健院</t>
  </si>
  <si>
    <t>0550-4038120</t>
  </si>
  <si>
    <t>天长市人民医院</t>
  </si>
  <si>
    <t>0550-7042161/0550-7042171</t>
  </si>
  <si>
    <t>天长市中医院</t>
  </si>
  <si>
    <t>0550-7042268</t>
  </si>
  <si>
    <t>天长市天康医院</t>
  </si>
  <si>
    <t>0550-7308159</t>
  </si>
  <si>
    <t>天长现代妇产医院</t>
  </si>
  <si>
    <t>0550-7719212</t>
  </si>
  <si>
    <t>滁州市台联医院</t>
  </si>
  <si>
    <t>0550-3122304/0550-3122307</t>
  </si>
  <si>
    <t>滁州市第五人民医院</t>
  </si>
  <si>
    <t>0550-3072019</t>
  </si>
  <si>
    <t>明光市人民医院</t>
  </si>
  <si>
    <t>0550-8133561</t>
  </si>
  <si>
    <t>明光市中医院</t>
  </si>
  <si>
    <t>0550-8777146</t>
  </si>
  <si>
    <t>池州市人民医院</t>
  </si>
  <si>
    <t>0566-2816240/181</t>
  </si>
  <si>
    <t>池州市贵池区中医院</t>
  </si>
  <si>
    <t>0566-2311382</t>
  </si>
  <si>
    <t>池州市贵池区人民医院</t>
  </si>
  <si>
    <t>0566-3217802/735</t>
  </si>
  <si>
    <t>池州现代妇产医院</t>
  </si>
  <si>
    <t>0566-2127199</t>
  </si>
  <si>
    <t>东至县第一人民医院</t>
  </si>
  <si>
    <t>0566-7022608</t>
  </si>
  <si>
    <t>东至县中医院</t>
  </si>
  <si>
    <t>0566-7020708</t>
  </si>
  <si>
    <t>青阳县中医医院</t>
  </si>
  <si>
    <t>0566-5114134/0566-5114129</t>
  </si>
  <si>
    <t>青阳县人民医院</t>
  </si>
  <si>
    <t>0566-5020210</t>
  </si>
  <si>
    <t>阜阳市中医医院</t>
  </si>
  <si>
    <t>0558-2780180</t>
  </si>
  <si>
    <t>阜阳市人民医院</t>
  </si>
  <si>
    <t>0558-2515271</t>
  </si>
  <si>
    <t>阜阳市二院</t>
  </si>
  <si>
    <t>0558-2563994/910</t>
  </si>
  <si>
    <t>阜阳市第六人民医院</t>
  </si>
  <si>
    <t>0558-2267012</t>
  </si>
  <si>
    <t>阜阳百佳妇产医院</t>
  </si>
  <si>
    <t>0558-2135111</t>
  </si>
  <si>
    <t>阜阳市肿瘤医院</t>
  </si>
  <si>
    <t>0558-3920325</t>
  </si>
  <si>
    <t>阜阳市第七人民医院</t>
  </si>
  <si>
    <t>0558-2323597</t>
  </si>
  <si>
    <t>中国中铁阜阳中心医院</t>
  </si>
  <si>
    <t>0558-2107311</t>
  </si>
  <si>
    <t>阜阳东方妇产医院</t>
  </si>
  <si>
    <t>0558-2583333</t>
  </si>
  <si>
    <t>阜阳市第五人民医院</t>
  </si>
  <si>
    <t>0558-2237120/8120</t>
  </si>
  <si>
    <t>阜阳玛丽娅妇产医院</t>
  </si>
  <si>
    <t>0558-2286120</t>
  </si>
  <si>
    <t>阜阳市颍泉区阜阳友好医院</t>
  </si>
  <si>
    <t>0558-2555666</t>
  </si>
  <si>
    <t>太和县人民医院</t>
  </si>
  <si>
    <t>0558-8696565</t>
  </si>
  <si>
    <t>太和县中医院</t>
  </si>
  <si>
    <t>0558-8519079</t>
  </si>
  <si>
    <t>阜南县人民医院</t>
  </si>
  <si>
    <t>0558-6766075</t>
  </si>
  <si>
    <t>阜南县妇幼保健院</t>
  </si>
  <si>
    <t>0558-6722175</t>
  </si>
  <si>
    <t>临泉县人民医院</t>
  </si>
  <si>
    <t>0558-6400023</t>
  </si>
  <si>
    <t>临泉县妇幼保健所</t>
  </si>
  <si>
    <t>0558-6583650</t>
  </si>
  <si>
    <t>颍上县人民医院</t>
  </si>
  <si>
    <t>0558-2825232</t>
  </si>
  <si>
    <t>界首市人民医院</t>
  </si>
  <si>
    <t>0558-4812851</t>
  </si>
  <si>
    <t>界首市妇幼保健院</t>
  </si>
  <si>
    <t>0558-2859826</t>
  </si>
  <si>
    <t>合肥市第二人民医院</t>
  </si>
  <si>
    <t>0551-62965395/64</t>
  </si>
  <si>
    <t>合肥市第五人民医院</t>
  </si>
  <si>
    <t>0551-62307523/59/620/586</t>
  </si>
  <si>
    <t>合肥现代妇产医院</t>
  </si>
  <si>
    <t>0551-65201181</t>
  </si>
  <si>
    <t>合肥丹凤朝阳妇产医院</t>
  </si>
  <si>
    <t>0551-64250055-8300</t>
  </si>
  <si>
    <t>安徽省第二人民医院</t>
  </si>
  <si>
    <t>0551-64286035</t>
  </si>
  <si>
    <t>安徽省妇幼保健院</t>
  </si>
  <si>
    <t>0551-62318199/62631799</t>
  </si>
  <si>
    <t>安徽安琪儿妇产医院</t>
  </si>
  <si>
    <t xml:space="preserve">0551-62138888-8217/18010882396 </t>
  </si>
  <si>
    <t>合肥市第一人民医院</t>
  </si>
  <si>
    <t>0551-62183407</t>
  </si>
  <si>
    <t>武警安徽省总队医院</t>
  </si>
  <si>
    <t>0551-64637544 /64637669</t>
  </si>
  <si>
    <t>安徽省立医院</t>
  </si>
  <si>
    <t>0551-62283360</t>
  </si>
  <si>
    <t>安徽医科大学第四附属医院</t>
  </si>
  <si>
    <t>0551-62875573</t>
  </si>
  <si>
    <t>合肥长江医院</t>
  </si>
  <si>
    <t>0551-62586116-8205</t>
  </si>
  <si>
    <t>合肥友好医院</t>
  </si>
  <si>
    <t>0551-64679040</t>
  </si>
  <si>
    <t>中铁四局集团中心医院</t>
  </si>
  <si>
    <t>0551-65244287</t>
  </si>
  <si>
    <t>0551-63869387</t>
  </si>
  <si>
    <t>安徽省第二人民医院黄山路院区</t>
  </si>
  <si>
    <t>0551-63672564</t>
  </si>
  <si>
    <t>合肥市第三人民医院</t>
  </si>
  <si>
    <t>0551-63669035</t>
  </si>
  <si>
    <t>合肥市滨湖医院</t>
  </si>
  <si>
    <t>0551-65759170</t>
  </si>
  <si>
    <t>0551-62922033</t>
  </si>
  <si>
    <t>合肥民众医院</t>
  </si>
  <si>
    <t>0551-68121333</t>
  </si>
  <si>
    <t>安徽省红十字会医院</t>
  </si>
  <si>
    <t>0551-65584309</t>
  </si>
  <si>
    <t>中科院合肥物质科学研究院肿瘤医院</t>
  </si>
  <si>
    <t>0551-65746719</t>
  </si>
  <si>
    <t>中国人民解放军第105医院</t>
  </si>
  <si>
    <t>0551-65966208</t>
  </si>
  <si>
    <t>安徽医科大学附属巢湖医院</t>
  </si>
  <si>
    <t>0551-82319930（白）/82324074（中夜班）</t>
  </si>
  <si>
    <t>合肥市第八人民医院</t>
  </si>
  <si>
    <t xml:space="preserve">0551-82185969(白)/82185945(中夜班) </t>
  </si>
  <si>
    <t>巢湖康平妇产医院</t>
  </si>
  <si>
    <t>0551-82355265/5371</t>
  </si>
  <si>
    <t>安徽省肥东县人民医院</t>
  </si>
  <si>
    <t>0551-67706004/67715325</t>
  </si>
  <si>
    <t>肥东县妇幼保健所</t>
  </si>
  <si>
    <t>0551-67758036/67712399</t>
  </si>
  <si>
    <t>肥西县人民医院</t>
  </si>
  <si>
    <t>0551-62061554</t>
  </si>
  <si>
    <t>肥西县中医院</t>
  </si>
  <si>
    <t>0551-68830058</t>
  </si>
  <si>
    <t>肥西县妇幼保健所</t>
  </si>
  <si>
    <t>0551-68237716</t>
  </si>
  <si>
    <t>长丰县中医院</t>
  </si>
  <si>
    <t>0551-66664299</t>
  </si>
  <si>
    <t xml:space="preserve">长丰县双凤工业区医院  </t>
  </si>
  <si>
    <t>0551-66396203</t>
  </si>
  <si>
    <t>长丰县甄庙医院</t>
  </si>
  <si>
    <t>长丰县人民医院</t>
  </si>
  <si>
    <t>0551-66680645</t>
  </si>
  <si>
    <t>安徽省庐江县人民医院</t>
  </si>
  <si>
    <t>0551-87320110/10147/14433</t>
  </si>
  <si>
    <t>安徽省庐江县中医院</t>
  </si>
  <si>
    <t>0551-87335732 /5121</t>
  </si>
  <si>
    <t>庐江微创外科医院</t>
  </si>
  <si>
    <t>0551-87306991</t>
  </si>
  <si>
    <t>庐江瑞德医院</t>
  </si>
  <si>
    <t>0551-82568957</t>
  </si>
  <si>
    <t>淮北市人民医院</t>
  </si>
  <si>
    <t>0561-3055869</t>
  </si>
  <si>
    <t>淮北矿工总院</t>
  </si>
  <si>
    <t>0561-3068341</t>
  </si>
  <si>
    <t>淮北市妇幼保健院</t>
  </si>
  <si>
    <t>0561-3116900</t>
  </si>
  <si>
    <t>淮北相城医院</t>
  </si>
  <si>
    <t>0561-3153009</t>
  </si>
  <si>
    <t>皖北煤电集团第二医院</t>
  </si>
  <si>
    <t>0561-6893351</t>
  </si>
  <si>
    <t>淮北市杜集区人民医院</t>
  </si>
  <si>
    <t>0561-4016327/0561-4019803</t>
  </si>
  <si>
    <t>淮北金汇康妇产医院</t>
  </si>
  <si>
    <t>0557-5097666</t>
  </si>
  <si>
    <t>淮北市第四人民医院</t>
  </si>
  <si>
    <t>安徽省濉溪县医院</t>
  </si>
  <si>
    <t>0561-6829136</t>
  </si>
  <si>
    <t>濉溪中医院</t>
  </si>
  <si>
    <t>0561-6828238</t>
  </si>
  <si>
    <t>濉溪新华医院</t>
  </si>
  <si>
    <t>0561-7506666</t>
  </si>
  <si>
    <t>淮北和平医院</t>
  </si>
  <si>
    <t>0561-2322326</t>
  </si>
  <si>
    <t>淮北相淮妇产医院</t>
  </si>
  <si>
    <t>0561-6080120</t>
  </si>
  <si>
    <t>淮北友好妇产医院</t>
  </si>
  <si>
    <t>0561-3899111/3899075</t>
  </si>
  <si>
    <t>淮南市第一人民医院</t>
  </si>
  <si>
    <t>0554-3320787</t>
  </si>
  <si>
    <t>淮南市朝阳医院</t>
  </si>
  <si>
    <t>0554-2698781</t>
  </si>
  <si>
    <t>淮南东方医院集团总医院</t>
  </si>
  <si>
    <t>0554-6895154(白天)0554-6895193（晚上）</t>
  </si>
  <si>
    <t>淮南新华医疗集团新华医院　</t>
  </si>
  <si>
    <t>0554-2799152</t>
  </si>
  <si>
    <t>淮南市第二人民医院</t>
  </si>
  <si>
    <t>0554-5621824</t>
  </si>
  <si>
    <t>淮南市第三人民医院　</t>
  </si>
  <si>
    <t>0554-2513894</t>
  </si>
  <si>
    <t>淮南新华医疗集团北方医院　</t>
  </si>
  <si>
    <t>0554-7633077</t>
  </si>
  <si>
    <t>淮南东方医院集团新庄孜医院</t>
  </si>
  <si>
    <t>0554-5621120-8015/16</t>
  </si>
  <si>
    <t>凤台县人民医院</t>
  </si>
  <si>
    <t>0554-8625557</t>
  </si>
  <si>
    <t>淮南市妇幼保健院</t>
  </si>
  <si>
    <t>18155419501/18155431593</t>
  </si>
  <si>
    <t>黄山市人民医院</t>
  </si>
  <si>
    <t>0559-2521475/2517933</t>
  </si>
  <si>
    <t>黄山区人民医院</t>
  </si>
  <si>
    <t>0559-8531091</t>
  </si>
  <si>
    <t>黄山市第三人民医院</t>
  </si>
  <si>
    <t>0559-3516612</t>
  </si>
  <si>
    <t>祁门县人民医院</t>
  </si>
  <si>
    <t>0559-4512062</t>
  </si>
  <si>
    <t xml:space="preserve">祁门县中医院 </t>
  </si>
  <si>
    <t>0559-4506183</t>
  </si>
  <si>
    <t>休宁县人民医院</t>
  </si>
  <si>
    <t>0559-7516907</t>
  </si>
  <si>
    <t>黟县人民医院</t>
  </si>
  <si>
    <t>0559-5525921</t>
  </si>
  <si>
    <t>歙县人民医院</t>
  </si>
  <si>
    <t>0559-6530220　</t>
  </si>
  <si>
    <t>歙县中医院</t>
  </si>
  <si>
    <t>0559-6521143/182</t>
  </si>
  <si>
    <t>黄山首康医院</t>
  </si>
  <si>
    <t>0559-2177530</t>
  </si>
  <si>
    <t>解放军第532医院</t>
  </si>
  <si>
    <t>0559-2836759</t>
  </si>
  <si>
    <t>休宁县中医院</t>
  </si>
  <si>
    <t>0559-7511554</t>
  </si>
  <si>
    <t>祁门县平安医院</t>
  </si>
  <si>
    <t>0559-4521150</t>
  </si>
  <si>
    <t>歙县昌仁医院</t>
  </si>
  <si>
    <t>0559-6512220-8112/8029　</t>
  </si>
  <si>
    <t>歙县第二人民医院</t>
  </si>
  <si>
    <t>0559-6811389/814</t>
  </si>
  <si>
    <t>六安市妇幼保健所</t>
  </si>
  <si>
    <t>0564-3273496</t>
  </si>
  <si>
    <t>六安市第二人民医院</t>
  </si>
  <si>
    <t>0564-3301605</t>
  </si>
  <si>
    <t>六安市中医院</t>
  </si>
  <si>
    <t>0564-3597219</t>
  </si>
  <si>
    <t>六安市人民医院</t>
  </si>
  <si>
    <t>0564-338429</t>
  </si>
  <si>
    <t>六安开发区医院</t>
  </si>
  <si>
    <t>0564-3350225</t>
  </si>
  <si>
    <t>叶集区四方医院</t>
  </si>
  <si>
    <t>0564-6498225</t>
  </si>
  <si>
    <t>舒城县中医院</t>
  </si>
  <si>
    <t>0564-8528720</t>
  </si>
  <si>
    <t>舒城人民医院</t>
  </si>
  <si>
    <t>0564-8621572</t>
  </si>
  <si>
    <t>舒城县妇幼保健所</t>
  </si>
  <si>
    <t>0564-8629703</t>
  </si>
  <si>
    <t>金寨县妇幼保健院</t>
  </si>
  <si>
    <t>0564-7063115</t>
  </si>
  <si>
    <t>金寨县人民医院</t>
  </si>
  <si>
    <t>0564-7055008</t>
  </si>
  <si>
    <t>金寨县中医医院</t>
  </si>
  <si>
    <t>0564-7199030</t>
  </si>
  <si>
    <t>六安市立医院</t>
  </si>
  <si>
    <t>0564-3302025</t>
  </si>
  <si>
    <t>裕安区妇幼保健所</t>
  </si>
  <si>
    <t>0564-3277062</t>
  </si>
  <si>
    <t>寿县县医院</t>
  </si>
  <si>
    <t>0564-2766085</t>
  </si>
  <si>
    <t>寿县中医院</t>
  </si>
  <si>
    <t>0564-2762023</t>
  </si>
  <si>
    <t>寿县妇幼保健所</t>
  </si>
  <si>
    <t>0564-4022440</t>
  </si>
  <si>
    <t>霍邱县第一人民医院</t>
  </si>
  <si>
    <t>0564-6032031</t>
  </si>
  <si>
    <t>霍邱县第二人民医院</t>
  </si>
  <si>
    <t>0564-6018031</t>
  </si>
  <si>
    <t>霍邱县中医院</t>
  </si>
  <si>
    <t>0564-6013677</t>
  </si>
  <si>
    <t>第四人民医院</t>
  </si>
  <si>
    <t>0564-3289070</t>
  </si>
  <si>
    <t>金安区妇幼保健院</t>
  </si>
  <si>
    <t>0564-3597150</t>
  </si>
  <si>
    <t>霍山县计划生育妇幼保健总站</t>
  </si>
  <si>
    <t>0564-5101960</t>
  </si>
  <si>
    <t>霍山县医院</t>
  </si>
  <si>
    <t>0564-5022141</t>
  </si>
  <si>
    <t>霍山县中医院</t>
  </si>
  <si>
    <t>0564-5033520</t>
  </si>
  <si>
    <t>含山县人民医院</t>
  </si>
  <si>
    <t>0555-4324070</t>
  </si>
  <si>
    <t>和县人民医院</t>
  </si>
  <si>
    <t>0555-5318065</t>
  </si>
  <si>
    <t>和县中医院</t>
  </si>
  <si>
    <t>0555-2569055</t>
  </si>
  <si>
    <t>当涂县人民医院</t>
  </si>
  <si>
    <t>0555-2973755</t>
  </si>
  <si>
    <t>当涂塘南成功医院</t>
  </si>
  <si>
    <t>0555-6130814</t>
  </si>
  <si>
    <t>当涂马桥医院</t>
  </si>
  <si>
    <t>0555-6252049</t>
  </si>
  <si>
    <t>马鞍山市人民医院</t>
  </si>
  <si>
    <t>0555-8222341/432</t>
  </si>
  <si>
    <t>马鞍山十七冶医院</t>
  </si>
  <si>
    <t>0555-2320862</t>
  </si>
  <si>
    <t>马鞍山市中心医院</t>
  </si>
  <si>
    <t>0555-2881338/327</t>
  </si>
  <si>
    <t>0555-2364435/18955588266</t>
  </si>
  <si>
    <t>宿松县人民医院</t>
  </si>
  <si>
    <t>0556-7849409</t>
  </si>
  <si>
    <t>宿松东城人民医院</t>
  </si>
  <si>
    <t>宿松县中医院</t>
  </si>
  <si>
    <t>0556-7849186</t>
  </si>
  <si>
    <t>宿州市立医院</t>
  </si>
  <si>
    <t>0557-3688212</t>
  </si>
  <si>
    <t>皖北煤电集团总医院</t>
  </si>
  <si>
    <t>0557-3972723</t>
  </si>
  <si>
    <t>中煤矿建总医院</t>
  </si>
  <si>
    <t>0557-3322432</t>
  </si>
  <si>
    <t>宿州市第一人民医院</t>
  </si>
  <si>
    <t>0557-3033695</t>
  </si>
  <si>
    <t>灵璧县人民医院</t>
  </si>
  <si>
    <t>0557-6026306</t>
  </si>
  <si>
    <t>萧县人民医院</t>
  </si>
  <si>
    <t>0557-5037724/5026934</t>
  </si>
  <si>
    <t>砀山县人民医院</t>
  </si>
  <si>
    <t>0557-8037359</t>
  </si>
  <si>
    <t>泗县人民医院</t>
  </si>
  <si>
    <t>0557-7010097</t>
  </si>
  <si>
    <t>0562-2196622</t>
  </si>
  <si>
    <t>铜陵市人民医院</t>
  </si>
  <si>
    <t>0562-5838327</t>
  </si>
  <si>
    <t>铜陵市市立医院</t>
  </si>
  <si>
    <t>0562-2867236</t>
  </si>
  <si>
    <t>铜陵县人民医院</t>
  </si>
  <si>
    <t>0562-8810228</t>
  </si>
  <si>
    <t>芜湖市第五人民医院</t>
  </si>
  <si>
    <t>0553-2822437</t>
  </si>
  <si>
    <t>芜湖广济医院</t>
  </si>
  <si>
    <t>0553-2670814</t>
  </si>
  <si>
    <t>芜湖市皖医二附院</t>
  </si>
  <si>
    <t>0553-2871925</t>
  </si>
  <si>
    <t>芜湖市妇幼保健院</t>
  </si>
  <si>
    <t>0553-3827980/3833128</t>
  </si>
  <si>
    <t>芜湖市第一人民医院</t>
  </si>
  <si>
    <t>0553-3996211/189</t>
  </si>
  <si>
    <t>芜湖市皖南医学院弋矶山医院</t>
  </si>
  <si>
    <t>0553-5739531</t>
  </si>
  <si>
    <t>芜湖市第二人民医院</t>
  </si>
  <si>
    <t>0553-3909059/0553-3909333</t>
  </si>
  <si>
    <t>芜湖市中医医院</t>
  </si>
  <si>
    <t>0553-5960525</t>
  </si>
  <si>
    <t>芜湖市鸠江区医院</t>
  </si>
  <si>
    <t>0553-5806659</t>
  </si>
  <si>
    <t>芜湖市第六人民医院</t>
  </si>
  <si>
    <t>0553-3909912</t>
  </si>
  <si>
    <t>芜湖市南陵县医院</t>
  </si>
  <si>
    <t>0553-2395678-8228</t>
  </si>
  <si>
    <t>芜湖市繁昌县人民医院</t>
  </si>
  <si>
    <t>0553-7861031</t>
  </si>
  <si>
    <t>芜湖市无为县县医院</t>
  </si>
  <si>
    <t>0553-6330001</t>
  </si>
  <si>
    <t>芜湖市无为县中医院</t>
  </si>
  <si>
    <t>0553-6345603-63012</t>
  </si>
  <si>
    <t>芜湖市无为县济民医院</t>
  </si>
  <si>
    <t>0553-6613099-605</t>
  </si>
  <si>
    <t>芜湖市无为县三泰医院</t>
  </si>
  <si>
    <t>芜湖市芜湖县医院</t>
  </si>
  <si>
    <t>0553-2599045</t>
  </si>
  <si>
    <t>芜湖市芜湖县中医院</t>
  </si>
  <si>
    <t>0553-8822785</t>
  </si>
  <si>
    <t>宣城市人民医院</t>
  </si>
  <si>
    <t>0553-3033525</t>
  </si>
  <si>
    <t>宣城中心医院</t>
  </si>
  <si>
    <t>0563-2829013</t>
  </si>
  <si>
    <t>宣州区妇幼保健所</t>
  </si>
  <si>
    <t>0563-2710896</t>
  </si>
  <si>
    <t>绩溪县人民医院</t>
  </si>
  <si>
    <t>旌德县妇幼保健所</t>
  </si>
  <si>
    <t>0563-8022723</t>
  </si>
  <si>
    <t>旌德县人民医院</t>
  </si>
  <si>
    <t>0563-8601162</t>
  </si>
  <si>
    <t>泾县中医院</t>
  </si>
  <si>
    <t>0563-5035946</t>
  </si>
  <si>
    <t>泾县医院</t>
  </si>
  <si>
    <t>0563-5036354</t>
  </si>
  <si>
    <t>宁国市人民医院</t>
  </si>
  <si>
    <t>0563-4019816</t>
  </si>
  <si>
    <t>郎溪县人民医院</t>
  </si>
  <si>
    <t>0563-7017261</t>
  </si>
  <si>
    <t>广德惠民医院</t>
  </si>
  <si>
    <t>0563-6613319</t>
  </si>
  <si>
    <t>广德县人民医院</t>
  </si>
  <si>
    <t>0563-6818805</t>
  </si>
  <si>
    <t>固镇县中医院</t>
  </si>
  <si>
    <t>0552-6026812</t>
  </si>
  <si>
    <t>固镇东方医院</t>
  </si>
  <si>
    <t>0552-6688561/0552-6688559</t>
  </si>
  <si>
    <t>固镇康惠康复医院</t>
  </si>
  <si>
    <t>0552-6056633</t>
  </si>
  <si>
    <t>固镇县人民医院</t>
  </si>
  <si>
    <t>0552-6015820/6015843</t>
  </si>
  <si>
    <t>蚌埠市第一人民医院</t>
  </si>
  <si>
    <t>0552-4015554</t>
  </si>
  <si>
    <t>蚌埠市第四人民医院</t>
  </si>
  <si>
    <t>0552-4080566</t>
  </si>
  <si>
    <t>蚌埠市中医医院</t>
  </si>
  <si>
    <t>0552-4928154</t>
  </si>
  <si>
    <t>蚌埠市妇幼保健院</t>
  </si>
  <si>
    <t>0552-2041374</t>
  </si>
  <si>
    <t>蚌埠山香医院</t>
  </si>
  <si>
    <t>0552-4922005</t>
  </si>
  <si>
    <t>蚌埠医学院第二附属医院</t>
  </si>
  <si>
    <t>0552-3135489</t>
  </si>
  <si>
    <t>蚌埠市第三人民医院</t>
  </si>
  <si>
    <t>0552-2067655</t>
  </si>
  <si>
    <t>蚌埠康桥医院</t>
  </si>
  <si>
    <t>0552-3061100</t>
  </si>
  <si>
    <t>怀远县人民医院</t>
  </si>
  <si>
    <t>0552-8311556</t>
  </si>
  <si>
    <t>怀远县妇女儿童医院</t>
  </si>
  <si>
    <t>0552-8839996</t>
  </si>
  <si>
    <t>怀远县龙亢农场医院</t>
  </si>
  <si>
    <t>0552-8858288</t>
  </si>
  <si>
    <t>五河县人民医院</t>
  </si>
  <si>
    <t>0552-5052484</t>
  </si>
  <si>
    <t>五河阳光医院</t>
  </si>
  <si>
    <t>0552-5666633</t>
  </si>
  <si>
    <t>五河金海医院</t>
  </si>
  <si>
    <t>0552-5033205</t>
  </si>
  <si>
    <t>0552-3086173</t>
  </si>
  <si>
    <t>蚌埠市第二人民医院</t>
  </si>
  <si>
    <t>0552-3088740</t>
  </si>
  <si>
    <t>济南市中心医院</t>
  </si>
  <si>
    <t>0531-85695428</t>
  </si>
  <si>
    <t>武警山东总队医院</t>
  </si>
  <si>
    <t>0531-83197462</t>
  </si>
  <si>
    <t>0531-82169909/82169580</t>
  </si>
  <si>
    <t>山东省千佛山医院</t>
  </si>
  <si>
    <t>0531-89269009</t>
  </si>
  <si>
    <t>山东省立医院</t>
  </si>
  <si>
    <t>0531-68776364</t>
  </si>
  <si>
    <t>山东省立医院（西院）</t>
  </si>
  <si>
    <t>0531-68777545</t>
  </si>
  <si>
    <t>山东中医药大学第二附属医院</t>
  </si>
  <si>
    <t>0531-82436237/82437794</t>
  </si>
  <si>
    <t>0531-89029143/89029188</t>
  </si>
  <si>
    <t>济南市第四人民医院</t>
  </si>
  <si>
    <t>0531-81313302</t>
  </si>
  <si>
    <t>0531-85875062</t>
  </si>
  <si>
    <t>0531-51666544</t>
  </si>
  <si>
    <t>济南军区第四五六医院</t>
  </si>
  <si>
    <t>0531-51613711</t>
  </si>
  <si>
    <t>山东省交通医院</t>
  </si>
  <si>
    <t>0531-85953277-6283</t>
  </si>
  <si>
    <t>山东省警官总医院</t>
  </si>
  <si>
    <t>0531-82163330</t>
  </si>
  <si>
    <t>章丘市人民医院</t>
  </si>
  <si>
    <t>0531-83251521/83251522</t>
  </si>
  <si>
    <t>章丘市妇幼保健院</t>
  </si>
  <si>
    <t>济南市第五人民医院</t>
  </si>
  <si>
    <t>0531-87197048</t>
  </si>
  <si>
    <t>济南市槐荫人民医院</t>
  </si>
  <si>
    <t>0531-87946164</t>
  </si>
  <si>
    <t>济南市第三人民医院</t>
  </si>
  <si>
    <t>0531-85853288/85853250/85853088</t>
  </si>
  <si>
    <t>济南市历城区人民医院</t>
  </si>
  <si>
    <t>0531-58673212</t>
  </si>
  <si>
    <t>济钢集团有限公司总医院</t>
  </si>
  <si>
    <t>0531-88865899</t>
  </si>
  <si>
    <t>济南市长清区人民医院</t>
  </si>
  <si>
    <t>0531-87203327</t>
  </si>
  <si>
    <t>济南市长清区中医医院</t>
  </si>
  <si>
    <t>0531-87262441</t>
  </si>
  <si>
    <t>平阴县人民医院</t>
  </si>
  <si>
    <t>0531-87896211</t>
  </si>
  <si>
    <t>平阴县中医医院</t>
  </si>
  <si>
    <t>济阳县人民医院</t>
  </si>
  <si>
    <t>济阳县中医院</t>
  </si>
  <si>
    <t>0531-84222177/84247133</t>
  </si>
  <si>
    <t>商河县人民医院</t>
  </si>
  <si>
    <t>0531-84889982</t>
  </si>
  <si>
    <t>济南市历下区人民医院</t>
  </si>
  <si>
    <t>0531/68695062</t>
  </si>
  <si>
    <t>0532-82911319</t>
  </si>
  <si>
    <t>青岛市第九人民医院</t>
  </si>
  <si>
    <t>0531-82105791</t>
  </si>
  <si>
    <t>中国人民解放军济南军区第四Ο一医院</t>
  </si>
  <si>
    <t>0532-51870078</t>
  </si>
  <si>
    <t>青岛妇婴医院</t>
  </si>
  <si>
    <t>0532-80686666-8620</t>
  </si>
  <si>
    <t>青岛市中心医院</t>
  </si>
  <si>
    <t>0532-68665037(白)/   84961828(夜)</t>
  </si>
  <si>
    <t>青岛坤如玛丽妇产医院</t>
  </si>
  <si>
    <t>0532-85835666-8213</t>
  </si>
  <si>
    <t>青岛市海慈医疗集团</t>
  </si>
  <si>
    <t>0532-83777255/83777336</t>
  </si>
  <si>
    <t>青岛市妇女儿童医院</t>
  </si>
  <si>
    <t>青岛市市立医院</t>
  </si>
  <si>
    <t>青岛市市北区人民医院</t>
  </si>
  <si>
    <t>0532-83771056</t>
  </si>
  <si>
    <t>青岛市第八人民医院</t>
  </si>
  <si>
    <t>青岛市第三人民医院</t>
  </si>
  <si>
    <t>0532-89076303</t>
  </si>
  <si>
    <t>青岛市新阳光妇产医院</t>
  </si>
  <si>
    <t>0532-58701171</t>
  </si>
  <si>
    <t>青岛市城阳区人民医院</t>
  </si>
  <si>
    <t>0532-80653901/80653900</t>
  </si>
  <si>
    <t>青岛市城阳区第二人民医院</t>
  </si>
  <si>
    <t>0532-87814163</t>
  </si>
  <si>
    <t>青岛市城阳区第三人民医院</t>
  </si>
  <si>
    <t>0532-87872266-8030</t>
  </si>
  <si>
    <t>青岛盐业职工医院</t>
  </si>
  <si>
    <t>0532-87011750</t>
  </si>
  <si>
    <t>青岛仁德妇产医院</t>
  </si>
  <si>
    <t>0532-88690666</t>
  </si>
  <si>
    <t>青岛市黄岛区人民医院</t>
  </si>
  <si>
    <t>0532-86112862</t>
  </si>
  <si>
    <t>青岛市黄岛区妇幼保健院</t>
  </si>
  <si>
    <t>0532-861713100532-86175730</t>
  </si>
  <si>
    <t>青岛市黄岛区第二中医医院</t>
  </si>
  <si>
    <t>0532-88193612</t>
  </si>
  <si>
    <t>青岛市黄岛区中医医院</t>
  </si>
  <si>
    <t>0532-81834717</t>
  </si>
  <si>
    <t>青岛经济技术开发区第一人民医院</t>
  </si>
  <si>
    <t>0532-86977076/86891150</t>
  </si>
  <si>
    <t>平度市人民医院</t>
  </si>
  <si>
    <t>0532-589625710532-58962570</t>
  </si>
  <si>
    <t>平度市妇幼保健院</t>
  </si>
  <si>
    <t>0532-88382600</t>
  </si>
  <si>
    <t>平度市第三人民医院</t>
  </si>
  <si>
    <t>0532-84328132</t>
  </si>
  <si>
    <t>莱西市人民医院</t>
  </si>
  <si>
    <t>0532-81879938</t>
  </si>
  <si>
    <t>莱西市中医医院</t>
  </si>
  <si>
    <t>0532-55652001-8016</t>
  </si>
  <si>
    <t>莱西市市立医院</t>
  </si>
  <si>
    <t>0532-66898755</t>
  </si>
  <si>
    <t>莱西市妇幼保健计划生育服务中心</t>
  </si>
  <si>
    <t>0532-66030169</t>
  </si>
  <si>
    <t>胶州市妇幼保健院</t>
  </si>
  <si>
    <t>0532-87292066</t>
  </si>
  <si>
    <t>青岛市胶州中心医院</t>
  </si>
  <si>
    <t>胶州市人民医院</t>
  </si>
  <si>
    <t>0532-58656156</t>
  </si>
  <si>
    <t>即墨市人民医院</t>
  </si>
  <si>
    <t>0532-88533730</t>
  </si>
  <si>
    <t>即墨市中医医院</t>
  </si>
  <si>
    <t>0532-88555403/88552710</t>
  </si>
  <si>
    <t>即墨市第二人民医院</t>
  </si>
  <si>
    <t>即墨市妇幼保健院</t>
  </si>
  <si>
    <t>0532-88513732/88535428</t>
  </si>
  <si>
    <t>枣庄市立医院</t>
  </si>
  <si>
    <t>0632-3288127(孕妇学校)/3227255(产科)</t>
  </si>
  <si>
    <t>枣庄市中医医院</t>
  </si>
  <si>
    <t>0632-3068034</t>
  </si>
  <si>
    <t>0632-3699651/3698770/3699307</t>
  </si>
  <si>
    <t>枣庄市峄城区人民医院</t>
  </si>
  <si>
    <t>枣庄市峄城区中医院</t>
  </si>
  <si>
    <t>0632-7734062/7734050</t>
  </si>
  <si>
    <t>枣庄市市中区人民医院</t>
  </si>
  <si>
    <t>0632-3211878</t>
  </si>
  <si>
    <t>枣庄市市中区妇幼保健院</t>
  </si>
  <si>
    <t>0632-3127730</t>
  </si>
  <si>
    <t>枣庄市薛城区人民医院</t>
  </si>
  <si>
    <t>0632-4426817</t>
  </si>
  <si>
    <t>滕州市妇幼保健院</t>
  </si>
  <si>
    <t>0632-5594301(白)/5592231  (夜)</t>
  </si>
  <si>
    <t>滕州市中心人民医院</t>
  </si>
  <si>
    <t>0632-5530380</t>
  </si>
  <si>
    <t>滕州市中医医院</t>
  </si>
  <si>
    <t>0632-5593167</t>
  </si>
  <si>
    <t>滕州市工人医院</t>
  </si>
  <si>
    <t>0632-5690335</t>
  </si>
  <si>
    <t>枣庄市山亭区人民医院</t>
  </si>
  <si>
    <t>0632-8833767/8833897</t>
  </si>
  <si>
    <t>枣庄市台儿庄区人民医院</t>
  </si>
  <si>
    <t>0632-6618053</t>
  </si>
  <si>
    <t>枣庄矿业集团中心医院</t>
  </si>
  <si>
    <t>0632-4060208</t>
  </si>
  <si>
    <t>枣庄矿业集团枣庄医院</t>
  </si>
  <si>
    <t>0632-4071213/4071506</t>
  </si>
  <si>
    <t>淄博市中心医院</t>
  </si>
  <si>
    <t>0533-2360103</t>
  </si>
  <si>
    <t>山东铝业公司医院</t>
  </si>
  <si>
    <t>0533-2943901</t>
  </si>
  <si>
    <t>张店区人民医院</t>
  </si>
  <si>
    <t>0533-2157173</t>
  </si>
  <si>
    <t>淄博市中西医结合医院</t>
  </si>
  <si>
    <t>0533-2584267</t>
  </si>
  <si>
    <t>淄博矿业集团有限责任公司中心医院</t>
  </si>
  <si>
    <t>0533-5851698</t>
  </si>
  <si>
    <t>淄博市淄川区医院</t>
  </si>
  <si>
    <t>0533-5150690/5150652</t>
  </si>
  <si>
    <t>淄博市第一医院</t>
  </si>
  <si>
    <t>0533-4120839</t>
  </si>
  <si>
    <t>淄博市中医医院</t>
  </si>
  <si>
    <t>0533-6433070</t>
  </si>
  <si>
    <t>周村区人民医院</t>
  </si>
  <si>
    <t>0533-6420312</t>
  </si>
  <si>
    <t>淄博市临淄区人民医院</t>
  </si>
  <si>
    <t>0533-7162032/7162239</t>
  </si>
  <si>
    <t>淄博莲池妇婴医院</t>
  </si>
  <si>
    <t>0533-6078930</t>
  </si>
  <si>
    <t>临淄区妇幼保健院</t>
  </si>
  <si>
    <t>0533-7328062</t>
  </si>
  <si>
    <t>桓台县人民医院</t>
  </si>
  <si>
    <t>0533-8228820</t>
  </si>
  <si>
    <t>桓台县中医院</t>
  </si>
  <si>
    <t>0533-8262925</t>
  </si>
  <si>
    <t>高青县人民医院</t>
  </si>
  <si>
    <t>0533-6972541</t>
  </si>
  <si>
    <t>沂源县人民医院</t>
  </si>
  <si>
    <t>0533-3224492</t>
  </si>
  <si>
    <t>沂源县中医医院</t>
  </si>
  <si>
    <t>0533-3259806(白)/3259783(夜)</t>
  </si>
  <si>
    <t>周村区第二人民医院</t>
  </si>
  <si>
    <t>0533-6037225</t>
  </si>
  <si>
    <t>桓台县妇幼保健院</t>
  </si>
  <si>
    <t>0533-8220692</t>
  </si>
  <si>
    <t>高青县妇幼保健院</t>
  </si>
  <si>
    <t>0533-6962778</t>
  </si>
  <si>
    <t>沂源县妇幼保健院</t>
  </si>
  <si>
    <t>0533-3248557</t>
  </si>
  <si>
    <t>0546-8770595/8770161</t>
  </si>
  <si>
    <t>东营市人民医院</t>
  </si>
  <si>
    <t>0546-8901720/8901101</t>
  </si>
  <si>
    <t>胜利石油管理局胜利医院</t>
  </si>
  <si>
    <t>0546-8811251/8811348</t>
  </si>
  <si>
    <t>胜利石油管理局妇幼保健院</t>
  </si>
  <si>
    <t>0546-8556694转8027</t>
  </si>
  <si>
    <t>东营区人民医院</t>
  </si>
  <si>
    <t>0546-8990816</t>
  </si>
  <si>
    <t>东营市河口区人民医院</t>
  </si>
  <si>
    <t>0546-7710551</t>
  </si>
  <si>
    <t>胜利石油管理局河口医院</t>
  </si>
  <si>
    <t>0546-8672219</t>
  </si>
  <si>
    <t>广饶县人民医院</t>
  </si>
  <si>
    <t>0546-6921762</t>
  </si>
  <si>
    <t>东营市第二人民医院</t>
  </si>
  <si>
    <t>0546-6883736</t>
  </si>
  <si>
    <t>垦利县人民医院</t>
  </si>
  <si>
    <t>0546-2770004</t>
  </si>
  <si>
    <t>利津县中心医院</t>
  </si>
  <si>
    <t>0546-7707627/7707629</t>
  </si>
  <si>
    <t>烟台毓璜顶医院</t>
  </si>
  <si>
    <t>0535-6691999-83195</t>
  </si>
  <si>
    <t>烟台市中医医院</t>
  </si>
  <si>
    <t>0535-6597059/6597282</t>
  </si>
  <si>
    <t>烟台市莱阳中心医院</t>
  </si>
  <si>
    <t>0535-7232170</t>
  </si>
  <si>
    <t>烟台市北海医院</t>
  </si>
  <si>
    <t>0535-8549545</t>
  </si>
  <si>
    <t>烟台龙矿中心医院</t>
  </si>
  <si>
    <t>0535-8658127</t>
  </si>
  <si>
    <t>烟台海港医院</t>
  </si>
  <si>
    <t>0535-6742868</t>
  </si>
  <si>
    <t>中国人民解放军第一〇七医院</t>
  </si>
  <si>
    <t>0535-2933551</t>
  </si>
  <si>
    <t>烟台芝罘医院</t>
  </si>
  <si>
    <t>0535-2975872（日间）/2975738（夜间）</t>
  </si>
  <si>
    <t>烟台市芝罘区妇幼保健院</t>
  </si>
  <si>
    <t>0535-6225562（24小时）/6211682（日间）</t>
  </si>
  <si>
    <t>烟台市莱山区第一人民医院</t>
  </si>
  <si>
    <t>0535-6715120</t>
  </si>
  <si>
    <t>烟台市福山区妇幼保健院</t>
  </si>
  <si>
    <t>0535-2950605</t>
  </si>
  <si>
    <t>烟台市福山区人民医院</t>
  </si>
  <si>
    <t>0535-6319557</t>
  </si>
  <si>
    <t>滨州医学院烟台附属医院</t>
  </si>
  <si>
    <t>0535-4770662</t>
  </si>
  <si>
    <t>烟台市牟平区中医医院</t>
  </si>
  <si>
    <t>0535-3397035</t>
  </si>
  <si>
    <t>烟台业达医院</t>
  </si>
  <si>
    <t>0535-6955825/6106026</t>
  </si>
  <si>
    <t>蓬莱市人民医院</t>
  </si>
  <si>
    <t>0535-5630410</t>
  </si>
  <si>
    <t>蓬莱市中医医院</t>
  </si>
  <si>
    <t>0535-5723909</t>
  </si>
  <si>
    <t>中国人民解放军四〇五医院</t>
  </si>
  <si>
    <t>0535-5640131</t>
  </si>
  <si>
    <t>龙口市人民医院</t>
  </si>
  <si>
    <t>0535-8541213/8502141</t>
  </si>
  <si>
    <t>龙口市中医医院</t>
  </si>
  <si>
    <t>0535-8549633/8582141</t>
  </si>
  <si>
    <t>龙口市妇幼保健计划生育服务中心</t>
  </si>
  <si>
    <t>0535-8799617/5815342</t>
  </si>
  <si>
    <t>莱州市人民医院</t>
  </si>
  <si>
    <t>0535-2276578</t>
  </si>
  <si>
    <t>莱州市妇幼保健院</t>
  </si>
  <si>
    <t>0535-2871093</t>
  </si>
  <si>
    <t>招远市妇幼保健院</t>
  </si>
  <si>
    <t>0535-8215267/8089012</t>
  </si>
  <si>
    <t>招远市中医医院</t>
  </si>
  <si>
    <t>0535-8160704</t>
  </si>
  <si>
    <t>招远市人民医院</t>
  </si>
  <si>
    <t>0535-8095215/8095211</t>
  </si>
  <si>
    <t>栖霞市人民医院</t>
  </si>
  <si>
    <t>0535-3376311</t>
  </si>
  <si>
    <t>栖霞市妇幼保健院</t>
  </si>
  <si>
    <t>0535-5233623</t>
  </si>
  <si>
    <t>栖霞市中医医院</t>
  </si>
  <si>
    <t>0535-5217169</t>
  </si>
  <si>
    <t>烟台桃村中心医院</t>
  </si>
  <si>
    <t>0535-5487011/5487012</t>
  </si>
  <si>
    <t>莱阳市中医医院</t>
  </si>
  <si>
    <t>0535-7265112(白)/7265114(夜)</t>
  </si>
  <si>
    <t>莱阳市第二人民医院</t>
  </si>
  <si>
    <t>0535-3459780</t>
  </si>
  <si>
    <t>莱阳市妇幼保健院</t>
  </si>
  <si>
    <t>0535-7181889/7181853</t>
  </si>
  <si>
    <t>海阳市人民医院</t>
  </si>
  <si>
    <t>0535-3226280</t>
  </si>
  <si>
    <t>海阳市中医医院</t>
  </si>
  <si>
    <t>0535-3109708</t>
  </si>
  <si>
    <t>海阳市妇幼保健院</t>
  </si>
  <si>
    <t>长岛县人民医院</t>
  </si>
  <si>
    <t>0535-3091621/3091771</t>
  </si>
  <si>
    <t>烟台市妇幼保健院/烟台山医院</t>
  </si>
  <si>
    <t>0535- 6607371</t>
  </si>
  <si>
    <t>潍坊市妇幼保健院</t>
  </si>
  <si>
    <t>0536-8089323</t>
  </si>
  <si>
    <t>潍坊市人民医院</t>
  </si>
  <si>
    <t>0536-8192598/8192622</t>
  </si>
  <si>
    <t>潍坊市中医院</t>
  </si>
  <si>
    <t>0536-8060210</t>
  </si>
  <si>
    <t>0536-3081397</t>
  </si>
  <si>
    <t>解放军第八十九医院</t>
  </si>
  <si>
    <t>0536-8439088 /8439282</t>
  </si>
  <si>
    <t>潍坊市第二人民医院</t>
  </si>
  <si>
    <t>0536－8214098</t>
  </si>
  <si>
    <t>潍坊市坊子区人民医院</t>
  </si>
  <si>
    <t>0536－7655097</t>
  </si>
  <si>
    <t>潍坊市益都中心医院</t>
  </si>
  <si>
    <t>0536-3275665/3278311</t>
  </si>
  <si>
    <t>青州市人民医院</t>
  </si>
  <si>
    <t>0536-3234256</t>
  </si>
  <si>
    <t>青州市中医院</t>
  </si>
  <si>
    <t>青州市妇幼保健院</t>
  </si>
  <si>
    <t>0536-3231369</t>
  </si>
  <si>
    <t>诸城市妇幼保健院</t>
  </si>
  <si>
    <t>0536－6119328</t>
  </si>
  <si>
    <t>寿光市人民医院</t>
  </si>
  <si>
    <t>0536-5230597</t>
  </si>
  <si>
    <t>寿光市中医医院</t>
  </si>
  <si>
    <t>寿光市妇幼保健院</t>
  </si>
  <si>
    <t>0536—5712006(白)/  15169510092(夜)</t>
  </si>
  <si>
    <t>0536-4266816</t>
  </si>
  <si>
    <t>安丘市人民医院</t>
  </si>
  <si>
    <t>0536-94264694</t>
  </si>
  <si>
    <t>安丘市中医院</t>
  </si>
  <si>
    <t>18866715917/18866715918</t>
  </si>
  <si>
    <t>高密市人民医院</t>
  </si>
  <si>
    <t>0536-2313912/2313702</t>
  </si>
  <si>
    <t>高密市妇幼保健院</t>
  </si>
  <si>
    <t>0536-2670030/2670036</t>
  </si>
  <si>
    <t>高密市中医院</t>
  </si>
  <si>
    <t>0536－2367071/2367053</t>
  </si>
  <si>
    <t>昌邑市妇幼保健院</t>
  </si>
  <si>
    <t>0536-7211239</t>
  </si>
  <si>
    <t>昌邑市人民医院</t>
  </si>
  <si>
    <t>0536-7223212</t>
  </si>
  <si>
    <t>临朐县人民医院</t>
  </si>
  <si>
    <t>0536-3125216(白)/3120069(夜)/3122381</t>
  </si>
  <si>
    <t>昌乐县人民医院</t>
  </si>
  <si>
    <t>0536-6290005</t>
  </si>
  <si>
    <t>昌乐县中医院</t>
  </si>
  <si>
    <t>0536－6293337/6290975</t>
  </si>
  <si>
    <t>潍坊高新技术产业开发区人民医院</t>
  </si>
  <si>
    <t>0536-7516023</t>
  </si>
  <si>
    <t>济宁市第一人民医院</t>
  </si>
  <si>
    <t>0537－2365716</t>
  </si>
  <si>
    <t>济宁市妇幼保健院</t>
  </si>
  <si>
    <t>0537-2651120</t>
  </si>
  <si>
    <t>济宁市第二人民医院</t>
  </si>
  <si>
    <t>0537－2653097</t>
  </si>
  <si>
    <t>济宁市中西医结合医院（原济宁市任城区中医院）</t>
  </si>
  <si>
    <t>0537-3152603</t>
  </si>
  <si>
    <t>济宁市市中区妇幼保健院</t>
  </si>
  <si>
    <t>0537－2651612</t>
  </si>
  <si>
    <t>济宁市兖州区人民医院</t>
  </si>
  <si>
    <t>0537-3815258</t>
  </si>
  <si>
    <t>济宁市兖州区中医院</t>
  </si>
  <si>
    <t>曲阜市人民医院</t>
  </si>
  <si>
    <t>0537-4420151</t>
  </si>
  <si>
    <t>曲阜市中医院</t>
  </si>
  <si>
    <t>0537-4495356</t>
  </si>
  <si>
    <t>曲阜市妇幼保健院</t>
  </si>
  <si>
    <t>0537-4469269</t>
  </si>
  <si>
    <t>泗水县妇幼保健院</t>
  </si>
  <si>
    <t>0537-4222111</t>
  </si>
  <si>
    <t>泗水县人民医院</t>
  </si>
  <si>
    <t>0537-4231447</t>
  </si>
  <si>
    <t>兖矿集团有限公司总医院</t>
  </si>
  <si>
    <t>0537-5367304</t>
  </si>
  <si>
    <t>邹城市人民医院</t>
  </si>
  <si>
    <t>0537-5250568</t>
  </si>
  <si>
    <t>邹城市妇幼保健计划生育服务中心</t>
  </si>
  <si>
    <t>微山县人民医院</t>
  </si>
  <si>
    <t>0537-8367182</t>
  </si>
  <si>
    <t>鱼台县人民医院</t>
  </si>
  <si>
    <t>0537-6255932</t>
  </si>
  <si>
    <t>鱼台县妇幼保健计划生育服务中心</t>
  </si>
  <si>
    <t>0537-6227521</t>
  </si>
  <si>
    <t>金乡县人民医院</t>
  </si>
  <si>
    <t>0537-8702718/8708816/8702733</t>
  </si>
  <si>
    <t>金乡县中医院</t>
  </si>
  <si>
    <t>0537－8702615</t>
  </si>
  <si>
    <t>金乡县计划生育妇幼保健服务中心</t>
  </si>
  <si>
    <t>0537－8721351</t>
  </si>
  <si>
    <t>嘉祥县人民医院</t>
  </si>
  <si>
    <t>0537－6802703/6803727</t>
  </si>
  <si>
    <t>嘉祥县妇幼保健计划生育服务中心</t>
  </si>
  <si>
    <t>0537-6833703</t>
  </si>
  <si>
    <t>汶上县人民医院</t>
  </si>
  <si>
    <t>0537-7298108</t>
  </si>
  <si>
    <t>汶上县妇幼保健计划生育服务中心</t>
  </si>
  <si>
    <t>0537－7293200</t>
  </si>
  <si>
    <t>汶上县中医院</t>
  </si>
  <si>
    <t>0537－7210519</t>
  </si>
  <si>
    <t>梁山县妇幼保健院</t>
  </si>
  <si>
    <t>0537－7312120</t>
  </si>
  <si>
    <t>梁山县人民医院</t>
  </si>
  <si>
    <t>0538-6298021</t>
  </si>
  <si>
    <t>泰安市中医医院</t>
  </si>
  <si>
    <t>0538-6113373</t>
  </si>
  <si>
    <t>泰安市妇幼保健院</t>
  </si>
  <si>
    <t>0538-6621055</t>
  </si>
  <si>
    <t>山东泰安煤矿医院</t>
  </si>
  <si>
    <t>0538-8202026</t>
  </si>
  <si>
    <t>0538-6237472</t>
  </si>
  <si>
    <t>解放军第八十八医院</t>
  </si>
  <si>
    <t>0538-8839308</t>
  </si>
  <si>
    <t>新汶矿业集团有限责任公司中心医院</t>
  </si>
  <si>
    <t>0538-7875202/7875176</t>
  </si>
  <si>
    <t>肥城矿业中心医院</t>
  </si>
  <si>
    <t>0538-3158511/3158712</t>
  </si>
  <si>
    <t>泰安市第一人民医院</t>
  </si>
  <si>
    <t>0538-8295172</t>
  </si>
  <si>
    <t>泰安市岱岳区妇幼保健院</t>
  </si>
  <si>
    <t>0538-5362179/5362138 /5362079</t>
  </si>
  <si>
    <t>新泰市人民医院</t>
  </si>
  <si>
    <t>0538-7269550 /7269552 /7269605</t>
  </si>
  <si>
    <t>新泰市第二人民医院</t>
  </si>
  <si>
    <t>0538-7339964/7334401</t>
  </si>
  <si>
    <t>新泰市第三人民医院</t>
  </si>
  <si>
    <t>0538-7642145</t>
  </si>
  <si>
    <t>新泰市中医医院</t>
  </si>
  <si>
    <t>新泰市妇幼保健院</t>
  </si>
  <si>
    <t>0538-7261708</t>
  </si>
  <si>
    <t>肥城市中医医院</t>
  </si>
  <si>
    <t>0538-3229563</t>
  </si>
  <si>
    <t>肥城市人民医院</t>
  </si>
  <si>
    <t>0538-5353631/5353532</t>
  </si>
  <si>
    <t>宁阳县第一人民医院</t>
  </si>
  <si>
    <t>0538-5636173/5636733</t>
  </si>
  <si>
    <t>宁阳县中医院</t>
  </si>
  <si>
    <t>0538-5626942</t>
  </si>
  <si>
    <t>宁阳县第二人民医院</t>
  </si>
  <si>
    <t>0538-2158108</t>
  </si>
  <si>
    <t>宁阳县妇幼保健院</t>
  </si>
  <si>
    <t>0538-5621226</t>
  </si>
  <si>
    <t>东平县人民医院</t>
  </si>
  <si>
    <t>东平县中医院</t>
  </si>
  <si>
    <t>0538-2886979</t>
  </si>
  <si>
    <t>东平县第一人民医院</t>
  </si>
  <si>
    <t>0538-2452030</t>
  </si>
  <si>
    <t>东平县第三人民医院</t>
  </si>
  <si>
    <t>0538-2541010</t>
  </si>
  <si>
    <t>威海市立医院</t>
  </si>
  <si>
    <t>0631-5287619/5287620</t>
  </si>
  <si>
    <t>威海市文登中心医院</t>
  </si>
  <si>
    <t>0631-8801219/8474042</t>
  </si>
  <si>
    <t>0631-5271700</t>
  </si>
  <si>
    <t>威海市经济技术开发区医院</t>
  </si>
  <si>
    <t>0631-5960167/5960511</t>
  </si>
  <si>
    <t>威海市中医院</t>
  </si>
  <si>
    <t>0631-5193831</t>
  </si>
  <si>
    <t>中国人民解放军第四○四医院</t>
  </si>
  <si>
    <t>0631-5344072 /5344103  0631-5344272</t>
  </si>
  <si>
    <t>文登区妇幼保健院</t>
  </si>
  <si>
    <t>0631-3625679</t>
  </si>
  <si>
    <t>文登区人民医院</t>
  </si>
  <si>
    <t>0631-8354024</t>
  </si>
  <si>
    <t>文登市立医院</t>
  </si>
  <si>
    <t>0631-8360173</t>
  </si>
  <si>
    <t>威海卫人民医院</t>
  </si>
  <si>
    <t>0631-5193061/5309748</t>
  </si>
  <si>
    <t>威海现代妇产医院</t>
  </si>
  <si>
    <t>0631-5161533</t>
  </si>
  <si>
    <t>荣成市人民医院</t>
  </si>
  <si>
    <t>0631-7513013/7513053</t>
  </si>
  <si>
    <t>荣成市石岛人民医院</t>
  </si>
  <si>
    <t>0631-7378277</t>
  </si>
  <si>
    <t>荣成市妇幼保健院</t>
  </si>
  <si>
    <t>0631-7588966</t>
  </si>
  <si>
    <t>荣成市中医院</t>
  </si>
  <si>
    <t>0631-7569454/7569524</t>
  </si>
  <si>
    <t>乳山市人民医院</t>
  </si>
  <si>
    <t>0631-6619746</t>
  </si>
  <si>
    <t>乳山市中医院</t>
  </si>
  <si>
    <t>0631-6619921</t>
  </si>
  <si>
    <t>威海海大医院</t>
  </si>
  <si>
    <t>0631-5977051</t>
  </si>
  <si>
    <t>日照市东港区妇幼保健站</t>
  </si>
  <si>
    <t>0633-2220621</t>
  </si>
  <si>
    <t>东港区人民医院</t>
  </si>
  <si>
    <t>0633-8022919</t>
  </si>
  <si>
    <t>日照市岚山区人民医院</t>
  </si>
  <si>
    <t>0633-2937573/2937268</t>
  </si>
  <si>
    <t>日照市岚山区妇幼保健院</t>
  </si>
  <si>
    <t>0633-2618577</t>
  </si>
  <si>
    <t>莒县人民医院</t>
  </si>
  <si>
    <t>0633-6889023</t>
  </si>
  <si>
    <t>莒县中医医院</t>
  </si>
  <si>
    <t>0633-6886310</t>
  </si>
  <si>
    <t>莒县妇幼保健院</t>
  </si>
  <si>
    <t>0633-7771216</t>
  </si>
  <si>
    <t>五莲县人民医院</t>
  </si>
  <si>
    <t>0633-2252089</t>
  </si>
  <si>
    <t>五莲县中医医院</t>
  </si>
  <si>
    <t>0633-5322317</t>
  </si>
  <si>
    <t>五莲县妇幼保健院</t>
  </si>
  <si>
    <t>0633-2259032/2259037 /2259036</t>
  </si>
  <si>
    <t>日照市人民医院</t>
  </si>
  <si>
    <t>0633-3365581/3365313</t>
  </si>
  <si>
    <t>日照市中医医院</t>
  </si>
  <si>
    <t>0633-8290278</t>
  </si>
  <si>
    <t>日照市妇幼保健院</t>
  </si>
  <si>
    <t>0633-8702586/8702565</t>
  </si>
  <si>
    <t>日照港口医院</t>
  </si>
  <si>
    <t>0633-8382682/8382609</t>
  </si>
  <si>
    <t>莱芜市人民医院</t>
  </si>
  <si>
    <t>0538-6279150 /6279038</t>
  </si>
  <si>
    <t>莱芜市中医医院</t>
  </si>
  <si>
    <t>0634-6233056</t>
  </si>
  <si>
    <t>莱芜市妇幼保健院</t>
  </si>
  <si>
    <t>0634-6256109</t>
  </si>
  <si>
    <t>莱芜钢铁集团有限公司医院</t>
  </si>
  <si>
    <t>0634-6825735/6825775</t>
  </si>
  <si>
    <t>新汶矿业集团莱芜中心医院</t>
  </si>
  <si>
    <t>0634-6056108/6056075</t>
  </si>
  <si>
    <t>莱芜市莱城区人民医院</t>
  </si>
  <si>
    <t>0634-6228760</t>
  </si>
  <si>
    <t>临沂市人民医院</t>
  </si>
  <si>
    <t>0539-8216225</t>
  </si>
  <si>
    <t>临沂市中医医院</t>
  </si>
  <si>
    <t>0539-8075198/8078605 /8078604</t>
  </si>
  <si>
    <t>临沂市妇女儿童医院</t>
  </si>
  <si>
    <t>0539-3216188</t>
  </si>
  <si>
    <t>山东省煤炭临沂温泉疗养院</t>
  </si>
  <si>
    <t>0539-8706061</t>
  </si>
  <si>
    <t>山东医学高等专科学校附属医院</t>
  </si>
  <si>
    <t>0539-8052185</t>
  </si>
  <si>
    <t>临沂市沂水中心医院</t>
  </si>
  <si>
    <t>0539-2250534</t>
  </si>
  <si>
    <t>兰山区人民医院</t>
  </si>
  <si>
    <t>0539-8199150/8189558</t>
  </si>
  <si>
    <t>兰山区妇幼保健院</t>
  </si>
  <si>
    <t>0539-8036070</t>
  </si>
  <si>
    <t>临沂市河东区妇幼保健院</t>
  </si>
  <si>
    <t>0539-7115395</t>
  </si>
  <si>
    <t>费县人民医院</t>
  </si>
  <si>
    <t>0539-5022104</t>
  </si>
  <si>
    <t>费县中医医院</t>
  </si>
  <si>
    <t>0539-5222130</t>
  </si>
  <si>
    <t>费县妇幼保健院</t>
  </si>
  <si>
    <t>0539-5227759</t>
  </si>
  <si>
    <t>莒南县人民医院</t>
  </si>
  <si>
    <t>0539-7289336</t>
  </si>
  <si>
    <t>莒南县中医医院</t>
  </si>
  <si>
    <t>0539-7319827</t>
  </si>
  <si>
    <t>莒南县妇幼保健院</t>
  </si>
  <si>
    <t>0539-7212424-8210</t>
  </si>
  <si>
    <t>临沭县人民医院</t>
  </si>
  <si>
    <t>0539-6205332</t>
  </si>
  <si>
    <t>临沭县中医医院</t>
  </si>
  <si>
    <t>0539-6096620</t>
  </si>
  <si>
    <t>临沭县妇幼保健院</t>
  </si>
  <si>
    <t>0539-6231999</t>
  </si>
  <si>
    <t>平邑县人民医院</t>
  </si>
  <si>
    <t>0539-4689059</t>
  </si>
  <si>
    <t>平邑县中医医院</t>
  </si>
  <si>
    <t>0539-4228076</t>
  </si>
  <si>
    <t>平邑县妇幼保健院</t>
  </si>
  <si>
    <t>0539-2098129</t>
  </si>
  <si>
    <t>郯城县第一人民医院</t>
  </si>
  <si>
    <t>0539-2100938</t>
  </si>
  <si>
    <t>郯城妇幼保健院</t>
  </si>
  <si>
    <t>0539-7156863</t>
  </si>
  <si>
    <t>沂南县妇幼保健计划生育服务中心</t>
  </si>
  <si>
    <t>0539-3229636</t>
  </si>
  <si>
    <t>沂南县人民医院</t>
  </si>
  <si>
    <t>0539-3252827</t>
  </si>
  <si>
    <t>临沂经济开发区人民医院</t>
  </si>
  <si>
    <t>0539-8769170</t>
  </si>
  <si>
    <t>兰陵县人民医院</t>
  </si>
  <si>
    <t>0539-5204611</t>
  </si>
  <si>
    <t>兰陵县中医医院</t>
  </si>
  <si>
    <t>0539-5216609</t>
  </si>
  <si>
    <t>兰陵县妇幼保健院</t>
  </si>
  <si>
    <t>0539-5126100</t>
  </si>
  <si>
    <t>沂水县人民医院</t>
  </si>
  <si>
    <t>0539-2268105</t>
  </si>
  <si>
    <t>沂水县妇幼保健院</t>
  </si>
  <si>
    <t>0539-2268080</t>
  </si>
  <si>
    <t>沂水县第二人民医院</t>
  </si>
  <si>
    <t>0539-2661465 /2661437</t>
  </si>
  <si>
    <t>蒙阴县妇幼保健院</t>
  </si>
  <si>
    <t>蒙阴县人民医院</t>
  </si>
  <si>
    <t>0539-7336823</t>
  </si>
  <si>
    <t>蒙阴县中医医院</t>
  </si>
  <si>
    <t>0539-4811593</t>
  </si>
  <si>
    <t>德州市人民医院</t>
  </si>
  <si>
    <t>0634-2265506/2265507</t>
  </si>
  <si>
    <t>德州市妇幼保健计划生育服务中心（妇女儿童医院）</t>
  </si>
  <si>
    <t>0534-2314592</t>
  </si>
  <si>
    <t>中国水利水电第十三工程局医院</t>
  </si>
  <si>
    <t>0534-2672213</t>
  </si>
  <si>
    <t>德州市中医院</t>
  </si>
  <si>
    <t>0634-2725041</t>
  </si>
  <si>
    <t>宁津县妇幼保健院</t>
  </si>
  <si>
    <t>0634-5535208</t>
  </si>
  <si>
    <t>德州市立医院</t>
  </si>
  <si>
    <t>0634-2226301/2638048//2226337/2226373</t>
  </si>
  <si>
    <t>德城区妇幼保健院</t>
  </si>
  <si>
    <t>0634-2675838/2629138</t>
  </si>
  <si>
    <t>德州联合医院</t>
  </si>
  <si>
    <t>0634-2617836</t>
  </si>
  <si>
    <t>临邑县妇幼保健院</t>
  </si>
  <si>
    <t>0634-4331222</t>
  </si>
  <si>
    <t>临邑县人民医院</t>
  </si>
  <si>
    <t>0634-4361027</t>
  </si>
  <si>
    <t>临邑县中医院</t>
  </si>
  <si>
    <t>0634-4234975</t>
  </si>
  <si>
    <t>夏津县人民医院</t>
  </si>
  <si>
    <t>0634-3216322</t>
  </si>
  <si>
    <t>庆云县人民医院</t>
  </si>
  <si>
    <t>0634-6101131</t>
  </si>
  <si>
    <t>乐陵市中医院</t>
  </si>
  <si>
    <t>0634-6329263</t>
  </si>
  <si>
    <t>乐陵市妇幼保健院</t>
  </si>
  <si>
    <t>0634-6666576/6666516</t>
  </si>
  <si>
    <t>禹城市中医院</t>
  </si>
  <si>
    <t>0634-7320378</t>
  </si>
  <si>
    <t>禹城市人民医院</t>
  </si>
  <si>
    <t>0634-7363347/7363344</t>
  </si>
  <si>
    <t>禹城市妇幼保健院</t>
  </si>
  <si>
    <t>0634-7360012</t>
  </si>
  <si>
    <t>齐河县妇幼保健院</t>
  </si>
  <si>
    <t>0634-5337005/5337012</t>
  </si>
  <si>
    <t>齐河县人民医院</t>
  </si>
  <si>
    <t>0534-5321910</t>
  </si>
  <si>
    <t>平原县第一人民医院</t>
  </si>
  <si>
    <t>0634-4258248/4258343 /4258778 /4258172 /4258150</t>
  </si>
  <si>
    <t>武城县妇幼保健院</t>
  </si>
  <si>
    <t>0634-6766120</t>
  </si>
  <si>
    <t>陵城区人民医院</t>
  </si>
  <si>
    <t>0634-8328519 /8328523</t>
  </si>
  <si>
    <t>聊城市人民医院</t>
  </si>
  <si>
    <t>13346251832/0635-8272072</t>
  </si>
  <si>
    <t>聊城市第三人民医院</t>
  </si>
  <si>
    <t>0635-8383194</t>
  </si>
  <si>
    <t>聊城市妇幼保健院</t>
  </si>
  <si>
    <t>0635-5058925</t>
  </si>
  <si>
    <t>聊城市中医医院</t>
  </si>
  <si>
    <t>0635-8341466</t>
  </si>
  <si>
    <t>聊城市复退军人医院</t>
  </si>
  <si>
    <t>0635-8344071(白)/8344073(夜)/8342187</t>
  </si>
  <si>
    <t>东昌府区人民医院</t>
  </si>
  <si>
    <t>0635-6178806/6178812</t>
  </si>
  <si>
    <t>东昌府区妇幼保健院</t>
  </si>
  <si>
    <t>400-0635-120</t>
  </si>
  <si>
    <t>东昌府区中医院</t>
  </si>
  <si>
    <t>0635-8422583</t>
  </si>
  <si>
    <t>高唐县人民医院</t>
  </si>
  <si>
    <t>0635-2963350/2963179</t>
  </si>
  <si>
    <t>茌平县人民医院</t>
  </si>
  <si>
    <t>0635-4222804</t>
  </si>
  <si>
    <t>茌平县妇幼保健院</t>
  </si>
  <si>
    <t>0635-4271262</t>
  </si>
  <si>
    <t>东阿县人民医院</t>
  </si>
  <si>
    <t>0635-6179156</t>
  </si>
  <si>
    <t>东阿县妇幼保健院</t>
  </si>
  <si>
    <t>0635-3282120</t>
  </si>
  <si>
    <t>聊城市第二人民医院</t>
  </si>
  <si>
    <t>0635-2342370</t>
  </si>
  <si>
    <t>临清市人民医院</t>
  </si>
  <si>
    <t>0635-2323528/2322908</t>
  </si>
  <si>
    <t>临清市妇幼保健院</t>
  </si>
  <si>
    <t>0635-2329967</t>
  </si>
  <si>
    <t>阳谷县妇幼保健院</t>
  </si>
  <si>
    <t>0635-6361085/6211605</t>
  </si>
  <si>
    <t>阳谷县人民医院</t>
  </si>
  <si>
    <t>阳谷县中医院</t>
  </si>
  <si>
    <t>0635-6215013</t>
  </si>
  <si>
    <t>冠县人民医院</t>
  </si>
  <si>
    <t>0635-5232108</t>
  </si>
  <si>
    <t>冠县中心医院</t>
  </si>
  <si>
    <t>0635-7199303</t>
  </si>
  <si>
    <t>冠县妇幼保健院</t>
  </si>
  <si>
    <t>0635-5238390</t>
  </si>
  <si>
    <t>莘县人民医院</t>
  </si>
  <si>
    <t>0635-7318183/7318186/7318181</t>
  </si>
  <si>
    <t>莘县第二人民医院</t>
  </si>
  <si>
    <t>0635-7711298/7715690</t>
  </si>
  <si>
    <t>0543-3258860/3258588</t>
  </si>
  <si>
    <t>滨州市人民医院</t>
  </si>
  <si>
    <t>0543-3283040 /3282597</t>
  </si>
  <si>
    <t>滨州市中心医院</t>
  </si>
  <si>
    <t>0543-5326800</t>
  </si>
  <si>
    <t>滨州市妇幼保健院</t>
  </si>
  <si>
    <t>0543-3393111</t>
  </si>
  <si>
    <t>滨州市沾化区人民医院</t>
  </si>
  <si>
    <t>0543-7311376</t>
  </si>
  <si>
    <t>无棣县人民医院</t>
  </si>
  <si>
    <t>0543-6327613</t>
  </si>
  <si>
    <t>邹平县计划生育妇幼保健服务中心</t>
  </si>
  <si>
    <t>0543-4352283/4352393</t>
  </si>
  <si>
    <t>邹平县人民医院</t>
  </si>
  <si>
    <t>0543-4357282</t>
  </si>
  <si>
    <t>菏泽市立医院</t>
  </si>
  <si>
    <t>菏泽市妇幼保健计划生育服务中心</t>
  </si>
  <si>
    <t>0530-5538258/15505306897</t>
  </si>
  <si>
    <t>菏泽市牡丹人民医院</t>
  </si>
  <si>
    <t>0530-5515058/5291081</t>
  </si>
  <si>
    <t>曹县人民医院</t>
  </si>
  <si>
    <t>0530-3490796</t>
  </si>
  <si>
    <t>定陶县人民医院</t>
  </si>
  <si>
    <t>定陶县妇幼保健计划生育服务中心</t>
  </si>
  <si>
    <t>0530-2118076</t>
  </si>
  <si>
    <t>0530-8618023/8618189</t>
  </si>
  <si>
    <t>成武县妇幼保健计划生育服务中心</t>
  </si>
  <si>
    <t>0530-7395917</t>
  </si>
  <si>
    <t>单县妇幼保健院</t>
  </si>
  <si>
    <t>0530-4566669</t>
  </si>
  <si>
    <t>单县中心医院</t>
  </si>
  <si>
    <t>0530-4557305</t>
  </si>
  <si>
    <t>单县东大医院</t>
  </si>
  <si>
    <t>0530-4633811</t>
  </si>
  <si>
    <t>巨野县人民医院</t>
  </si>
  <si>
    <t>0530-8211705</t>
  </si>
  <si>
    <t>巨野县妇幼保健计划生育服务中心</t>
  </si>
  <si>
    <t>0530-8195560</t>
  </si>
  <si>
    <t>郓城县人民医院</t>
  </si>
  <si>
    <t>0530-6517131</t>
  </si>
  <si>
    <t>东明县妇幼保健院</t>
  </si>
  <si>
    <t>0530-7292922 /7292921</t>
  </si>
  <si>
    <t>河南省妇幼保健院（郑州大学第三附属医院）</t>
  </si>
  <si>
    <t>0371-66903131</t>
  </si>
  <si>
    <t>郑州市妇幼保健院</t>
  </si>
  <si>
    <t>0371-63883125</t>
  </si>
  <si>
    <t>郑州大学第一附属医院</t>
  </si>
  <si>
    <t>0371-67966022</t>
  </si>
  <si>
    <t>登封市妇幼保健院</t>
  </si>
  <si>
    <t>0371-62902519</t>
  </si>
  <si>
    <t>郑州市中心医院</t>
  </si>
  <si>
    <t>0371-67690850</t>
  </si>
  <si>
    <t>中牟县妇幼保健院</t>
  </si>
  <si>
    <t>0371-62156120</t>
  </si>
  <si>
    <t>河南省人民医院</t>
  </si>
  <si>
    <t>0371-87160040</t>
  </si>
  <si>
    <t>郑州大桥医院</t>
  </si>
  <si>
    <t>0371-63675205</t>
  </si>
  <si>
    <t>郑州市第一人民医院</t>
  </si>
  <si>
    <t>0371-56580261/56580500</t>
  </si>
  <si>
    <t>郑州市第三人民医院</t>
  </si>
  <si>
    <t>0371-66905462</t>
  </si>
  <si>
    <t>0371-69833806</t>
  </si>
  <si>
    <t>郑州市第二人民医院</t>
  </si>
  <si>
    <t>0371-68995859</t>
  </si>
  <si>
    <t>0371-67447315-2057</t>
  </si>
  <si>
    <t>新密市中医院</t>
  </si>
  <si>
    <t>0371-69879762</t>
  </si>
  <si>
    <t>中牟县人民医院</t>
  </si>
  <si>
    <t>0371-56929152</t>
  </si>
  <si>
    <t>新郑市妇幼保健院</t>
  </si>
  <si>
    <t>0371-55929162</t>
  </si>
  <si>
    <t>荥阳市妇幼保健院</t>
  </si>
  <si>
    <t>0371-64698000</t>
  </si>
  <si>
    <t>郑州市第七人民医院</t>
  </si>
  <si>
    <t>0371-60609615</t>
  </si>
  <si>
    <t>登封市人民医院</t>
  </si>
  <si>
    <t>0371-62890656</t>
  </si>
  <si>
    <t>0371-67077018</t>
  </si>
  <si>
    <t>新郑市人民医院</t>
  </si>
  <si>
    <t>0371-62698199/62698201      /62698202</t>
  </si>
  <si>
    <t>河南省中医院（河南中医学院第二附属医院）</t>
  </si>
  <si>
    <t>0371-60979923</t>
  </si>
  <si>
    <t>巩义市妇幼保健院</t>
  </si>
  <si>
    <t>0371-69575020</t>
  </si>
  <si>
    <t>开封市妇幼保健院</t>
  </si>
  <si>
    <t>0371-22924780</t>
  </si>
  <si>
    <t>杞县妇幼保健院</t>
  </si>
  <si>
    <t>0371-22778889</t>
  </si>
  <si>
    <t>开封市妇产医院</t>
  </si>
  <si>
    <t>0371-25952929</t>
  </si>
  <si>
    <t>尉氏县妇幼保健院</t>
  </si>
  <si>
    <t>0371-22710908</t>
  </si>
  <si>
    <t>河南大学淮河医院</t>
  </si>
  <si>
    <t>0371-23906179</t>
  </si>
  <si>
    <t>通许县妇幼保健院</t>
  </si>
  <si>
    <t>0371-24985559</t>
  </si>
  <si>
    <t>兰考县妇幼保健院</t>
  </si>
  <si>
    <t>0371-26990991</t>
  </si>
  <si>
    <t>洛阳市妇女儿童医疗保健中心</t>
  </si>
  <si>
    <t>0379-69981058</t>
  </si>
  <si>
    <t>洛阳牡丹妇产医院</t>
  </si>
  <si>
    <t>0379-68611246</t>
  </si>
  <si>
    <t>河南科技大学第一附属医院新区医院</t>
  </si>
  <si>
    <t>0379—69823133</t>
  </si>
  <si>
    <t>宜阳县中医院</t>
  </si>
  <si>
    <t>0379-68877507</t>
  </si>
  <si>
    <t>洛阳北方企业集团有限公司职工医院</t>
  </si>
  <si>
    <t>0379-64937969</t>
  </si>
  <si>
    <t>汝阳县人民医院</t>
  </si>
  <si>
    <t>0379-68232028</t>
  </si>
  <si>
    <t>洛阳市第一中医院</t>
  </si>
  <si>
    <t>0379-62212713/62212832</t>
  </si>
  <si>
    <t>洛阳市第六人民医院</t>
  </si>
  <si>
    <t>0379-64987435</t>
  </si>
  <si>
    <t>洛阳新区人民医院</t>
  </si>
  <si>
    <t>洛阳市中心医院</t>
  </si>
  <si>
    <t>0379-63892126</t>
  </si>
  <si>
    <t>洛阳市第三人民医院</t>
  </si>
  <si>
    <t>0379-62723547</t>
  </si>
  <si>
    <t>伊川县妇幼保健院</t>
  </si>
  <si>
    <t>宜阳县妇幼保健院</t>
  </si>
  <si>
    <t>0379-68894435</t>
  </si>
  <si>
    <t>宜阳县人民医院</t>
  </si>
  <si>
    <t>0379-63089621</t>
  </si>
  <si>
    <t>新安县妇幼保健院</t>
  </si>
  <si>
    <t>0379—69777253</t>
  </si>
  <si>
    <t>洛宁县人民医院</t>
  </si>
  <si>
    <t>0379-66266162</t>
  </si>
  <si>
    <t>栾川县人民医院</t>
  </si>
  <si>
    <t>0379-66810641</t>
  </si>
  <si>
    <t>河南科技大学第二附属医院</t>
  </si>
  <si>
    <t>0379-63307320</t>
  </si>
  <si>
    <t>洛阳协和医院</t>
  </si>
  <si>
    <t>0379-63265292</t>
  </si>
  <si>
    <t>0374-3353057</t>
  </si>
  <si>
    <t>0374-3363023(白)/3364975（夜）</t>
  </si>
  <si>
    <t>襄城县人民医院</t>
  </si>
  <si>
    <t>0374-3509831</t>
  </si>
  <si>
    <t>0370-2995157</t>
  </si>
  <si>
    <t>商丘市长征人民医院</t>
  </si>
  <si>
    <t>0370-2025280</t>
  </si>
  <si>
    <t>商丘市中心医院</t>
  </si>
  <si>
    <t>0370-2781739</t>
  </si>
  <si>
    <t>0370-3255238 /3256320</t>
  </si>
  <si>
    <t>睢县妇幼保健院</t>
  </si>
  <si>
    <t>0370-8121689</t>
  </si>
  <si>
    <t>夏邑县妇幼保健院</t>
  </si>
  <si>
    <t>0370-3035151</t>
  </si>
  <si>
    <t>永城市妇幼保健院</t>
  </si>
  <si>
    <t>0370-2712209</t>
  </si>
  <si>
    <t>0375-8958818</t>
  </si>
  <si>
    <t>平顶山市第一人民医院</t>
  </si>
  <si>
    <t>0375-6186670</t>
  </si>
  <si>
    <t>中国人民解放军第一五二中心医院</t>
  </si>
  <si>
    <t>宝丰县人民医院</t>
  </si>
  <si>
    <t>0375-6558221</t>
  </si>
  <si>
    <t>郏县妇幼保健院</t>
  </si>
  <si>
    <t>0375-5195997</t>
  </si>
  <si>
    <t>郏县中医院</t>
  </si>
  <si>
    <t>0375-7215765</t>
  </si>
  <si>
    <t>郏县人民医院</t>
  </si>
  <si>
    <t>0375-5111276</t>
  </si>
  <si>
    <t>舞钢市人民医院</t>
  </si>
  <si>
    <t>0375-7282753</t>
  </si>
  <si>
    <t>平顶山市第二人民医院</t>
  </si>
  <si>
    <t>0375-4975082</t>
  </si>
  <si>
    <t>舞阳钢铁有限责任公司职工医院</t>
  </si>
  <si>
    <t>0375-8112435</t>
  </si>
  <si>
    <t>汝州市妇幼保健院</t>
  </si>
  <si>
    <t>0375-6799062</t>
  </si>
  <si>
    <t>汝州市骨伤科医院</t>
  </si>
  <si>
    <t>0375-3337777</t>
  </si>
  <si>
    <t>0396-2726206</t>
  </si>
  <si>
    <t>驻马店市中医院</t>
  </si>
  <si>
    <t>0396-3696052</t>
  </si>
  <si>
    <t>遂平县人民医院</t>
  </si>
  <si>
    <t>0396-4902025</t>
  </si>
  <si>
    <t>汝南县妇幼保健院</t>
  </si>
  <si>
    <t>0396-2711865</t>
  </si>
  <si>
    <t>平舆县妇幼保健院</t>
  </si>
  <si>
    <t>0396-2722596</t>
  </si>
  <si>
    <t>正阳县妇幼保健院</t>
  </si>
  <si>
    <t xml:space="preserve">0396-8905018 </t>
  </si>
  <si>
    <t>泌阳县妇幼保健院</t>
  </si>
  <si>
    <t>0396-7918316</t>
  </si>
  <si>
    <t>泌阳县人民医院</t>
  </si>
  <si>
    <t>0396-7916378</t>
  </si>
  <si>
    <t>西平县妇幼保健院</t>
  </si>
  <si>
    <t>0396-6246692</t>
  </si>
  <si>
    <t>新乡市妇幼保健院</t>
  </si>
  <si>
    <t>0373-3074333</t>
  </si>
  <si>
    <t>卫辉市妇幼保健院</t>
  </si>
  <si>
    <t>0373-4493647</t>
  </si>
  <si>
    <t>原阳县人民医院</t>
  </si>
  <si>
    <t>0373-7281610</t>
  </si>
  <si>
    <t>原阳县妇幼保健院</t>
  </si>
  <si>
    <t>0373-7286972</t>
  </si>
  <si>
    <t>辉县市妇幼保健院</t>
  </si>
  <si>
    <t>0373-6220050</t>
  </si>
  <si>
    <t>获嘉县妇幼保健院</t>
  </si>
  <si>
    <t>0373-4595130</t>
  </si>
  <si>
    <t>0373-3029395</t>
  </si>
  <si>
    <t>辉县市第四人民医院</t>
  </si>
  <si>
    <t>0373-6233811</t>
  </si>
  <si>
    <t>原阳县红十字医院</t>
  </si>
  <si>
    <t>0373-7285269</t>
  </si>
  <si>
    <t>037-2074266</t>
  </si>
  <si>
    <t>封丘县妇幼保健院</t>
  </si>
  <si>
    <t>0373-8399915</t>
  </si>
  <si>
    <t>辉县市人民医院</t>
  </si>
  <si>
    <t>0373-6369339</t>
  </si>
  <si>
    <t>新乡市第一人民医院</t>
  </si>
  <si>
    <t>0373-3665298</t>
  </si>
  <si>
    <t>新乡市第二人民医院</t>
  </si>
  <si>
    <t>0373-3660580</t>
  </si>
  <si>
    <t>0373-8882331/38882593</t>
  </si>
  <si>
    <t>漯河市第一人民医院</t>
  </si>
  <si>
    <t>0395-3356018/3356652</t>
  </si>
  <si>
    <t>漯河市第二人民医院</t>
  </si>
  <si>
    <t>0395-2166573</t>
  </si>
  <si>
    <t>漯河市妇幼保健院</t>
  </si>
  <si>
    <t>0395-6691872</t>
  </si>
  <si>
    <t>0395-6183292/6175120</t>
  </si>
  <si>
    <t>临颍县妇幼保健院</t>
  </si>
  <si>
    <t>0395-3320068</t>
  </si>
  <si>
    <t>临颍县人民医院</t>
  </si>
  <si>
    <t>0395-8668606</t>
  </si>
  <si>
    <t>舞阳县妇幼保健院</t>
  </si>
  <si>
    <t>0395-7121777</t>
  </si>
  <si>
    <t>濮阳市人民医院</t>
  </si>
  <si>
    <t>0393-6162586 /6162021</t>
  </si>
  <si>
    <t>濮阳市油田总医院</t>
  </si>
  <si>
    <t>0393-4818327(白)/4822537(夜)/4823107</t>
  </si>
  <si>
    <t>濮阳市中医医院</t>
  </si>
  <si>
    <t>0393-8758085</t>
  </si>
  <si>
    <t>0393-8908901</t>
  </si>
  <si>
    <t>清丰县妇幼保健院</t>
  </si>
  <si>
    <t>0393—7238031</t>
  </si>
  <si>
    <t>三门峡市中心医院</t>
  </si>
  <si>
    <t>黄河三门峡医院</t>
  </si>
  <si>
    <t>0398-2289275</t>
  </si>
  <si>
    <t>陕县人民医院</t>
  </si>
  <si>
    <t>0398-3198090</t>
  </si>
  <si>
    <t>灵宝市妇幼保健院</t>
  </si>
  <si>
    <t>0398-8861120</t>
  </si>
  <si>
    <t>安阳市妇幼保健院</t>
  </si>
  <si>
    <t>0372-3285209</t>
  </si>
  <si>
    <t>濮阳安阳地区医院</t>
  </si>
  <si>
    <t>0372-5108943</t>
  </si>
  <si>
    <t>安阳县妇幼保健院</t>
  </si>
  <si>
    <t>0372-2950180</t>
  </si>
  <si>
    <t>安阳县人民医院</t>
  </si>
  <si>
    <t>0372-5867097</t>
  </si>
  <si>
    <t>内黄县妇幼保健院</t>
  </si>
  <si>
    <t>0372-7818061</t>
  </si>
  <si>
    <t>林州市妇幼保健院</t>
  </si>
  <si>
    <t>0372-6903531</t>
  </si>
  <si>
    <t>汤阴县妇幼保健院</t>
  </si>
  <si>
    <t>0372-6213773</t>
  </si>
  <si>
    <t>汤阴县人民医院</t>
  </si>
  <si>
    <t>信阳市中心医院</t>
  </si>
  <si>
    <t>0376-6212625</t>
  </si>
  <si>
    <t>信阳职业技术学院附属医院</t>
  </si>
  <si>
    <t>0376-6283475</t>
  </si>
  <si>
    <t>信阳市第一人民医院</t>
  </si>
  <si>
    <t>0376-6825757</t>
  </si>
  <si>
    <t>信阳市中医院</t>
  </si>
  <si>
    <t>信阳市平桥区妇幼保健院</t>
  </si>
  <si>
    <t>0376-8199609</t>
  </si>
  <si>
    <t>罗山县人民医院</t>
  </si>
  <si>
    <t>0376-2196068</t>
  </si>
  <si>
    <t>罗山县妇幼保健院</t>
  </si>
  <si>
    <t>0376-2139120-8048</t>
  </si>
  <si>
    <t>商城县人民医院</t>
  </si>
  <si>
    <t>0376-7973169</t>
  </si>
  <si>
    <t>商城县妇幼保健院</t>
  </si>
  <si>
    <t>0376-7955176</t>
  </si>
  <si>
    <t>光山县人民医院</t>
  </si>
  <si>
    <t>0376-8893759</t>
  </si>
  <si>
    <t>息县妇幼保健院</t>
  </si>
  <si>
    <t>0376-5931958</t>
  </si>
  <si>
    <t>息县人民医院</t>
  </si>
  <si>
    <t>0376-3010226</t>
  </si>
  <si>
    <t>淮滨县人民医院</t>
  </si>
  <si>
    <t>0376-7772032</t>
  </si>
  <si>
    <t>0394-8208173</t>
  </si>
  <si>
    <t>西华县人民医院</t>
  </si>
  <si>
    <t>0394-2543330</t>
  </si>
  <si>
    <t>淮阳县人民医院</t>
  </si>
  <si>
    <t>0394-2683115</t>
  </si>
  <si>
    <t>周口市妇幼保健院</t>
  </si>
  <si>
    <t>0394-6113736/6113778</t>
  </si>
  <si>
    <t>周口妇产医院</t>
  </si>
  <si>
    <t>0394-8912666</t>
  </si>
  <si>
    <t>郸城县妇幼保健院</t>
  </si>
  <si>
    <t>0394-3216879</t>
  </si>
  <si>
    <t>周口市川汇区妇幼保健院</t>
  </si>
  <si>
    <t>0394-7706939</t>
  </si>
  <si>
    <t>0391-2310550</t>
  </si>
  <si>
    <t>温县人民医院</t>
  </si>
  <si>
    <t>0391-6100989</t>
  </si>
  <si>
    <t>温县妇幼保健院</t>
  </si>
  <si>
    <t>0391-2530103</t>
  </si>
  <si>
    <t>博爱县妇幼保健院</t>
  </si>
  <si>
    <t>0391-8662344</t>
  </si>
  <si>
    <t>武陟县妇幼保健院</t>
  </si>
  <si>
    <t>0391-7287275</t>
  </si>
  <si>
    <t>鹤壁市妇幼保健院</t>
  </si>
  <si>
    <t>0392-3221508</t>
  </si>
  <si>
    <t>鹤壁市人民医院（山城院区）</t>
  </si>
  <si>
    <t>0392-2693584</t>
  </si>
  <si>
    <t>鹤壁市人民医院(总院区）</t>
  </si>
  <si>
    <t>0392-3289003</t>
  </si>
  <si>
    <t>南召县妇幼保健院</t>
  </si>
  <si>
    <t>0377-66929756</t>
  </si>
  <si>
    <t>淅川县妇幼保健院</t>
  </si>
  <si>
    <t>0377-69259768</t>
  </si>
  <si>
    <t>淅川县人民医院</t>
  </si>
  <si>
    <t>0377-69258386</t>
  </si>
  <si>
    <t>镇平县人民医院</t>
  </si>
  <si>
    <t>0377-65651538</t>
  </si>
  <si>
    <t>镇平县妇幼保健院</t>
  </si>
  <si>
    <t>0377-65918172</t>
  </si>
  <si>
    <t>南阳市卧龙区妇幼保健院</t>
  </si>
  <si>
    <t>0377-63159997</t>
  </si>
  <si>
    <t>0377-63328379</t>
  </si>
  <si>
    <t>南阳南石医院</t>
  </si>
  <si>
    <t>0377-63568933</t>
  </si>
  <si>
    <t>南阳市第一人民医院</t>
  </si>
  <si>
    <t>0377-63310283</t>
  </si>
  <si>
    <t>方城县妇幼保健院</t>
  </si>
  <si>
    <t>社旗县妇幼保健院</t>
  </si>
  <si>
    <t>0377-67929170</t>
  </si>
  <si>
    <t>唐河县妇幼保健院</t>
  </si>
  <si>
    <t>0377-68950203　</t>
  </si>
  <si>
    <t>唐河县人民医院</t>
  </si>
  <si>
    <t>0377-68519028</t>
  </si>
  <si>
    <t>内乡县妇幼保健院</t>
  </si>
  <si>
    <t>0377-65326426</t>
  </si>
  <si>
    <t>内乡县人民医院</t>
  </si>
  <si>
    <t>0377-65364630</t>
  </si>
  <si>
    <t>0377-61609712</t>
  </si>
  <si>
    <t>宛城区妇幼保健院</t>
  </si>
  <si>
    <t>0377-63264801</t>
  </si>
  <si>
    <t>邓州市妇幼保健院</t>
  </si>
  <si>
    <t>0377-83989128</t>
  </si>
  <si>
    <t>027-83663810/83663811</t>
  </si>
  <si>
    <t>027-85726185</t>
  </si>
  <si>
    <t>武汉大学人民医院</t>
  </si>
  <si>
    <t>027-88041919-82233</t>
  </si>
  <si>
    <t>武汉大学中南医院</t>
  </si>
  <si>
    <t>027-67813141</t>
  </si>
  <si>
    <t>湖北省中医院</t>
  </si>
  <si>
    <t>027-88929379</t>
  </si>
  <si>
    <t>027-87862877</t>
  </si>
  <si>
    <t>湖北省中西医结合医院</t>
  </si>
  <si>
    <t>027-65600765</t>
  </si>
  <si>
    <t>武汉科技大学附属天佑医院</t>
  </si>
  <si>
    <t>027-51228535</t>
  </si>
  <si>
    <t>027-87166681</t>
  </si>
  <si>
    <t>武警湖北总队医院</t>
  </si>
  <si>
    <t>027-50723196/50723240</t>
  </si>
  <si>
    <t>中国人民解放军第一六一医院</t>
  </si>
  <si>
    <t>027-506695</t>
  </si>
  <si>
    <t>中国人民解放军第四五七医院</t>
  </si>
  <si>
    <t>027-83361521</t>
  </si>
  <si>
    <t>武汉市中心医院</t>
  </si>
  <si>
    <t>027-82211418</t>
  </si>
  <si>
    <t>武汉市妇女儿童医疗保健中心</t>
  </si>
  <si>
    <t>027-82433116</t>
  </si>
  <si>
    <t>武汉市中西医结合医院</t>
  </si>
  <si>
    <t>027-85332683</t>
  </si>
  <si>
    <t>武汉市长航总医院</t>
  </si>
  <si>
    <t>027-82451620</t>
  </si>
  <si>
    <t>武汉市第八医院</t>
  </si>
  <si>
    <t>027-82714380</t>
  </si>
  <si>
    <t>武汉市汉口医院</t>
  </si>
  <si>
    <t>027-51175283</t>
  </si>
  <si>
    <t>武汉市普爱医院</t>
  </si>
  <si>
    <t>027-68834919</t>
  </si>
  <si>
    <t>武汉市第五医院</t>
  </si>
  <si>
    <t>027-84812167</t>
  </si>
  <si>
    <t>武汉市汉阳医院</t>
  </si>
  <si>
    <t>027-50100496</t>
  </si>
  <si>
    <t>武汉市第三医院</t>
  </si>
  <si>
    <t>027-68894630</t>
  </si>
  <si>
    <t>武汉市武昌医院</t>
  </si>
  <si>
    <t>027-51153847</t>
  </si>
  <si>
    <t>武钢职工总医院</t>
  </si>
  <si>
    <t>027-86487290</t>
  </si>
  <si>
    <t>武汉普仁医院</t>
  </si>
  <si>
    <t>027-86868999</t>
  </si>
  <si>
    <t>武汉市江夏区人民医院</t>
  </si>
  <si>
    <t>027-87959123；027-87959145</t>
  </si>
  <si>
    <t>武汉市江夏区妇幼保健院</t>
  </si>
  <si>
    <t>027-87016890</t>
  </si>
  <si>
    <t>十堰市太和医院</t>
  </si>
  <si>
    <t>0719-8801468</t>
  </si>
  <si>
    <t>十堰市人民医院</t>
  </si>
  <si>
    <t>0719-8637680/8637990</t>
  </si>
  <si>
    <t>东风汽车公司总医院</t>
  </si>
  <si>
    <t>0719-8219954</t>
  </si>
  <si>
    <t>十堰市中医医院</t>
  </si>
  <si>
    <t>0719-8797175</t>
  </si>
  <si>
    <t>十堰市妇幼保健院</t>
  </si>
  <si>
    <t>0719-8663002；0719-8663801</t>
  </si>
  <si>
    <t>十堰市铁路医院</t>
  </si>
  <si>
    <t>0719-5072357</t>
  </si>
  <si>
    <t>十堰市房县妇幼保健院</t>
  </si>
  <si>
    <t>0719-3247730</t>
  </si>
  <si>
    <t>十堰市郧阳区妇幼保健院</t>
  </si>
  <si>
    <t>0719-7231612</t>
  </si>
  <si>
    <t>十堰市郧西县妇幼保健院</t>
  </si>
  <si>
    <t>0719-6222296</t>
  </si>
  <si>
    <t>十堰市丹江口市妇幼保健院</t>
  </si>
  <si>
    <t>0719-5209866/5235120</t>
  </si>
  <si>
    <t>宜昌市妇幼保健院</t>
  </si>
  <si>
    <t>0717-6457120</t>
  </si>
  <si>
    <t>宜昌市第二人民医院</t>
  </si>
  <si>
    <t>0717-6211040</t>
  </si>
  <si>
    <t>中国葛洲坝集团中心医院</t>
  </si>
  <si>
    <t>0717-6711593/6720194</t>
  </si>
  <si>
    <t>宜昌市夷陵医院</t>
  </si>
  <si>
    <t>0717-7534161</t>
  </si>
  <si>
    <t>宜昌市夷陵区妇幼保健院</t>
  </si>
  <si>
    <t>0717-7839078</t>
  </si>
  <si>
    <t>宜昌市当阳市妇幼保健院</t>
  </si>
  <si>
    <t>0717-3221197</t>
  </si>
  <si>
    <t>宜昌市五峰土家族自治县妇幼保健院</t>
  </si>
  <si>
    <t>0717-6038762</t>
  </si>
  <si>
    <t>襄阳市中心医院</t>
  </si>
  <si>
    <t>0710-3524513/3524390</t>
  </si>
  <si>
    <t>襄阳市第一人民医院</t>
  </si>
  <si>
    <t>0710-3420063</t>
  </si>
  <si>
    <t>襄阳市中医院</t>
  </si>
  <si>
    <t>0710-3440620</t>
  </si>
  <si>
    <t>襄阳市妇幼保健院</t>
  </si>
  <si>
    <t>0710-3513269/3523855/3069681/15717866251</t>
  </si>
  <si>
    <t>襄阳市东风人民医院</t>
  </si>
  <si>
    <t>0710-3393130</t>
  </si>
  <si>
    <t>襄阳市枣阳市第一人民医院</t>
  </si>
  <si>
    <t>0710-6223364</t>
  </si>
  <si>
    <t>襄阳市宜城市人民医院</t>
  </si>
  <si>
    <t>0710-4268387</t>
  </si>
  <si>
    <t>襄阳市宜城市妇幼保健院</t>
  </si>
  <si>
    <t>0710-4225113</t>
  </si>
  <si>
    <t>襄阳市宜城玛丽龙头医院</t>
  </si>
  <si>
    <t>0710-4903296</t>
  </si>
  <si>
    <t>襄阳市保康县妇幼保健院</t>
  </si>
  <si>
    <t>0710-5817950/5819590</t>
  </si>
  <si>
    <t>鄂州市妇幼保健院</t>
  </si>
  <si>
    <t>0711-3871029/15871531996</t>
  </si>
  <si>
    <t>荆门市第一人民医院</t>
  </si>
  <si>
    <t>0724-2305756/2305782</t>
  </si>
  <si>
    <t>荆门市第二人民医院</t>
  </si>
  <si>
    <t>0724-6903028</t>
  </si>
  <si>
    <t>荆门市钟祥市中医院</t>
  </si>
  <si>
    <t>0724-4332490</t>
  </si>
  <si>
    <t>孝感市中心医院</t>
  </si>
  <si>
    <t>0712-2335052</t>
  </si>
  <si>
    <t>孝感市妇幼保健院</t>
  </si>
  <si>
    <t>孝感市安陆市妇幼保健院</t>
  </si>
  <si>
    <t>0712-5223637/5232168</t>
  </si>
  <si>
    <t>荆州市中心医院</t>
  </si>
  <si>
    <t>0716-8498193</t>
  </si>
  <si>
    <t>0716-8491515/8494549</t>
  </si>
  <si>
    <t>荆州市松滋市妇幼保健院</t>
  </si>
  <si>
    <t>0716-6234026/6223794</t>
  </si>
  <si>
    <t>荆州市公安县妇幼保健院</t>
  </si>
  <si>
    <t>0716-5239330</t>
  </si>
  <si>
    <t>荆州市监利县人民医院</t>
  </si>
  <si>
    <t>0716-3184001-7701</t>
  </si>
  <si>
    <t>荆州市监利县第三人民医院</t>
  </si>
  <si>
    <t>0716-3782853</t>
  </si>
  <si>
    <t>荆州市监利县妇幼保健院</t>
  </si>
  <si>
    <t>0716-3262120</t>
  </si>
  <si>
    <t>荆州市监利县大垸医院</t>
  </si>
  <si>
    <t>0716-3181061</t>
  </si>
  <si>
    <t>荆州市洪湖市人民医院</t>
  </si>
  <si>
    <t>0716-242696/2426561</t>
  </si>
  <si>
    <t>荆州市洪湖市第二人民医院</t>
  </si>
  <si>
    <t>0716-2824775</t>
  </si>
  <si>
    <t>荆州市洪湖市妇幼保健院</t>
  </si>
  <si>
    <t>0176-2211798</t>
  </si>
  <si>
    <t>湖北省国营大沙湖农场职工医院</t>
  </si>
  <si>
    <t>黄冈市中心医院</t>
  </si>
  <si>
    <t>0713-8625102/8625706</t>
  </si>
  <si>
    <t>黄冈市妇幼保健院</t>
  </si>
  <si>
    <t>0713-8351111</t>
  </si>
  <si>
    <t>黄冈市蕲春县人民医院</t>
  </si>
  <si>
    <t>0713-7232941</t>
  </si>
  <si>
    <t>黄冈市蕲春县妇幼保健院</t>
  </si>
  <si>
    <t>0713-7252876</t>
  </si>
  <si>
    <t>黄冈市黄梅县人民医院</t>
  </si>
  <si>
    <t>0713-334346</t>
  </si>
  <si>
    <t>黄冈市黄梅县妇幼保健院</t>
  </si>
  <si>
    <t>0713-3330679</t>
  </si>
  <si>
    <t>黄冈市麻城市人民医院</t>
  </si>
  <si>
    <t>0713-2967291</t>
  </si>
  <si>
    <t>黄冈市麻城市妇幼保健院</t>
  </si>
  <si>
    <t>13636139850/2917820-8101</t>
  </si>
  <si>
    <t>黄冈市麻城市第二人民医院</t>
  </si>
  <si>
    <t>0713-2064941</t>
  </si>
  <si>
    <t>黄冈市武穴市第一人民医院</t>
  </si>
  <si>
    <t>0713-6759581/6298116</t>
  </si>
  <si>
    <t>黄冈市武穴市妇幼保健院</t>
  </si>
  <si>
    <t>0713-6227966/6221665</t>
  </si>
  <si>
    <t>咸宁市中心医院</t>
  </si>
  <si>
    <t>0715-8896285/8896191</t>
  </si>
  <si>
    <t>咸宁市第一人民医院</t>
  </si>
  <si>
    <t>0715-8338504/8338494</t>
  </si>
  <si>
    <t>咸宁市妇幼保健院</t>
  </si>
  <si>
    <t>0715-8150489</t>
  </si>
  <si>
    <t>咸宁市通城县人民医院</t>
  </si>
  <si>
    <t>0715-4326544</t>
  </si>
  <si>
    <t>随州市中心医院</t>
  </si>
  <si>
    <t>随州市妇幼保健院</t>
  </si>
  <si>
    <t>0722-3317677</t>
  </si>
  <si>
    <t>随州市曾都医院</t>
  </si>
  <si>
    <t>0722-3314614</t>
  </si>
  <si>
    <t>随州市广水市第二人民医院</t>
  </si>
  <si>
    <t>0722-7140701</t>
  </si>
  <si>
    <t>恩施州建始县中医院</t>
  </si>
  <si>
    <t>0718-3231368-8025</t>
  </si>
  <si>
    <t>恩施州巴东县人民医院</t>
  </si>
  <si>
    <t>0718-4225732</t>
  </si>
  <si>
    <t>恩施州巴东县妇幼保健院</t>
  </si>
  <si>
    <t>0718-4332273</t>
  </si>
  <si>
    <t>恩施州宣恩县妇幼保健院</t>
  </si>
  <si>
    <t>0718-5822556</t>
  </si>
  <si>
    <t>恩施州鹤峰县中心医院</t>
  </si>
  <si>
    <t>0718-5283059</t>
  </si>
  <si>
    <t>潜江市中心医院</t>
  </si>
  <si>
    <t>0728-6244609</t>
  </si>
  <si>
    <t>天门市第一人民医院</t>
  </si>
  <si>
    <t>0728-5237544</t>
  </si>
  <si>
    <t>神农架林区人民医院</t>
  </si>
  <si>
    <t>0719-3337457</t>
  </si>
  <si>
    <t>0731-85295116/85295112</t>
  </si>
  <si>
    <t>湖南省人民医院</t>
  </si>
  <si>
    <t>0731-83928129</t>
  </si>
  <si>
    <t>湖南省马王堆疗养院</t>
  </si>
  <si>
    <t>0731-84762788</t>
  </si>
  <si>
    <t>湖南旺旺医院</t>
  </si>
  <si>
    <t>0731-82775045</t>
  </si>
  <si>
    <t>长沙丽人妇产医院</t>
  </si>
  <si>
    <t>0731-2812222-8323</t>
  </si>
  <si>
    <t>芙蓉区红十字医院</t>
  </si>
  <si>
    <t>0731-84416120-820</t>
  </si>
  <si>
    <t>长沙长海医院</t>
  </si>
  <si>
    <t>0731-82188835</t>
  </si>
  <si>
    <t>长沙市第三医院</t>
  </si>
  <si>
    <t>0731-85171517</t>
  </si>
  <si>
    <t>湖南省财贸医院</t>
  </si>
  <si>
    <t>0731-85171157</t>
  </si>
  <si>
    <t>湖南红十字妇幼医院（尚美医院）</t>
  </si>
  <si>
    <t>0731-85416969</t>
  </si>
  <si>
    <t>长沙市第四医院</t>
  </si>
  <si>
    <t>0731-899931984</t>
  </si>
  <si>
    <t>0731-88618592</t>
  </si>
  <si>
    <t>湖南航天医院</t>
  </si>
  <si>
    <t>0731-88147368</t>
  </si>
  <si>
    <t>武警湖南总队医院</t>
  </si>
  <si>
    <t>0731-88639138</t>
  </si>
  <si>
    <t>望城区人民医院望城坡分院</t>
  </si>
  <si>
    <t>0731-88112120</t>
  </si>
  <si>
    <t>0731-84332268</t>
  </si>
  <si>
    <t>中南大学湘雅医院</t>
  </si>
  <si>
    <t>0731-89753019/89753020</t>
  </si>
  <si>
    <t>解放军第一六三医院</t>
  </si>
  <si>
    <t>0731-84184354</t>
  </si>
  <si>
    <t>长沙市第一医院</t>
  </si>
  <si>
    <t>0731-84667521</t>
  </si>
  <si>
    <t>0731-84136959</t>
  </si>
  <si>
    <t>长沙市中心医院</t>
  </si>
  <si>
    <t>0731-85667904</t>
  </si>
  <si>
    <t>湖南省职业病防治院附属医院</t>
  </si>
  <si>
    <t>0731-85303195</t>
  </si>
  <si>
    <t>湖南地矿医院</t>
  </si>
  <si>
    <t>0731-85683051</t>
  </si>
  <si>
    <t>湖南省第二人民医院</t>
  </si>
  <si>
    <t>0731-85232239</t>
  </si>
  <si>
    <t>长沙仁和医院</t>
  </si>
  <si>
    <t>0731-85011815</t>
  </si>
  <si>
    <t>湖南中医药大学第一附属医院</t>
  </si>
  <si>
    <t>0731-85369298/85600753</t>
  </si>
  <si>
    <t>建设医院</t>
  </si>
  <si>
    <t>0731-85302620/85302619</t>
  </si>
  <si>
    <t>长沙安贞医院</t>
  </si>
  <si>
    <t>0731-82921651</t>
  </si>
  <si>
    <t>望城区人民医院</t>
  </si>
  <si>
    <t>0731-88179026</t>
  </si>
  <si>
    <t>望城区妇幼保健院</t>
  </si>
  <si>
    <t>0731-88064516</t>
  </si>
  <si>
    <t>长沙县一医院</t>
  </si>
  <si>
    <t>0731-86015028</t>
  </si>
  <si>
    <t>长沙县二医院</t>
  </si>
  <si>
    <t>0731-86801830</t>
  </si>
  <si>
    <t>长沙县中医医院</t>
  </si>
  <si>
    <t>0731-86705888</t>
  </si>
  <si>
    <t>星沙医院</t>
  </si>
  <si>
    <t>0731-84027290/84028112</t>
  </si>
  <si>
    <t>长沙县妇幼保健院</t>
  </si>
  <si>
    <t>0731-84061735</t>
  </si>
  <si>
    <t>长沙融城医院</t>
  </si>
  <si>
    <t>0731-86901852</t>
  </si>
  <si>
    <t>湖南省荣军医院</t>
  </si>
  <si>
    <t>0731-85471017</t>
  </si>
  <si>
    <t>长沙市中医医院（长沙市第八医院）</t>
  </si>
  <si>
    <t>0731-82529252</t>
  </si>
  <si>
    <t>浏阳市妇幼保健院</t>
  </si>
  <si>
    <t>0731-83608314/83688318</t>
  </si>
  <si>
    <t>浏阳市人民医院</t>
  </si>
  <si>
    <t>0731-83647061</t>
  </si>
  <si>
    <t>浏阳市中医医院</t>
  </si>
  <si>
    <t>0731-83651828</t>
  </si>
  <si>
    <t>宁乡县人民医院</t>
  </si>
  <si>
    <t>0731-87872888/87876003/87876007</t>
  </si>
  <si>
    <t>宁乡县妇幼保健院</t>
  </si>
  <si>
    <t>0731-87841362</t>
  </si>
  <si>
    <t>宁乡县中医医院</t>
  </si>
  <si>
    <t>0731-87827120/87827817</t>
  </si>
  <si>
    <t>株洲市中心医院</t>
  </si>
  <si>
    <t>0731-28561393</t>
  </si>
  <si>
    <t>株洲市人民医院</t>
  </si>
  <si>
    <t>0731-22681095</t>
  </si>
  <si>
    <t>0731-22330663</t>
  </si>
  <si>
    <t>株洲市331医院</t>
  </si>
  <si>
    <t>0731-28574097</t>
  </si>
  <si>
    <t>湖南中医药高等专科学校附属第一医院</t>
  </si>
  <si>
    <t>0731-28290216</t>
  </si>
  <si>
    <t>株洲市二医院</t>
  </si>
  <si>
    <t>0731-28307268</t>
  </si>
  <si>
    <t>株洲市石峰区人民医院</t>
  </si>
  <si>
    <t>株洲县妇幼保健院</t>
  </si>
  <si>
    <t>0731-27610869</t>
  </si>
  <si>
    <t>株洲县第一人民医院</t>
  </si>
  <si>
    <t>0731-27627886</t>
  </si>
  <si>
    <t>醴陵市妇幼保健院</t>
  </si>
  <si>
    <t>0731-23220320/23232343</t>
  </si>
  <si>
    <t>醴陵市中医院</t>
  </si>
  <si>
    <t>0731-23231005</t>
  </si>
  <si>
    <t>湖南师范大学附属湘东医院</t>
  </si>
  <si>
    <t>0731-23246369</t>
  </si>
  <si>
    <t>攸县妇幼保健院</t>
  </si>
  <si>
    <t>0731-24255500</t>
  </si>
  <si>
    <t>攸县人民医院</t>
  </si>
  <si>
    <t>0731-24252094</t>
  </si>
  <si>
    <t>攸县中医院</t>
  </si>
  <si>
    <t>0731-24329018</t>
  </si>
  <si>
    <t>茶陵县妇幼保健院</t>
  </si>
  <si>
    <t>0731-25225168</t>
  </si>
  <si>
    <t>茶陵县人民医院</t>
  </si>
  <si>
    <t>0731-25213209 /25226986</t>
  </si>
  <si>
    <t>炎陵县妇幼保健院</t>
  </si>
  <si>
    <t>0731-26239663</t>
  </si>
  <si>
    <t>炎陵县人民医院</t>
  </si>
  <si>
    <t>0731-26227691</t>
  </si>
  <si>
    <t>湘潭县人民医院</t>
  </si>
  <si>
    <t>0731-57883935</t>
  </si>
  <si>
    <t>湘潭县妇幼保健院</t>
  </si>
  <si>
    <t>0731-57778120、57881399</t>
  </si>
  <si>
    <t>湘潭县中医医院</t>
  </si>
  <si>
    <t>江南医院</t>
  </si>
  <si>
    <t>0731-57653800</t>
  </si>
  <si>
    <t>湘潭仁和医院</t>
  </si>
  <si>
    <t>0731-52338355</t>
  </si>
  <si>
    <t>湘潭市第二人民医院</t>
  </si>
  <si>
    <t>0731-52828502</t>
  </si>
  <si>
    <t>湘鹤医院</t>
  </si>
  <si>
    <t>0731-57619480</t>
  </si>
  <si>
    <t>江麓医院</t>
  </si>
  <si>
    <t>0731-58283131</t>
  </si>
  <si>
    <t>湘潭市中心医院</t>
  </si>
  <si>
    <t>0731-58214877</t>
  </si>
  <si>
    <t>湘乡市人民医院</t>
  </si>
  <si>
    <t>0731-56772463</t>
  </si>
  <si>
    <t>湘乡市中医医院</t>
  </si>
  <si>
    <t>0731-56773560</t>
  </si>
  <si>
    <t>湘乡市第二人民医院</t>
  </si>
  <si>
    <t>0731-56792161</t>
  </si>
  <si>
    <t>湘乡市东山医院</t>
  </si>
  <si>
    <t>0731-56402069</t>
  </si>
  <si>
    <t>湘钢医院</t>
  </si>
  <si>
    <t>0731-58652566/ 58652047</t>
  </si>
  <si>
    <t>湘潭市第三人民医院</t>
  </si>
  <si>
    <t>0731-52511262</t>
  </si>
  <si>
    <t>湘潭力源医院</t>
  </si>
  <si>
    <t>0731-58595541-822</t>
  </si>
  <si>
    <t>湘潭市第一人民医院</t>
  </si>
  <si>
    <t>0731-58669011</t>
  </si>
  <si>
    <t>湘潭市妇幼保健院</t>
  </si>
  <si>
    <t>0731-58392262/58527164</t>
  </si>
  <si>
    <t>湘乡市妇幼保健院</t>
  </si>
  <si>
    <t>0731-56788513/56790893</t>
  </si>
  <si>
    <t>韶山市人民医院</t>
  </si>
  <si>
    <t>0731-55682717</t>
  </si>
  <si>
    <t>南华大学附属南华医院</t>
  </si>
  <si>
    <t>0734-8358132</t>
  </si>
  <si>
    <t>衡阳市第一人民医院</t>
  </si>
  <si>
    <t>0734-2522527 /2544473</t>
  </si>
  <si>
    <t>珠晖区妇幼保健院</t>
  </si>
  <si>
    <t>0734-2890120</t>
  </si>
  <si>
    <t>衡阳市妇幼保健院</t>
  </si>
  <si>
    <t>0734-8578520/8279522</t>
  </si>
  <si>
    <t>衡阳市中心医院</t>
  </si>
  <si>
    <t>0734-8675221(白)/8275785(夜)</t>
  </si>
  <si>
    <t>0734-8899693</t>
  </si>
  <si>
    <t>南岳区妇幼保健院</t>
  </si>
  <si>
    <t>18973440967(白)/5671483(夜)</t>
  </si>
  <si>
    <t>衡阳县人民医院</t>
  </si>
  <si>
    <t>0734-6836915</t>
  </si>
  <si>
    <t>衡阳县中医医院</t>
  </si>
  <si>
    <t>0734-6827597</t>
  </si>
  <si>
    <t>衡阳县妇幼保健院</t>
  </si>
  <si>
    <t>0734-6836952</t>
  </si>
  <si>
    <t>衡南县妇幼保健院</t>
  </si>
  <si>
    <t>0734-8712475</t>
  </si>
  <si>
    <t>衡南县人民医院</t>
  </si>
  <si>
    <t>0734-8552738</t>
  </si>
  <si>
    <t>衡东县人民医院</t>
  </si>
  <si>
    <t>0734-5238085</t>
  </si>
  <si>
    <t>衡东县妇幼保健院</t>
  </si>
  <si>
    <t>0734-5227900</t>
  </si>
  <si>
    <t>耒阳市人民医院</t>
  </si>
  <si>
    <t>0734-4379349(白)/4328303(夜)</t>
  </si>
  <si>
    <t>耒阳市中医医院</t>
  </si>
  <si>
    <t>0734-4328293</t>
  </si>
  <si>
    <t>耒阳市妇幼保健院</t>
  </si>
  <si>
    <t>0734-4658122</t>
  </si>
  <si>
    <t>常宁市妇幼保健院</t>
  </si>
  <si>
    <t>0734-7239926/7243705</t>
  </si>
  <si>
    <t>常宁市人民医院</t>
  </si>
  <si>
    <t>0734-7240138</t>
  </si>
  <si>
    <t>祁东县妇幼保健院</t>
  </si>
  <si>
    <t>0734-6366166</t>
  </si>
  <si>
    <t>祁东县人民医院</t>
  </si>
  <si>
    <t>0734-6258010</t>
  </si>
  <si>
    <t>衡山县人民医院</t>
  </si>
  <si>
    <t>0734-5819463</t>
  </si>
  <si>
    <t>衡山县妇幼保健院</t>
  </si>
  <si>
    <t>0734-5818360</t>
  </si>
  <si>
    <t>赫山区妇幼保健院</t>
  </si>
  <si>
    <t>0737-4427057</t>
  </si>
  <si>
    <t>益阳市第三人民医院</t>
  </si>
  <si>
    <t>0737-6980002</t>
  </si>
  <si>
    <t>益阳市中心医院</t>
  </si>
  <si>
    <t>0737-4205290</t>
  </si>
  <si>
    <t>益阳市妇幼保健院</t>
  </si>
  <si>
    <t>0737-4118017</t>
  </si>
  <si>
    <t>南县人民医院</t>
  </si>
  <si>
    <t>0737-5215710</t>
  </si>
  <si>
    <t>南县妇幼保健院</t>
  </si>
  <si>
    <t>0737-5213292</t>
  </si>
  <si>
    <t>南县中医医院</t>
  </si>
  <si>
    <t>0737-5238118</t>
  </si>
  <si>
    <t>桃江县妇保院</t>
  </si>
  <si>
    <t>0737-8889645</t>
  </si>
  <si>
    <t>桃江县人民医院</t>
  </si>
  <si>
    <t>0737-8880667</t>
  </si>
  <si>
    <t>益阳市人民医院</t>
  </si>
  <si>
    <t>0737-2235668</t>
  </si>
  <si>
    <t>资阳区妇幼保健院</t>
  </si>
  <si>
    <t>0737-3800397</t>
  </si>
  <si>
    <t>安化县妇幼保健院</t>
  </si>
  <si>
    <t>0737-7223229</t>
  </si>
  <si>
    <t>安化县人民医院</t>
  </si>
  <si>
    <t>0737-7298023</t>
  </si>
  <si>
    <t>安化县中医医院</t>
  </si>
  <si>
    <t>安化县第二人民医院</t>
  </si>
  <si>
    <t>0737-7446602</t>
  </si>
  <si>
    <t>沅江市人民医院</t>
  </si>
  <si>
    <t>0737-2889049</t>
  </si>
  <si>
    <t>沅江市妇幼保健院</t>
  </si>
  <si>
    <t>0737-2854662</t>
  </si>
  <si>
    <t>临湘市人民医院</t>
  </si>
  <si>
    <t>0730-3127619</t>
  </si>
  <si>
    <t>临湘市妇幼保健院</t>
  </si>
  <si>
    <t>华容县人民医院</t>
  </si>
  <si>
    <t>0730-4221915</t>
  </si>
  <si>
    <t>华容县妇幼保健院</t>
  </si>
  <si>
    <t>0730-4106755</t>
  </si>
  <si>
    <t>岳阳县人民医院</t>
  </si>
  <si>
    <t>0730-7662648/766262</t>
  </si>
  <si>
    <t>岳阳县中医医院</t>
  </si>
  <si>
    <t>0730-7620081</t>
  </si>
  <si>
    <t>岳阳县妇幼保健院</t>
  </si>
  <si>
    <t>0730-3216702</t>
  </si>
  <si>
    <t>岳阳县血防（第三人民）医院</t>
  </si>
  <si>
    <t>0730-7635458</t>
  </si>
  <si>
    <t>君山区人民医院</t>
  </si>
  <si>
    <t>0730-3339970</t>
  </si>
  <si>
    <t>汨罗市人民医院</t>
  </si>
  <si>
    <t>0730-5241921</t>
  </si>
  <si>
    <t>汨罗市妇幼保健院</t>
  </si>
  <si>
    <t>0730-5239960</t>
  </si>
  <si>
    <t>湘阴县人民医院</t>
  </si>
  <si>
    <t>0730-2269956</t>
  </si>
  <si>
    <t>湘阴县妇幼保健院</t>
  </si>
  <si>
    <t>0730-2215120</t>
  </si>
  <si>
    <t>湘阴县第三人民医院</t>
  </si>
  <si>
    <t>0730-2668120</t>
  </si>
  <si>
    <t>平江县妇幼保健院</t>
  </si>
  <si>
    <t>0730-6663062</t>
  </si>
  <si>
    <t>平江县第一人民医院</t>
  </si>
  <si>
    <t>0730-6799008</t>
  </si>
  <si>
    <t>岳阳市岳化医院</t>
  </si>
  <si>
    <t>0730-8491217</t>
  </si>
  <si>
    <t>岳阳市长炼医院</t>
  </si>
  <si>
    <t>0730-8478622</t>
  </si>
  <si>
    <t>岳阳市一人民医院</t>
  </si>
  <si>
    <t>0730-8246793</t>
  </si>
  <si>
    <t>岳阳市二人民医院</t>
  </si>
  <si>
    <t>0730-8713505</t>
  </si>
  <si>
    <t>岳阳市三人民医院</t>
  </si>
  <si>
    <t>0730-8256138/8256147</t>
  </si>
  <si>
    <t>岳阳市妇幼保健院</t>
  </si>
  <si>
    <t>0730-8600523/8600682</t>
  </si>
  <si>
    <t>岳阳市中医医院</t>
  </si>
  <si>
    <t>0730-8831716</t>
  </si>
  <si>
    <t>岳阳广济医院</t>
  </si>
  <si>
    <t>0730-8780108/8780121/8780188</t>
  </si>
  <si>
    <t>岳阳楼区人民医院</t>
  </si>
  <si>
    <t>0730-8333235</t>
  </si>
  <si>
    <t>岳阳楼区妇幼保健院</t>
  </si>
  <si>
    <t>0730-2951802</t>
  </si>
  <si>
    <t>岳阳市巴陵医院</t>
  </si>
  <si>
    <t>0730-8523602</t>
  </si>
  <si>
    <t>邵阳市中心医院</t>
  </si>
  <si>
    <t>0739-5320545</t>
  </si>
  <si>
    <t>邵阳市第一人民医院</t>
  </si>
  <si>
    <t>0739-5011781</t>
  </si>
  <si>
    <t>邵阳医学高等专科学校附属医院</t>
  </si>
  <si>
    <t>0739-5359210</t>
  </si>
  <si>
    <t>邵阳市第二人民医院</t>
  </si>
  <si>
    <t>0739-5294039</t>
  </si>
  <si>
    <t>邵阳市妇幼保健院</t>
  </si>
  <si>
    <t>0739-2358004(白)/2358008(夜)</t>
  </si>
  <si>
    <t>邵东县人民医院</t>
  </si>
  <si>
    <t>0739-2867648</t>
  </si>
  <si>
    <t>邵东县妇幼保健院</t>
  </si>
  <si>
    <t>0739-2725920</t>
  </si>
  <si>
    <t>新邵县人民医院</t>
  </si>
  <si>
    <t>0739-3662081/3662095</t>
  </si>
  <si>
    <t>新邵县妇幼保健院</t>
  </si>
  <si>
    <t>0739-3600200/3601988</t>
  </si>
  <si>
    <t>隆回县人民医院</t>
  </si>
  <si>
    <t>0739-8244602</t>
  </si>
  <si>
    <t>隆回县妇幼保健院</t>
  </si>
  <si>
    <t>0739-8233971</t>
  </si>
  <si>
    <t>洞口县人民医院</t>
  </si>
  <si>
    <t>0739-7132476</t>
  </si>
  <si>
    <t>洞口县妇幼保健院</t>
  </si>
  <si>
    <t>0739-7130195</t>
  </si>
  <si>
    <t>绥宁县人民医院</t>
  </si>
  <si>
    <t>0739-7616346</t>
  </si>
  <si>
    <t>绥宁县妇幼保健院</t>
  </si>
  <si>
    <t>0739-7688627</t>
  </si>
  <si>
    <t>绥宁县中医医院</t>
  </si>
  <si>
    <t>0739-7620021</t>
  </si>
  <si>
    <t>城步苗族自治县人民医院</t>
  </si>
  <si>
    <t>0739-7367540</t>
  </si>
  <si>
    <t>武冈市妇幼保健院</t>
  </si>
  <si>
    <t>武冈市人民医院</t>
  </si>
  <si>
    <t>0739-4231403</t>
  </si>
  <si>
    <t>武冈展辉医院</t>
  </si>
  <si>
    <t>0739-4278856</t>
  </si>
  <si>
    <t>新宁县人民医院</t>
  </si>
  <si>
    <t>0739-4826711</t>
  </si>
  <si>
    <t>新宁县妇幼保健院</t>
  </si>
  <si>
    <t>0739-4811602/ 18073977990</t>
  </si>
  <si>
    <t>邵阳县人民医院</t>
  </si>
  <si>
    <t>0739-6833340</t>
  </si>
  <si>
    <t>邵阳县妇幼保健院</t>
  </si>
  <si>
    <t>0739-6830652</t>
  </si>
  <si>
    <t>郴州市妇幼保健院</t>
  </si>
  <si>
    <t>0735-2896721</t>
  </si>
  <si>
    <t>郴州市第一人民医院</t>
  </si>
  <si>
    <t>0735-2343601</t>
  </si>
  <si>
    <t>湘南学院附属医院</t>
  </si>
  <si>
    <t>0735-2325193</t>
  </si>
  <si>
    <t>临武县妇幼保健院</t>
  </si>
  <si>
    <t>0735-6338571</t>
  </si>
  <si>
    <t>临武县人民医院</t>
  </si>
  <si>
    <t>0735-6388266</t>
  </si>
  <si>
    <t>临武县中医医院</t>
  </si>
  <si>
    <t>0735-6326724</t>
  </si>
  <si>
    <t>郴州市第四人民医院</t>
  </si>
  <si>
    <t>0735-2479089</t>
  </si>
  <si>
    <t>苏仙区妇幼保健院</t>
  </si>
  <si>
    <t>0735-2882335</t>
  </si>
  <si>
    <t>汝城县妇幼保健院</t>
  </si>
  <si>
    <t>0735-8230976</t>
  </si>
  <si>
    <t>汝城县人民医院</t>
  </si>
  <si>
    <t>0735-8225254</t>
  </si>
  <si>
    <t>桂东县人民医院</t>
  </si>
  <si>
    <t>0735-8626242</t>
  </si>
  <si>
    <t>北湖区妇幼保健院</t>
  </si>
  <si>
    <t>0735-2154226</t>
  </si>
  <si>
    <t>郴州市三医院</t>
  </si>
  <si>
    <t>0735-2257354</t>
  </si>
  <si>
    <t>资兴市中医医院</t>
  </si>
  <si>
    <t>0735-3238312</t>
  </si>
  <si>
    <t>资兴市妇幼保健院</t>
  </si>
  <si>
    <t>0735-3335945/3323120</t>
  </si>
  <si>
    <t>资兴市第二人民医院</t>
  </si>
  <si>
    <t>0735-3373931</t>
  </si>
  <si>
    <t>资兴市第一人民医院</t>
  </si>
  <si>
    <t>0735-3331911</t>
  </si>
  <si>
    <t>宜章县人民医院</t>
  </si>
  <si>
    <t>0735-3727502</t>
  </si>
  <si>
    <t>宜章县妇幼保健院</t>
  </si>
  <si>
    <t>0735-3722667</t>
  </si>
  <si>
    <t>宜章县中医院</t>
  </si>
  <si>
    <t>0735-3726918</t>
  </si>
  <si>
    <t>永兴县妇幼保健院</t>
  </si>
  <si>
    <t>0735-5535120</t>
  </si>
  <si>
    <t>永兴县人民医院</t>
  </si>
  <si>
    <t>0735-5530346</t>
  </si>
  <si>
    <t>安仁县人民医院</t>
  </si>
  <si>
    <t>0735-5230615</t>
  </si>
  <si>
    <t>安仁县中医医院</t>
  </si>
  <si>
    <t>0735-5201215</t>
  </si>
  <si>
    <t>安仁县妇幼保健院</t>
  </si>
  <si>
    <t>0735-5224993</t>
  </si>
  <si>
    <t>桂阳县妇幼保健院</t>
  </si>
  <si>
    <t>0735-4438852</t>
  </si>
  <si>
    <t>桂阳县第一人民医院</t>
  </si>
  <si>
    <t>0735-4444438</t>
  </si>
  <si>
    <t>嘉禾县人民医院</t>
  </si>
  <si>
    <t>0735-6636966</t>
  </si>
  <si>
    <t>嘉禾县中医院</t>
  </si>
  <si>
    <t>0735-6648712</t>
  </si>
  <si>
    <t>嘉禾县妇幼保健院</t>
  </si>
  <si>
    <t>0735-6631825</t>
  </si>
  <si>
    <t>新化县人民医院</t>
  </si>
  <si>
    <t>0738-3276137</t>
  </si>
  <si>
    <t>冷水江市妇幼保健院</t>
  </si>
  <si>
    <t>0738-5219200</t>
  </si>
  <si>
    <t>冷水江市人民医院</t>
  </si>
  <si>
    <t>0738-5212990-8088</t>
  </si>
  <si>
    <t>冷水江市中医医院</t>
  </si>
  <si>
    <t>0738-6360115</t>
  </si>
  <si>
    <t>娄底市中心医院</t>
  </si>
  <si>
    <t>0738-8527232/8527005</t>
  </si>
  <si>
    <t>娄星区人民医院、妇幼保健院</t>
  </si>
  <si>
    <t>0738-8285226</t>
  </si>
  <si>
    <t>娄底东方医院</t>
  </si>
  <si>
    <t>0738-8628266/8628333</t>
  </si>
  <si>
    <t>娄底市妇幼保健院</t>
  </si>
  <si>
    <t>0738-8760106</t>
  </si>
  <si>
    <t>双峰县妇幼保健院</t>
  </si>
  <si>
    <t>0738-6883631</t>
  </si>
  <si>
    <t>双峰县中医院</t>
  </si>
  <si>
    <t>0738-6856006</t>
  </si>
  <si>
    <t>新化县妇幼保健院</t>
  </si>
  <si>
    <t>0738-3544000</t>
  </si>
  <si>
    <t>娄底市第一人民医院</t>
  </si>
  <si>
    <t>0738-8660974/8660061</t>
  </si>
  <si>
    <t>涟源市人民医院</t>
  </si>
  <si>
    <t>0738-4430340</t>
  </si>
  <si>
    <t>涟源市妇幼保健院</t>
  </si>
  <si>
    <t>0738-4428315</t>
  </si>
  <si>
    <t>永州市中心医院</t>
  </si>
  <si>
    <t>0746-8325874</t>
  </si>
  <si>
    <t>永州市妇幼保健院</t>
  </si>
  <si>
    <t>0746-8812333</t>
  </si>
  <si>
    <t>永州市第三人民医院</t>
  </si>
  <si>
    <t>0746-8486127/8411737</t>
  </si>
  <si>
    <t>永州市第四人民医院</t>
  </si>
  <si>
    <t>0746-6233466</t>
  </si>
  <si>
    <t>宁远县人民医院</t>
  </si>
  <si>
    <t>0746-7324026</t>
  </si>
  <si>
    <t>江华瑶族自治县人民医院</t>
  </si>
  <si>
    <t>0746-2310653</t>
  </si>
  <si>
    <t>道县人民医院</t>
  </si>
  <si>
    <t>0746-2370304</t>
  </si>
  <si>
    <t>蓝山县人民医院</t>
  </si>
  <si>
    <t>0746-2372628</t>
  </si>
  <si>
    <t>祁阳县人民医院</t>
  </si>
  <si>
    <t>0746-3212674</t>
  </si>
  <si>
    <t>祁阳县妇幼保健院</t>
  </si>
  <si>
    <t>0746-3287772/3213773</t>
  </si>
  <si>
    <t>东安县人民医院</t>
  </si>
  <si>
    <t>0746-4219764</t>
  </si>
  <si>
    <t>东安县妇幼保健院</t>
  </si>
  <si>
    <t>0746-4224377</t>
  </si>
  <si>
    <t>新田县妇幼保健院</t>
  </si>
  <si>
    <t>0746-4752200</t>
  </si>
  <si>
    <t>新田县人民医院</t>
  </si>
  <si>
    <t>0746-4712193</t>
  </si>
  <si>
    <t>新田县中医医院</t>
  </si>
  <si>
    <t>0746-4751110</t>
  </si>
  <si>
    <t>常德市妇幼保健院</t>
  </si>
  <si>
    <t>0736-7706197</t>
  </si>
  <si>
    <t>常德市第一人民医院</t>
  </si>
  <si>
    <t>0736-7788015 /7788215</t>
  </si>
  <si>
    <t>常德市第一中医医院</t>
  </si>
  <si>
    <t>0736-7893530</t>
  </si>
  <si>
    <t>津市市妇幼保健院</t>
  </si>
  <si>
    <t>0736-4224896</t>
  </si>
  <si>
    <t>津市市人民医院</t>
  </si>
  <si>
    <t>0736-4217835</t>
  </si>
  <si>
    <t>常德市第二人民医院</t>
  </si>
  <si>
    <t>0736-7314040</t>
  </si>
  <si>
    <t>汉寿县妇幼保健院</t>
  </si>
  <si>
    <t>0736-2897706</t>
  </si>
  <si>
    <t>汉寿县中医院</t>
  </si>
  <si>
    <t>0736-2852908</t>
  </si>
  <si>
    <t>汉寿县人民医院</t>
  </si>
  <si>
    <t>0736-2856412</t>
  </si>
  <si>
    <t>桃源县人民医院</t>
  </si>
  <si>
    <t>0736-6680170</t>
  </si>
  <si>
    <t>桃源县妇幼保健院</t>
  </si>
  <si>
    <t>0736-6680908</t>
  </si>
  <si>
    <t>桃源县中医院</t>
  </si>
  <si>
    <t>0736-6680146</t>
  </si>
  <si>
    <t>石门县人民医院</t>
  </si>
  <si>
    <t>0736-5330365</t>
  </si>
  <si>
    <t>石门县计划生育和妇幼保健院</t>
  </si>
  <si>
    <t>0736-5336969/5331038</t>
  </si>
  <si>
    <t>石门县中医院</t>
  </si>
  <si>
    <t>0736-533290</t>
  </si>
  <si>
    <t>临澧县人民医院</t>
  </si>
  <si>
    <t>0736-5805419</t>
  </si>
  <si>
    <t>临澧县中医院</t>
  </si>
  <si>
    <t>0736-5833530</t>
  </si>
  <si>
    <t>临澧县妇幼保健院</t>
  </si>
  <si>
    <t>0736-5899120</t>
  </si>
  <si>
    <t>临澧县血防院</t>
  </si>
  <si>
    <t>0736-5653120</t>
  </si>
  <si>
    <t>安乡县人民医院</t>
  </si>
  <si>
    <t>0736-4338207</t>
  </si>
  <si>
    <t>安乡县中医医院</t>
  </si>
  <si>
    <t>0736-4331149</t>
  </si>
  <si>
    <t>安乡县妇幼保健院</t>
  </si>
  <si>
    <t>0736-4315222</t>
  </si>
  <si>
    <t>澧县人民医院</t>
  </si>
  <si>
    <t>0736-3147005</t>
  </si>
  <si>
    <t>澧县中医医院</t>
  </si>
  <si>
    <t>0736-3257440</t>
  </si>
  <si>
    <t>澧县妇幼保健院</t>
  </si>
  <si>
    <t>0736-3260384</t>
  </si>
  <si>
    <t>鼎城区妇幼保健院</t>
  </si>
  <si>
    <t>0736-7388120</t>
  </si>
  <si>
    <t>常德市第四人民医院</t>
  </si>
  <si>
    <t>常德市第六人民医院</t>
  </si>
  <si>
    <t>0736-2761903</t>
  </si>
  <si>
    <t>辰溪县人民医院</t>
  </si>
  <si>
    <t>0745-5258183 /5258187</t>
  </si>
  <si>
    <t>芷江侗族自治县人民医院</t>
  </si>
  <si>
    <t>0745-6821462</t>
  </si>
  <si>
    <t>怀化市第一人民医院</t>
  </si>
  <si>
    <t>0745-2535577</t>
  </si>
  <si>
    <t>鹤城区妇幼保健院</t>
  </si>
  <si>
    <t>0745-2757022</t>
  </si>
  <si>
    <t>怀化市妇幼保健院</t>
  </si>
  <si>
    <t>0745-2252792/2211461</t>
  </si>
  <si>
    <t>怀化市第二人民医院</t>
  </si>
  <si>
    <t>0745-2851513/2329109/2866260</t>
  </si>
  <si>
    <t>靖州县人民医院</t>
  </si>
  <si>
    <t>0745-8257935</t>
  </si>
  <si>
    <t>会同县妇幼保健院</t>
  </si>
  <si>
    <t>0745-8822895 /8852195</t>
  </si>
  <si>
    <t>会同县人民医院</t>
  </si>
  <si>
    <t>0745-8889478</t>
  </si>
  <si>
    <t>通道县妇幼保健院</t>
  </si>
  <si>
    <t>0745-8627895</t>
  </si>
  <si>
    <t>通道侗族自治县第一人民医院</t>
  </si>
  <si>
    <t>0745-8623115</t>
  </si>
  <si>
    <t>麻阳苗族自治县人民医院</t>
  </si>
  <si>
    <t>0745-5822507</t>
  </si>
  <si>
    <t>麻阳苗族自治县妇幼保健院</t>
  </si>
  <si>
    <t>0745-5850565</t>
  </si>
  <si>
    <t>沅陵县妇幼保健院</t>
  </si>
  <si>
    <t>0745-2080822</t>
  </si>
  <si>
    <t>沅陵县人民医院</t>
  </si>
  <si>
    <t>0745-4263919</t>
  </si>
  <si>
    <t>溆浦县人民医院</t>
  </si>
  <si>
    <t>0745-3330000</t>
  </si>
  <si>
    <t>溆浦县中医医院</t>
  </si>
  <si>
    <t>0745-33249024</t>
  </si>
  <si>
    <t>新晃侗族自治县人民医院</t>
  </si>
  <si>
    <t>0745-6224269</t>
  </si>
  <si>
    <t>洪江市人民医院</t>
  </si>
  <si>
    <t>0745-7222270</t>
  </si>
  <si>
    <t>洪江市妇幼保健院</t>
  </si>
  <si>
    <t>0745-7738682</t>
  </si>
  <si>
    <t>怀化市第三人民医院</t>
  </si>
  <si>
    <t>0745-2233733</t>
  </si>
  <si>
    <t>张家界市人民医院</t>
  </si>
  <si>
    <t>0744-8239144-8222657</t>
  </si>
  <si>
    <t>永定区妇幼保健院</t>
  </si>
  <si>
    <t>桑植县人民医院</t>
  </si>
  <si>
    <t>0744-6237211</t>
  </si>
  <si>
    <t>桑植县妇幼保健院</t>
  </si>
  <si>
    <t>0744-6226280</t>
  </si>
  <si>
    <t>慈利县妇幼保健院</t>
  </si>
  <si>
    <t>0744-3262222</t>
  </si>
  <si>
    <t>慈利县人民医院</t>
  </si>
  <si>
    <t>0744-3238024</t>
  </si>
  <si>
    <t>慈利县中医医院</t>
  </si>
  <si>
    <t>0744-3238255</t>
  </si>
  <si>
    <t>湘西土家族苗族自治州人民医院</t>
  </si>
  <si>
    <t>0743-2110203</t>
  </si>
  <si>
    <t>湘西土家族苗族自治州民族中医院</t>
  </si>
  <si>
    <t>0743-2121197</t>
  </si>
  <si>
    <t>湘西土家族苗族自治州妇幼保健院</t>
  </si>
  <si>
    <t>0743-8225120</t>
  </si>
  <si>
    <t>凤凰县妇幼保健院</t>
  </si>
  <si>
    <t>0743-3505166</t>
  </si>
  <si>
    <t>花垣县人民医院</t>
  </si>
  <si>
    <t>0743-7212934</t>
  </si>
  <si>
    <t>古丈县人民医院</t>
  </si>
  <si>
    <t>0743-4725482</t>
  </si>
  <si>
    <t>保靖县人民医院</t>
  </si>
  <si>
    <t>0743-7724432</t>
  </si>
  <si>
    <t>吉首市妇幼保健院</t>
  </si>
  <si>
    <t>0743-8228545</t>
  </si>
  <si>
    <t>吉首市人民医院</t>
  </si>
  <si>
    <t>0743-8222430</t>
  </si>
  <si>
    <t>永顺县人民医院</t>
  </si>
  <si>
    <t>0743-5222304/5222302</t>
  </si>
  <si>
    <t>永顺县中医院</t>
  </si>
  <si>
    <t>0743-5222931</t>
  </si>
  <si>
    <t>永顺县妇幼保健院</t>
  </si>
  <si>
    <t>0743-5235622</t>
  </si>
  <si>
    <t>龙山县人民医院</t>
  </si>
  <si>
    <t>泸溪县人民医院</t>
  </si>
  <si>
    <t>0743-4263808</t>
  </si>
  <si>
    <t>广州医科大学附属第一医院</t>
  </si>
  <si>
    <t>020-83062647</t>
  </si>
  <si>
    <t>020-81045200</t>
  </si>
  <si>
    <t>广州市越秀区妇幼保健院</t>
  </si>
  <si>
    <t>广东省人民医院</t>
  </si>
  <si>
    <t>020-83827812-61720</t>
  </si>
  <si>
    <t>020-61321857</t>
  </si>
  <si>
    <t>中山大学孙逸仙纪念医院</t>
  </si>
  <si>
    <t>020-81332759</t>
  </si>
  <si>
    <t>中国人民解放军第四五八医院</t>
  </si>
  <si>
    <t>020-61639810</t>
  </si>
  <si>
    <t>广州市妇婴医院</t>
  </si>
  <si>
    <t>020-81886910</t>
  </si>
  <si>
    <t>020-88653524</t>
  </si>
  <si>
    <t>广东省妇幼保健院</t>
  </si>
  <si>
    <t>020-61118730/61118760/61118521</t>
  </si>
  <si>
    <t>广州新海医院</t>
  </si>
  <si>
    <t>020-84105050</t>
  </si>
  <si>
    <t>020-34153250</t>
  </si>
  <si>
    <t>广东省第二人民医院</t>
  </si>
  <si>
    <t>020-89168208</t>
  </si>
  <si>
    <t>广东省妇幼保健院海珠分院</t>
  </si>
  <si>
    <t>020-84189623-8048</t>
  </si>
  <si>
    <t>广州市红十字会医院</t>
  </si>
  <si>
    <t>020-34403930</t>
  </si>
  <si>
    <t>中国人民解放军第四二一医院</t>
  </si>
  <si>
    <t>020-61636376</t>
  </si>
  <si>
    <t>广州市海珠区妇幼保健院</t>
  </si>
  <si>
    <t>020-84449784-8128</t>
  </si>
  <si>
    <t>南方医科大学珠江医院</t>
  </si>
  <si>
    <t>020-62782970</t>
  </si>
  <si>
    <t>广州紫荆妇女儿童医院</t>
  </si>
  <si>
    <t>020-61238916</t>
  </si>
  <si>
    <t>广州医科大学附属第三医院</t>
  </si>
  <si>
    <t>020-81292213</t>
  </si>
  <si>
    <t>020-81346921</t>
  </si>
  <si>
    <t>广州市荔湾区妇幼保健院</t>
  </si>
  <si>
    <t>020-81744183</t>
  </si>
  <si>
    <t>广州市荔湾区人民医院</t>
  </si>
  <si>
    <t>020-81891231</t>
  </si>
  <si>
    <t>广州市荔湾区中医医院</t>
  </si>
  <si>
    <t>020-86473237</t>
  </si>
  <si>
    <t>广州市伊丽莎白妇产医院</t>
  </si>
  <si>
    <t>020-81734689</t>
  </si>
  <si>
    <t>中山大学第三附属医院</t>
  </si>
  <si>
    <t>020-85252236</t>
  </si>
  <si>
    <t>020-38688605</t>
  </si>
  <si>
    <t>广东省武警医院</t>
  </si>
  <si>
    <t>020-61627275</t>
  </si>
  <si>
    <t>南方医科大学第三附属医院</t>
  </si>
  <si>
    <t>020-62784510</t>
  </si>
  <si>
    <t>中山大学第六附属医院</t>
  </si>
  <si>
    <t>020-38254120</t>
  </si>
  <si>
    <t>广州市第十二人民医院</t>
  </si>
  <si>
    <t>020-38665756</t>
  </si>
  <si>
    <t>广州市天河区妇幼保健院</t>
  </si>
  <si>
    <t>020-38809752</t>
  </si>
  <si>
    <t>广州市天河区人民医院</t>
  </si>
  <si>
    <t>020-82312071</t>
  </si>
  <si>
    <t>暨南大学附属第一医院东圃分院</t>
  </si>
  <si>
    <t>020-82316813</t>
  </si>
  <si>
    <t>广州市新天医院</t>
  </si>
  <si>
    <t>020-85584013</t>
  </si>
  <si>
    <t>广州中医药大学第一附属医院</t>
  </si>
  <si>
    <t>020-36598878</t>
  </si>
  <si>
    <t>广州市白云区人民医院</t>
  </si>
  <si>
    <t>020-37236982</t>
  </si>
  <si>
    <t>广州军区广州总医院附属157医院</t>
  </si>
  <si>
    <t>020-61657135</t>
  </si>
  <si>
    <t>020-86563347-8501</t>
  </si>
  <si>
    <t>广州市白云区第一人民医院</t>
  </si>
  <si>
    <t>020-86253746</t>
  </si>
  <si>
    <t>广州市白云区同和街社区卫生服务中心</t>
  </si>
  <si>
    <t>020-37383537</t>
  </si>
  <si>
    <t>广州市白云区江高镇卫生院</t>
  </si>
  <si>
    <t>020-61122408</t>
  </si>
  <si>
    <t>广州市白云区新市医院</t>
  </si>
  <si>
    <t>020-62830586</t>
  </si>
  <si>
    <t>广州市白云区第二人民医院</t>
  </si>
  <si>
    <t>020-86602414-8323</t>
  </si>
  <si>
    <t>广州市第八人民医院</t>
  </si>
  <si>
    <t>020-36052136</t>
  </si>
  <si>
    <t>广州市白云区东仁医院</t>
  </si>
  <si>
    <t>020-36362467</t>
  </si>
  <si>
    <t>广州市白云区中医医院</t>
  </si>
  <si>
    <t>020-86451613</t>
  </si>
  <si>
    <t>广州市白云区第三人民医院</t>
  </si>
  <si>
    <t>020-87448716</t>
  </si>
  <si>
    <t>广州市白云区太和镇卫生院</t>
  </si>
  <si>
    <t>020-36365893</t>
  </si>
  <si>
    <t>广州市白云区嘉禾益民医院</t>
  </si>
  <si>
    <t>020-61155689</t>
  </si>
  <si>
    <t>广州市白云区钟落潭镇卫生院</t>
  </si>
  <si>
    <t>020-66253530/66253515</t>
  </si>
  <si>
    <t>广州市白云区石井人民医院</t>
  </si>
  <si>
    <t>广州市白云区太和镇医院</t>
  </si>
  <si>
    <t>020-87421652</t>
  </si>
  <si>
    <t>中山大学附一院东院</t>
  </si>
  <si>
    <t>020-82379437</t>
  </si>
  <si>
    <t>广州医科大学附属第五医院</t>
  </si>
  <si>
    <t>020-82029713</t>
  </si>
  <si>
    <t>广州市黄埔区红十字会医院</t>
  </si>
  <si>
    <t>020-82079899-8841</t>
  </si>
  <si>
    <t>广东省电力一局医院</t>
  </si>
  <si>
    <t>020-82248815-8014</t>
  </si>
  <si>
    <t>广州市黄埔区中医院</t>
  </si>
  <si>
    <t>020-82279360</t>
  </si>
  <si>
    <t>广东省工人医院</t>
  </si>
  <si>
    <t>020-82201306</t>
  </si>
  <si>
    <t>广州市花都区妇幼保健院</t>
  </si>
  <si>
    <t>020-89686350</t>
  </si>
  <si>
    <t>广州市花都区人民医院</t>
  </si>
  <si>
    <t>020-36813827/36833592</t>
  </si>
  <si>
    <t>广州市花都区花东镇中心卫生院</t>
  </si>
  <si>
    <t>020-86849794</t>
  </si>
  <si>
    <t>广州市花都区炭步镇中心卫生院</t>
  </si>
  <si>
    <t>020-86843132</t>
  </si>
  <si>
    <t>广州市花都区狮岭镇卫生院</t>
  </si>
  <si>
    <t>020-28603419</t>
  </si>
  <si>
    <t>广州市花都区花山镇卫生院</t>
  </si>
  <si>
    <t>020-86848417</t>
  </si>
  <si>
    <t>广州市花都区第二人民医院</t>
  </si>
  <si>
    <t>020-86911543</t>
  </si>
  <si>
    <t>广州市中西医结合医院</t>
  </si>
  <si>
    <t>020-86888575-2156</t>
  </si>
  <si>
    <t>广州花都人爱医院</t>
  </si>
  <si>
    <t>020-86884333-8516</t>
  </si>
  <si>
    <t>花都狮岭都市妇产医院</t>
  </si>
  <si>
    <t>020-66605566</t>
  </si>
  <si>
    <t>广州花都时代妇产医院</t>
  </si>
  <si>
    <t>020-61823456-8075</t>
  </si>
  <si>
    <t>广州市番禺区何贤纪念医院</t>
  </si>
  <si>
    <t>020-84730712</t>
  </si>
  <si>
    <t>广东省妇幼保健院番禺院区</t>
  </si>
  <si>
    <t>020-39151730</t>
  </si>
  <si>
    <t>广州市番禺区中心医院</t>
  </si>
  <si>
    <t>020-34859232</t>
  </si>
  <si>
    <t>广州中医药大学祈福医院</t>
  </si>
  <si>
    <t>020-84518222-80971</t>
  </si>
  <si>
    <t>广州市番禺区第二人民医院</t>
  </si>
  <si>
    <t>020-84785350</t>
  </si>
  <si>
    <t>广州市番禺区石碁人民医院</t>
  </si>
  <si>
    <t>020-66835706</t>
  </si>
  <si>
    <t>广州市番禺区南村医院</t>
  </si>
  <si>
    <t>020-84761803</t>
  </si>
  <si>
    <t>广州市番禺区钟村医院</t>
  </si>
  <si>
    <t>020-34711532</t>
  </si>
  <si>
    <t>武警广东总队医院番禺分院</t>
  </si>
  <si>
    <t>020-31121389</t>
  </si>
  <si>
    <t>广州医科大学附属第四医院</t>
  </si>
  <si>
    <t>020-39195830</t>
  </si>
  <si>
    <t>广州市番禺区市桥医院</t>
  </si>
  <si>
    <t>020-84870205</t>
  </si>
  <si>
    <t>广州市番禺区石楼人民医院</t>
  </si>
  <si>
    <t>020-84842519-8283</t>
  </si>
  <si>
    <t>广州市番禺区化龙医院</t>
  </si>
  <si>
    <t>020-84757588</t>
  </si>
  <si>
    <t>广州市番禺区新造医院</t>
  </si>
  <si>
    <t>020-84728226</t>
  </si>
  <si>
    <t>广州市南沙区妇幼保健院</t>
  </si>
  <si>
    <t>020-84983655</t>
  </si>
  <si>
    <t>广州市南沙区第一人民医院</t>
  </si>
  <si>
    <t>020-84946777</t>
  </si>
  <si>
    <t>广州市第一人民医院南沙医院（挂广州市南沙中心医院牌子）</t>
  </si>
  <si>
    <t>020-22903840</t>
  </si>
  <si>
    <t>广州市南沙区第二人民医院</t>
  </si>
  <si>
    <t>020-34972072</t>
  </si>
  <si>
    <t>广州市南沙区第六人民医院</t>
  </si>
  <si>
    <t>020-84935777</t>
  </si>
  <si>
    <t>广州市南沙区灵山医院</t>
  </si>
  <si>
    <t>020-84994299</t>
  </si>
  <si>
    <t>广州市南沙区鱼窝头医院</t>
  </si>
  <si>
    <t>020-34906131</t>
  </si>
  <si>
    <t>广州市南沙区鱼窝头医院大同分院</t>
  </si>
  <si>
    <t>020-84917576</t>
  </si>
  <si>
    <t>广州市南沙区东涌医院</t>
  </si>
  <si>
    <t>020-84906187</t>
  </si>
  <si>
    <t>广州市南沙区榄核医院</t>
  </si>
  <si>
    <t>020-84928783</t>
  </si>
  <si>
    <t>广州市南沙区中医医院</t>
  </si>
  <si>
    <t>020-84523811</t>
  </si>
  <si>
    <t>中山大学附属第三医院岭南医院</t>
  </si>
  <si>
    <t>020-82179696</t>
  </si>
  <si>
    <t>广州开发区医院</t>
  </si>
  <si>
    <t>020-82220081</t>
  </si>
  <si>
    <t>广州市萝岗区中医医院</t>
  </si>
  <si>
    <t>020-62985229</t>
  </si>
  <si>
    <t>广州市萝岗区红十字会医院</t>
  </si>
  <si>
    <t>020-82878303</t>
  </si>
  <si>
    <t>广州市萝岗区九龙镇中心卫生院</t>
  </si>
  <si>
    <t>020-87487070</t>
  </si>
  <si>
    <t>广州市萝岗区联和街社区卫生服务中心</t>
  </si>
  <si>
    <t>020-87090402</t>
  </si>
  <si>
    <t>南方医科大学第五附属医院</t>
  </si>
  <si>
    <t>020-87912679</t>
  </si>
  <si>
    <t>广州市从化区太平镇中心卫生院</t>
  </si>
  <si>
    <t>020-87819321</t>
  </si>
  <si>
    <t>广州市从化区鳌头镇中心卫生院</t>
  </si>
  <si>
    <t>020-87877778</t>
  </si>
  <si>
    <t>广州市从化区鳌头镇龙潭卫生院</t>
  </si>
  <si>
    <t>020-87886524-823</t>
  </si>
  <si>
    <t>广州市从化区良口镇中心卫生院</t>
  </si>
  <si>
    <t>020-87851773</t>
  </si>
  <si>
    <t>广州市增城区妇幼保健院</t>
  </si>
  <si>
    <t>020-82735426</t>
  </si>
  <si>
    <t>广州市增城区人民医院</t>
  </si>
  <si>
    <t>020-82752067</t>
  </si>
  <si>
    <t>广州市增城区中医医院</t>
  </si>
  <si>
    <t>020-61738338</t>
  </si>
  <si>
    <t>广州市增城区新塘医院</t>
  </si>
  <si>
    <t>020-82760262</t>
  </si>
  <si>
    <t>广东省水电医院</t>
  </si>
  <si>
    <t>020-61777259</t>
  </si>
  <si>
    <t>广州市增城区永宁街永和社区卫生服务中心</t>
  </si>
  <si>
    <t>020-82977744</t>
  </si>
  <si>
    <t>广州市增城区荔城街社区卫生服务中心</t>
  </si>
  <si>
    <t>020-82744103</t>
  </si>
  <si>
    <t>广州市增城区石滩镇中心卫生院</t>
  </si>
  <si>
    <t>020-82929070</t>
  </si>
  <si>
    <t>广州市增城区派潭镇中心卫生院</t>
  </si>
  <si>
    <t>020-82823973</t>
  </si>
  <si>
    <t>广州市增城区中新镇中心卫生院</t>
  </si>
  <si>
    <t>020-62286007</t>
  </si>
  <si>
    <t>艾玛妇产医院</t>
  </si>
  <si>
    <t>020-82885555</t>
  </si>
  <si>
    <t>0755-8288999-5120</t>
  </si>
  <si>
    <t>深圳市第二人民医院</t>
  </si>
  <si>
    <t>15017936493/0755-83923333-5505/8339</t>
  </si>
  <si>
    <t>深圳市中医院</t>
  </si>
  <si>
    <t>0755-88359666-2710</t>
  </si>
  <si>
    <t>深圳市福田区人民医院</t>
  </si>
  <si>
    <t>0755-83982222-31260</t>
  </si>
  <si>
    <t>深圳市福田区妇幼保健院</t>
  </si>
  <si>
    <t>0755-83839531/82529670</t>
  </si>
  <si>
    <t>深圳市福田区中医院</t>
  </si>
  <si>
    <t>0755-83548590/83548509</t>
  </si>
  <si>
    <t>深圳市福田区第二人民医院</t>
  </si>
  <si>
    <t>0755-83110237-1308</t>
  </si>
  <si>
    <t>香港大学深圳医院</t>
  </si>
  <si>
    <t>0755-86913333-4757/4759</t>
  </si>
  <si>
    <t>深圳市罗湖区妇幼保健院</t>
  </si>
  <si>
    <t>0755-25510851/25510884</t>
  </si>
  <si>
    <t>深圳市罗湖区人民医院</t>
  </si>
  <si>
    <t>0755-25650005-2332</t>
  </si>
  <si>
    <t>深圳武警医院</t>
  </si>
  <si>
    <t>0755-82699902</t>
  </si>
  <si>
    <t>深圳流花医院</t>
  </si>
  <si>
    <t>0755-82140385/82140355</t>
  </si>
  <si>
    <t>深圳市南山区妇幼保健院</t>
  </si>
  <si>
    <t>0755-26557735</t>
  </si>
  <si>
    <t>深圳市南山区人民医院</t>
  </si>
  <si>
    <t>0755-26553111-30660</t>
  </si>
  <si>
    <t>深圳市南山区蛇口人民医院</t>
  </si>
  <si>
    <t>0755-21606999-8159</t>
  </si>
  <si>
    <t>深圳市南山区西丽人民医院</t>
  </si>
  <si>
    <t>0755-26528905/26528906</t>
  </si>
  <si>
    <t>深圳华侨城医院</t>
  </si>
  <si>
    <t>0755-26925903</t>
  </si>
  <si>
    <t>深圳市盐田区人民医院</t>
  </si>
  <si>
    <t>0755-25216170</t>
  </si>
  <si>
    <t>深圳市盐田区第二人民医院</t>
  </si>
  <si>
    <t>0755-82632224</t>
  </si>
  <si>
    <t>深圳市宝安区人民医院</t>
  </si>
  <si>
    <t>0755-27788311-3286</t>
  </si>
  <si>
    <t>深圳市宝安区中心医院</t>
  </si>
  <si>
    <t>0755-27956066</t>
  </si>
  <si>
    <t>深圳市宝安区沙井人民医院</t>
  </si>
  <si>
    <t>0755-27728596</t>
  </si>
  <si>
    <t>深圳市宝安区松岗人民医院</t>
  </si>
  <si>
    <t>0755-27714977</t>
  </si>
  <si>
    <t>深圳市宝安区福永人民医院</t>
  </si>
  <si>
    <t>0755-27391395-8026</t>
  </si>
  <si>
    <t>深圳市宝安区石岩人民医院</t>
  </si>
  <si>
    <t>0755-27606121</t>
  </si>
  <si>
    <t>深圳市龙岗区妇幼保健院</t>
  </si>
  <si>
    <t>0755-89910210/28933654/28933048/28938300</t>
  </si>
  <si>
    <t>深圳市龙岗中心医院</t>
  </si>
  <si>
    <t>0755-84809625</t>
  </si>
  <si>
    <t>深圳市龙岗区第三人民医院</t>
  </si>
  <si>
    <t>0755-28865650-3300</t>
  </si>
  <si>
    <t>深圳市龙岗区第二人民医院</t>
  </si>
  <si>
    <t>0755-28877213</t>
  </si>
  <si>
    <t>深圳市龙岗区南湾人民医院</t>
  </si>
  <si>
    <t>0755-29700900</t>
  </si>
  <si>
    <t>深圳市坪地人民医院</t>
  </si>
  <si>
    <t>0755-84091642</t>
  </si>
  <si>
    <t>深圳市龙岗区第五人民医院</t>
  </si>
  <si>
    <t>0755-84683223/28457333-3318</t>
  </si>
  <si>
    <t>0755-27166701</t>
  </si>
  <si>
    <t>深圳市光明新区中心医院</t>
  </si>
  <si>
    <t>0755-27400061-1228</t>
  </si>
  <si>
    <t>深圳市坪山新区人民医院</t>
  </si>
  <si>
    <t>0755-28823014</t>
  </si>
  <si>
    <t>深圳市坪山新区妇幼保健院</t>
  </si>
  <si>
    <t>0755-66829372</t>
  </si>
  <si>
    <t>深圳市龙华新区中心医院</t>
  </si>
  <si>
    <t>0755-28019293</t>
  </si>
  <si>
    <t>深圳市龙华新区人民医院</t>
  </si>
  <si>
    <t>0755-27741585-8671/8618</t>
  </si>
  <si>
    <t>深圳市大鹏新区妇幼保健院</t>
  </si>
  <si>
    <t>0755-84304295</t>
  </si>
  <si>
    <t>深圳市大鹏新区葵涌人民医院</t>
  </si>
  <si>
    <t>0755-84206655</t>
  </si>
  <si>
    <t>深圳市大鹏新区南澳人民医院</t>
  </si>
  <si>
    <t>0755-84402723</t>
  </si>
  <si>
    <t>深圳远东妇儿科医院</t>
  </si>
  <si>
    <t>0755-88808888-3525/3329</t>
  </si>
  <si>
    <t>深圳市龙岗区人民医院</t>
  </si>
  <si>
    <t>0755-28938292</t>
  </si>
  <si>
    <t>深圳市龙岗区第七人民医院</t>
  </si>
  <si>
    <t>0755-84033790</t>
  </si>
  <si>
    <t>佛山市禅城区中心医院</t>
  </si>
  <si>
    <t>0757-82162351</t>
  </si>
  <si>
    <t>0757-83162703/83162719/83162809</t>
  </si>
  <si>
    <t>佛山市第二人民医院</t>
  </si>
  <si>
    <t xml:space="preserve">0757-88032095/88032120 /88032121                                                   </t>
  </si>
  <si>
    <t>0757-82969788/82969877/82969917/82969721</t>
  </si>
  <si>
    <t>佛山市中医院禅城高新区医院</t>
  </si>
  <si>
    <t>0757-83618662</t>
  </si>
  <si>
    <t>佛山市第一人民医院禅城医院</t>
  </si>
  <si>
    <t>0757-85383896/85328154</t>
  </si>
  <si>
    <t>佛山市禅城区澜石医院</t>
  </si>
  <si>
    <t>0757-83310672</t>
  </si>
  <si>
    <t>佛山市南海区妇幼保健院</t>
  </si>
  <si>
    <t>0757-86335123</t>
  </si>
  <si>
    <t>佛山市南海区人民医院</t>
  </si>
  <si>
    <t>0757-86395161</t>
  </si>
  <si>
    <t>佛山市南海区桂城医院</t>
  </si>
  <si>
    <t>0757-86297290</t>
  </si>
  <si>
    <t>佛山市南海区第二人民医院</t>
  </si>
  <si>
    <t>0757-88386133</t>
  </si>
  <si>
    <t>佛山市南海区第三人民医院</t>
  </si>
  <si>
    <t>0757-85623027</t>
  </si>
  <si>
    <t>佛山市南海区第四人民医院</t>
  </si>
  <si>
    <t>0757-88380602/88380603/88381208</t>
  </si>
  <si>
    <t>佛山市南海区第五人民医院</t>
  </si>
  <si>
    <t>0757-85556476</t>
  </si>
  <si>
    <t>佛山市南海区第六人民医院</t>
  </si>
  <si>
    <t>0757-85919710</t>
  </si>
  <si>
    <t>佛山市南海区第七人民医院</t>
  </si>
  <si>
    <t>0757-85771549</t>
  </si>
  <si>
    <t>佛山市南海区第八人民医院</t>
  </si>
  <si>
    <t>0757-85442145</t>
  </si>
  <si>
    <t>佛山市南海区第九人民医院</t>
  </si>
  <si>
    <t>0757-86553460/86558212/81861061</t>
  </si>
  <si>
    <t>佛山市南海经济开发区人民医院</t>
  </si>
  <si>
    <t>86666108/86633834/85895182/85206071</t>
  </si>
  <si>
    <t>佛山市南海区中医院沙头分院</t>
  </si>
  <si>
    <t>0757-86918035</t>
  </si>
  <si>
    <t>佛山市南海区罗村医院</t>
  </si>
  <si>
    <t>0757-86416754</t>
  </si>
  <si>
    <t>佛山市高明区人民医院</t>
  </si>
  <si>
    <t>0757-88823643</t>
  </si>
  <si>
    <t>佛山市高明区妇幼保健院</t>
  </si>
  <si>
    <t>0757-88826887</t>
  </si>
  <si>
    <t>佛山市高明区更合镇中心卫生院</t>
  </si>
  <si>
    <t>0757-88847733</t>
  </si>
  <si>
    <t>佛山市高明区明城华立医院</t>
  </si>
  <si>
    <t>0757-88831773</t>
  </si>
  <si>
    <t>0757-87800885/87800839</t>
  </si>
  <si>
    <t>佛山市三水区人民医院</t>
  </si>
  <si>
    <t>0757-87813161</t>
  </si>
  <si>
    <t>佛山市三水区白坭镇华立医院</t>
  </si>
  <si>
    <t>0757-87510123</t>
  </si>
  <si>
    <t>佛山市三水区大塘镇卫生院</t>
  </si>
  <si>
    <t>0757-87290120</t>
  </si>
  <si>
    <t>佛山市三水区乐平欣华医院</t>
  </si>
  <si>
    <t>0757-87380834</t>
  </si>
  <si>
    <t>佛山市三水区金本民信医院</t>
  </si>
  <si>
    <t>0757-87510623</t>
  </si>
  <si>
    <t>佛山市顺德区第一人民医院</t>
  </si>
  <si>
    <t>0757-22318718</t>
  </si>
  <si>
    <t>0757-22630425</t>
  </si>
  <si>
    <t>佛山市顺德区桂洲医院</t>
  </si>
  <si>
    <t>0757-28385703/28385704</t>
  </si>
  <si>
    <t>佛山市顺德区伦教医院</t>
  </si>
  <si>
    <t>0757-27755929</t>
  </si>
  <si>
    <t>佛山市顺德区勒流医院</t>
  </si>
  <si>
    <t>0757-25552019</t>
  </si>
  <si>
    <t>佛山市顺德区第一人民医院附属陈村医院</t>
  </si>
  <si>
    <t>0757-23832502/23832503</t>
  </si>
  <si>
    <t>佛山市顺德区北滘医院</t>
  </si>
  <si>
    <t>0757-26656487</t>
  </si>
  <si>
    <t>佛山市顺德区乐从医院</t>
  </si>
  <si>
    <t>0757-28338930</t>
  </si>
  <si>
    <t>佛山市顺德区龙江医院</t>
  </si>
  <si>
    <t>0757-23881920</t>
  </si>
  <si>
    <t>佛山市顺德区第一人民医院附属杏坛医院</t>
  </si>
  <si>
    <t>0757-26361979</t>
  </si>
  <si>
    <t>佛山市顺德区均安医院</t>
  </si>
  <si>
    <t>0757-25382223</t>
  </si>
  <si>
    <t>佛山市顺德区容桂街道新容奇医院</t>
  </si>
  <si>
    <t>0757-26682361</t>
  </si>
  <si>
    <t>0769-28637171/28637178</t>
  </si>
  <si>
    <t>东莞市中医院</t>
  </si>
  <si>
    <t>0769-26385596</t>
  </si>
  <si>
    <t>东莞市第三人民医院</t>
  </si>
  <si>
    <t>0769-81368035/81368236</t>
  </si>
  <si>
    <t>东莞市第五人民医院</t>
  </si>
  <si>
    <t>0769-85010188</t>
  </si>
  <si>
    <t>东莞市厚街医院</t>
  </si>
  <si>
    <t>0769-85087532</t>
  </si>
  <si>
    <t>东莞市长安医院</t>
  </si>
  <si>
    <t>0769-85533364</t>
  </si>
  <si>
    <t>东莞市常平医院</t>
  </si>
  <si>
    <t>0769-83508049</t>
  </si>
  <si>
    <t>东莞市东华医院</t>
  </si>
  <si>
    <t>0762-3187621</t>
  </si>
  <si>
    <t>0762-3185731</t>
  </si>
  <si>
    <t>河源市源城区埔前镇卫生院</t>
  </si>
  <si>
    <t>0762-3423213</t>
  </si>
  <si>
    <t>河源市源城区人民医院</t>
  </si>
  <si>
    <t>0762-2803204</t>
  </si>
  <si>
    <t>河源市东源县妇幼保健院</t>
  </si>
  <si>
    <t>0762-3161176</t>
  </si>
  <si>
    <t>河源市东源县船塘中心卫生院</t>
  </si>
  <si>
    <t>0762-8151876</t>
  </si>
  <si>
    <t>河源市东源县灯塔中心卫生院</t>
  </si>
  <si>
    <t>0762-8101298</t>
  </si>
  <si>
    <t>河源市东源县蓝口镇中心卫生院</t>
  </si>
  <si>
    <t>0762-8688613</t>
  </si>
  <si>
    <t>河源市东源县义合镇中心卫生院</t>
  </si>
  <si>
    <t>0762-8882230</t>
  </si>
  <si>
    <t>河源市龙川县妇幼保健院</t>
  </si>
  <si>
    <t>0762-6752593</t>
  </si>
  <si>
    <t>河源市龙川县人民医院</t>
  </si>
  <si>
    <t>0762-6759758</t>
  </si>
  <si>
    <t>河源市龙川县龙母中心卫生院</t>
  </si>
  <si>
    <t>0762-6962909</t>
  </si>
  <si>
    <t>河源市紫金县人民医院</t>
  </si>
  <si>
    <t>0762-7820621</t>
  </si>
  <si>
    <t>河源市紫金县妇幼保健院</t>
  </si>
  <si>
    <t>0762-7822289</t>
  </si>
  <si>
    <t>河源市紫金县中医院</t>
  </si>
  <si>
    <t>0762-7814765</t>
  </si>
  <si>
    <t>河源市和平县人民医院</t>
  </si>
  <si>
    <t>0762-5601066</t>
  </si>
  <si>
    <t>河源市和平县妇幼保健院</t>
  </si>
  <si>
    <t>0762-5609637</t>
  </si>
  <si>
    <t>河源市连平县第一人民医院</t>
  </si>
  <si>
    <t>0762-4334596</t>
  </si>
  <si>
    <t>河源市连平县第二人民医院</t>
  </si>
  <si>
    <t>0762-4558963</t>
  </si>
  <si>
    <t>河源市连平县妇幼保健院</t>
  </si>
  <si>
    <t>0762-4320241</t>
  </si>
  <si>
    <t>河源市连平县隆街中心卫生院</t>
  </si>
  <si>
    <t>0762-4491308</t>
  </si>
  <si>
    <t>河源市连平县陂头中心卫生院</t>
  </si>
  <si>
    <t>0762-4772465-806</t>
  </si>
  <si>
    <t>河源市连平县大湖中心卫生院</t>
  </si>
  <si>
    <t>0762-4662030</t>
  </si>
  <si>
    <t>0752-2288173</t>
  </si>
  <si>
    <t>惠州市中医医院</t>
  </si>
  <si>
    <t>0752-2189831</t>
  </si>
  <si>
    <t>0752-7803583</t>
  </si>
  <si>
    <t>惠州百佳伊丽莎白妇产医院</t>
  </si>
  <si>
    <t>0752-2206329</t>
  </si>
  <si>
    <t>惠州市第三人民医院</t>
  </si>
  <si>
    <t>0752-2258940</t>
  </si>
  <si>
    <t>惠州市惠城区水口人民医院</t>
  </si>
  <si>
    <t>0752-2315163</t>
  </si>
  <si>
    <t>惠州市惠城区小金口人民医院</t>
  </si>
  <si>
    <t>0752-2296303</t>
  </si>
  <si>
    <t>惠州市惠阳区妇幼保健院</t>
  </si>
  <si>
    <t>0752-2226522/2224262</t>
  </si>
  <si>
    <t>惠州市第六人民医院</t>
  </si>
  <si>
    <t>0752-3826687</t>
  </si>
  <si>
    <t>惠州惠阳三和医院</t>
  </si>
  <si>
    <t>0752-3800300</t>
  </si>
  <si>
    <t>惠州市惠阳区中医医院</t>
  </si>
  <si>
    <t>0752-3357627</t>
  </si>
  <si>
    <t>惠州市惠东县人民医院</t>
  </si>
  <si>
    <t>0752-8999576</t>
  </si>
  <si>
    <t>惠州市惠东县妇幼保健院</t>
  </si>
  <si>
    <t>0752-8927211</t>
  </si>
  <si>
    <t>惠州市惠东县白花镇卫生院</t>
  </si>
  <si>
    <t>0752-8789173</t>
  </si>
  <si>
    <t>惠州市港口滨海旅游度假区卫生院</t>
  </si>
  <si>
    <t>0752-8565174</t>
  </si>
  <si>
    <t>惠州市惠东县多祝镇卫生院</t>
  </si>
  <si>
    <t>0752-8102404</t>
  </si>
  <si>
    <t>惠州市惠东县黄埠镇卫生院</t>
  </si>
  <si>
    <t>0752-8655975</t>
  </si>
  <si>
    <t>惠州市惠东县吉隆镇卫生院</t>
  </si>
  <si>
    <t>0752-8631209</t>
  </si>
  <si>
    <t>惠州市惠东县大岭镇卫生院</t>
  </si>
  <si>
    <t>0752-8912120</t>
  </si>
  <si>
    <t>惠州市惠东县第二人民医院</t>
  </si>
  <si>
    <t>0752-8266528</t>
  </si>
  <si>
    <t>惠州市惠东县稔山镇卫生院</t>
  </si>
  <si>
    <t>0752-8308473</t>
  </si>
  <si>
    <t>惠州市博罗县人民医院</t>
  </si>
  <si>
    <t>0752-6299139</t>
  </si>
  <si>
    <t>惠州市博罗县妇幼保健院</t>
  </si>
  <si>
    <t>0752-6622527</t>
  </si>
  <si>
    <t>惠州市博罗县龙溪卫生院</t>
  </si>
  <si>
    <t>0752-6678424</t>
  </si>
  <si>
    <t>惠州市博罗县石湾镇中心卫生院</t>
  </si>
  <si>
    <t>0752-6116305</t>
  </si>
  <si>
    <t>惠州市博罗县石坝镇卫生院</t>
  </si>
  <si>
    <t>0752-6160625</t>
  </si>
  <si>
    <t>惠州市博罗县杨村镇中心卫生院</t>
  </si>
  <si>
    <t>0752-6166452</t>
  </si>
  <si>
    <t>惠州市博罗县长宁镇中心卫生院</t>
  </si>
  <si>
    <t>0752-6892212</t>
  </si>
  <si>
    <t>惠州市博罗县公庄镇卫生院</t>
  </si>
  <si>
    <t>0752-6105332</t>
  </si>
  <si>
    <t>惠州市龙门县人民医院</t>
  </si>
  <si>
    <t>0752-7895827</t>
  </si>
  <si>
    <t>惠州市龙门县妇幼保健院</t>
  </si>
  <si>
    <t>0752-7780057</t>
  </si>
  <si>
    <t>惠州市龙门县龙江镇卫生院</t>
  </si>
  <si>
    <t>0752-7330236</t>
  </si>
  <si>
    <t>惠州市中大惠亚医院</t>
  </si>
  <si>
    <t>0752-6516990-8190</t>
  </si>
  <si>
    <t>惠州市惠州仲恺高新区人民医院</t>
  </si>
  <si>
    <t>0752-3226173</t>
  </si>
  <si>
    <t>惠州市仲恺高新区沥林镇卫生院</t>
  </si>
  <si>
    <t>0752-3857773</t>
  </si>
  <si>
    <t>中信惠州医院有限公司中信惠州医院</t>
  </si>
  <si>
    <t>0752-5855612</t>
  </si>
  <si>
    <t>惠州市仲恺高新区惠环社区卫生服务中心</t>
  </si>
  <si>
    <t>0752-5752097</t>
  </si>
  <si>
    <t>惠州市仲恺高新区潼侨镇卫生院</t>
  </si>
  <si>
    <t>0752-3790734</t>
  </si>
  <si>
    <t>0663-8645648</t>
  </si>
  <si>
    <t>揭阳市妇幼保健计划生育服务中心</t>
  </si>
  <si>
    <t>0663-8275320/8257506</t>
  </si>
  <si>
    <t>揭阳市慈云医院</t>
  </si>
  <si>
    <t>0663-8730774</t>
  </si>
  <si>
    <t>揭阳市揭东区人民医院</t>
  </si>
  <si>
    <t>0663-3277250</t>
  </si>
  <si>
    <t>揭阳市曲溪社区卫生服务中心</t>
  </si>
  <si>
    <t>0663-3288968</t>
  </si>
  <si>
    <t>揭阳市新亨中心卫生院</t>
  </si>
  <si>
    <t>0663-3441724</t>
  </si>
  <si>
    <t>揭阳市榕城区人民医院</t>
  </si>
  <si>
    <t>0663-8612427-609</t>
  </si>
  <si>
    <t>揭阳市榕城区中心医院</t>
  </si>
  <si>
    <t>0663-8498558</t>
  </si>
  <si>
    <t>揭阳市榕城区妇幼保健院</t>
  </si>
  <si>
    <t>0663-8692031/8691929</t>
  </si>
  <si>
    <t>揭阳市揭西县妇幼保健院</t>
  </si>
  <si>
    <t>0663-5663188</t>
  </si>
  <si>
    <t>揭阳市揭西县骨伤科医院</t>
  </si>
  <si>
    <t>0663-5861223</t>
  </si>
  <si>
    <t>揭阳市揭西县棉湖华侨医院</t>
  </si>
  <si>
    <t>0663-5255600</t>
  </si>
  <si>
    <t>揭阳市揭西县金和中心卫生院</t>
  </si>
  <si>
    <t>0663-5720468</t>
  </si>
  <si>
    <t>揭阳市揭西县人民医院</t>
  </si>
  <si>
    <t>0663-5592951</t>
  </si>
  <si>
    <t>揭阳市空港经济区渔湖镇中心卫生院</t>
  </si>
  <si>
    <t>0663-8775055</t>
  </si>
  <si>
    <t>揭阳市空港经济区砲台镇中心卫生院</t>
  </si>
  <si>
    <t>0663-3373311</t>
  </si>
  <si>
    <t>揭阳市蓝城区人民医院</t>
  </si>
  <si>
    <t>0663-8841723</t>
  </si>
  <si>
    <t>揭阳市蓝城区白塔镇中心卫生院</t>
  </si>
  <si>
    <t>0663-3598120</t>
  </si>
  <si>
    <t>揭阳市普宁市人民医院</t>
  </si>
  <si>
    <t>0663-2839653/2839311</t>
  </si>
  <si>
    <t>揭阳市普宁华侨医院</t>
  </si>
  <si>
    <t>0663-2247183</t>
  </si>
  <si>
    <t>揭阳市普宁市妇幼保健院</t>
  </si>
  <si>
    <t>0663-2165951-8216</t>
  </si>
  <si>
    <t>揭阳市普宁市中医医院</t>
  </si>
  <si>
    <t>0663-2170613</t>
  </si>
  <si>
    <t>揭阳市普宁市占陇镇中心卫生院</t>
  </si>
  <si>
    <t>0663-2339208</t>
  </si>
  <si>
    <t>揭阳市普宁市洪阳镇中心卫生院</t>
  </si>
  <si>
    <t>0663-3873120</t>
  </si>
  <si>
    <t>揭阳市普宁市里湖镇中心卫生院</t>
  </si>
  <si>
    <t>0663-2780800</t>
  </si>
  <si>
    <t>揭阳市普宁市梅林镇中心卫生院</t>
  </si>
  <si>
    <t>0663-2748733</t>
  </si>
  <si>
    <t>揭阳市普宁市池尾街道社区卫生服务中心</t>
  </si>
  <si>
    <t>0663-2297023</t>
  </si>
  <si>
    <t>揭阳市普宁市流沙东街道社区卫生服务中心</t>
  </si>
  <si>
    <t>0663-2832428</t>
  </si>
  <si>
    <t>揭阳市普宁市军埠镇卫生院</t>
  </si>
  <si>
    <t>0663-2359336</t>
  </si>
  <si>
    <t>揭阳市普宁市下架山镇卫生院</t>
  </si>
  <si>
    <t>0663-2581003</t>
  </si>
  <si>
    <t>揭阳市普宁市麒麟镇卫生院</t>
  </si>
  <si>
    <t>0663-2533733</t>
  </si>
  <si>
    <t>揭阳市普宁市南径镇卫生院</t>
  </si>
  <si>
    <t>0663-2551013</t>
  </si>
  <si>
    <t>揭阳市普宁市大南山街道社区卫生服务中心</t>
  </si>
  <si>
    <t>0663-2493069</t>
  </si>
  <si>
    <t>揭阳市普宁市大坝镇卫生院</t>
  </si>
  <si>
    <t>0663-2652112</t>
  </si>
  <si>
    <t>揭阳市普宁市燎原街道社区卫生服务中心</t>
  </si>
  <si>
    <t>0663-2692120</t>
  </si>
  <si>
    <t>揭阳市普宁市赤岗镇卫生院</t>
  </si>
  <si>
    <t>0663-2471693</t>
  </si>
  <si>
    <t>揭阳市普宁市梅塘镇卫生院</t>
  </si>
  <si>
    <t>0663-7671233</t>
  </si>
  <si>
    <t>揭阳市普宁市大坪镇卫生院</t>
  </si>
  <si>
    <t>0663-2727535</t>
  </si>
  <si>
    <t>揭阳市普宁市高埔镇卫生院</t>
  </si>
  <si>
    <t>0663-2711343</t>
  </si>
  <si>
    <t>揭阳市普宁市船埔镇卫生院</t>
  </si>
  <si>
    <t>0663-2732216</t>
  </si>
  <si>
    <t>揭阳市普宁市云落镇卫生院</t>
  </si>
  <si>
    <t>0663-2487189</t>
  </si>
  <si>
    <t>揭阳市康美医院</t>
  </si>
  <si>
    <t>0663-2767333</t>
  </si>
  <si>
    <t>揭阳市普宁现代医院</t>
  </si>
  <si>
    <t>0663-2348899</t>
  </si>
  <si>
    <t>揭阳市普宁康达医院</t>
  </si>
  <si>
    <t>0663-2307123</t>
  </si>
  <si>
    <t>揭阳市普宁市广太镇卫生院</t>
  </si>
  <si>
    <t>0663-2423703</t>
  </si>
  <si>
    <t>揭阳市普宁市南溪镇卫生院</t>
  </si>
  <si>
    <t>0663-2525325</t>
  </si>
  <si>
    <t>揭阳市惠来县人民医院</t>
  </si>
  <si>
    <t>0663-6623930</t>
  </si>
  <si>
    <t>揭阳市惠来县慈云中医院</t>
  </si>
  <si>
    <t>0663-6613963</t>
  </si>
  <si>
    <t>揭阳市惠来县妇幼保健院</t>
  </si>
  <si>
    <t>0663-6691937</t>
  </si>
  <si>
    <t>揭阳市隆江镇中心卫生院</t>
  </si>
  <si>
    <t>0663-6340151</t>
  </si>
  <si>
    <t>揭阳市惠来县葵潭镇中心卫生院</t>
  </si>
  <si>
    <t>0663-6252513</t>
  </si>
  <si>
    <t>梅州市妇幼保健计划生育服务中心</t>
  </si>
  <si>
    <t>0753-2254480</t>
  </si>
  <si>
    <t>0753-2131936/2336778</t>
  </si>
  <si>
    <t>梅州市梅县区妇幼保健计划生育服务中心</t>
  </si>
  <si>
    <t>0753-2232852</t>
  </si>
  <si>
    <t>中山大学附属第三医院粤东医院</t>
  </si>
  <si>
    <t>0753-2829203</t>
  </si>
  <si>
    <t>梅州市兴宁市妇幼保健院</t>
  </si>
  <si>
    <t>0753-3363383/3363218</t>
  </si>
  <si>
    <t>梅州市兴宁市人民医院</t>
  </si>
  <si>
    <t>0753-3313161/3363378</t>
  </si>
  <si>
    <t>梅州市兴宁市第三人民医院</t>
  </si>
  <si>
    <t>0753-6160775/3259727</t>
  </si>
  <si>
    <t>梅州市大埔县妇幼保健院</t>
  </si>
  <si>
    <t>0753-5185893/5550927</t>
  </si>
  <si>
    <t>梅州市大埔县人民医院</t>
  </si>
  <si>
    <t>0753-5523123</t>
  </si>
  <si>
    <t>梅州市平远县妇幼保健院</t>
  </si>
  <si>
    <t>0753-8894400</t>
  </si>
  <si>
    <t>梅州市平远县人民医院</t>
  </si>
  <si>
    <t>0753-8893551</t>
  </si>
  <si>
    <t>梅州市蕉岭县人民医院</t>
  </si>
  <si>
    <t>0753-7861475</t>
  </si>
  <si>
    <t>梅州市蕉岭县妇幼保健院</t>
  </si>
  <si>
    <t>0753-7883664</t>
  </si>
  <si>
    <t>梅州市丰顺县人民医院</t>
  </si>
  <si>
    <t>0753-6656515</t>
  </si>
  <si>
    <t>梅州市丰顺县妇幼保健院</t>
  </si>
  <si>
    <t>0753-6188805</t>
  </si>
  <si>
    <t>梅州市五华县人民医院</t>
  </si>
  <si>
    <t>0753-4336892-8056</t>
  </si>
  <si>
    <t>梅州市五华县妇幼保健院</t>
  </si>
  <si>
    <t>0753-4452819</t>
  </si>
  <si>
    <t>梅州市五华县安流镇中心卫生院</t>
  </si>
  <si>
    <t>0753-4512300</t>
  </si>
  <si>
    <t>梅州市五华县华城镇中心卫生院</t>
  </si>
  <si>
    <t>0753-4840437</t>
  </si>
  <si>
    <t>梅州市五华县龙村镇中心卫生院</t>
  </si>
  <si>
    <t>0753-4625563</t>
  </si>
  <si>
    <t>0763-3335002/3333038/3390921</t>
  </si>
  <si>
    <t>0763-3113738/3113798/3113739</t>
  </si>
  <si>
    <t>清远市中医院</t>
  </si>
  <si>
    <t>0763-3126309</t>
  </si>
  <si>
    <t>清远市清城区人民医院</t>
  </si>
  <si>
    <t>0763-3345475</t>
  </si>
  <si>
    <t>清远市清城区源潭镇卫生院</t>
  </si>
  <si>
    <t>0763-3241817</t>
  </si>
  <si>
    <t>清远市清城区石角镇卫生院</t>
  </si>
  <si>
    <t>0763-3203011</t>
  </si>
  <si>
    <t>清远市清城区龙塘镇卫生院</t>
  </si>
  <si>
    <t>0763-3602812-3022</t>
  </si>
  <si>
    <t>清远市清城区飞来峡镇卫生院</t>
  </si>
  <si>
    <t>0763-3840128</t>
  </si>
  <si>
    <t>清远市清城区洲心社区卫生服务中心</t>
  </si>
  <si>
    <t>0763-3503934</t>
  </si>
  <si>
    <t>清远市清新区浸潭镇卫生院</t>
  </si>
  <si>
    <t>0763-5632623</t>
  </si>
  <si>
    <t>清远市清新区三坑镇卫生院</t>
  </si>
  <si>
    <t>0763-5862610</t>
  </si>
  <si>
    <t>清远市清新区山塘镇卫生院</t>
  </si>
  <si>
    <t>0763-5281487</t>
  </si>
  <si>
    <t>清远市清新区太平镇卫生院</t>
  </si>
  <si>
    <t>0763-5775723/5775737</t>
  </si>
  <si>
    <t>清远市清新区石潭镇卫生院</t>
  </si>
  <si>
    <t>0763-5623433</t>
  </si>
  <si>
    <t>清远市清新区龙颈镇沙河卫生院</t>
  </si>
  <si>
    <t>0763-5681662</t>
  </si>
  <si>
    <t>清远市清新区禾云镇卫生院</t>
  </si>
  <si>
    <t>0763-5673714</t>
  </si>
  <si>
    <t>清远市清新区人民医院</t>
  </si>
  <si>
    <t>0763-5811759/5819794</t>
  </si>
  <si>
    <t>清远市英德市人民医院</t>
  </si>
  <si>
    <t>0763-2220130</t>
  </si>
  <si>
    <t>清远市英德市妇幼保健院</t>
  </si>
  <si>
    <t>0763-2239665</t>
  </si>
  <si>
    <t>清远市英德市东华镇中心卫生院</t>
  </si>
  <si>
    <t>0763-2621330</t>
  </si>
  <si>
    <t>清远市英德市九龙镇卫生院</t>
  </si>
  <si>
    <t>0763-2751117</t>
  </si>
  <si>
    <t>清远市英德市浛洸镇中心卫生院</t>
  </si>
  <si>
    <t>0763-2853230</t>
  </si>
  <si>
    <t>清远市连州市人民医院</t>
  </si>
  <si>
    <t>0763-6612015</t>
  </si>
  <si>
    <t>清远市连州市妇幼保健院</t>
  </si>
  <si>
    <t>0763-6623031</t>
  </si>
  <si>
    <t>清远市连州市中医院</t>
  </si>
  <si>
    <t>0763-3178568</t>
  </si>
  <si>
    <t>清远市连州市连州镇中心卫生院</t>
  </si>
  <si>
    <t>0763-3100085</t>
  </si>
  <si>
    <t>清远市连州市东陂镇中心卫生院</t>
  </si>
  <si>
    <t>清远市佛冈县人民医院</t>
  </si>
  <si>
    <t>0763-4282439</t>
  </si>
  <si>
    <t>清远市佛冈县汤塘镇中心卫生院</t>
  </si>
  <si>
    <t>0763-4631140</t>
  </si>
  <si>
    <t>清远市连山壮族瑶族自治县人民医院</t>
  </si>
  <si>
    <t>0763-6845603/6845609</t>
  </si>
  <si>
    <t>清远市连山壮族瑶族自治县吉田镇中心卫生院</t>
  </si>
  <si>
    <t>0763-3174056</t>
  </si>
  <si>
    <t>清远市连南瑶族自治县人民医院</t>
  </si>
  <si>
    <t>0763-8661121</t>
  </si>
  <si>
    <t>清远市连南瑶族自治县寨岗中心卫生院</t>
  </si>
  <si>
    <t>0763-8472305</t>
  </si>
  <si>
    <t>清远市阳山县妇幼保健院</t>
  </si>
  <si>
    <t>0763-7801203</t>
  </si>
  <si>
    <t>清远市阳山县人民医院</t>
  </si>
  <si>
    <t>0763-7884227</t>
  </si>
  <si>
    <t>清远市阳山县七拱镇中心卫生院</t>
  </si>
  <si>
    <t>0763-7272372</t>
  </si>
  <si>
    <t>清远市阳山县青莲镇卫生院</t>
  </si>
  <si>
    <t>0763-7647033</t>
  </si>
  <si>
    <t>清远市阳山县黎埠镇卫生院</t>
  </si>
  <si>
    <t>0763-7322136</t>
  </si>
  <si>
    <t>清远市阳山县阳城镇卫生院</t>
  </si>
  <si>
    <t>0763-7893032</t>
  </si>
  <si>
    <t>0754-88412902</t>
  </si>
  <si>
    <t>0754-88531429</t>
  </si>
  <si>
    <t>汕头大学医学院第一附属医院</t>
  </si>
  <si>
    <t>0754-88905189</t>
  </si>
  <si>
    <t>汕头大学医学院第二附属医院</t>
  </si>
  <si>
    <t>汕头市金平区中医医院</t>
  </si>
  <si>
    <t>0754-88274708</t>
  </si>
  <si>
    <t>汕头市金平区第三人民医院</t>
  </si>
  <si>
    <t>0754-82530535</t>
  </si>
  <si>
    <t>汕头市金平区第一人民医院</t>
  </si>
  <si>
    <t>0754-88284942</t>
  </si>
  <si>
    <t>汕头市金平区妇幼保健院</t>
  </si>
  <si>
    <t>汕头市金平区人民医院</t>
  </si>
  <si>
    <t>0754-88633173</t>
  </si>
  <si>
    <t>汕头市金平区岐山医院</t>
  </si>
  <si>
    <t>0754-82121093</t>
  </si>
  <si>
    <t>汕头市龙湖区第一人民医院</t>
  </si>
  <si>
    <t>0754-88170499</t>
  </si>
  <si>
    <t>汕头市龙湖区第二人民医院</t>
  </si>
  <si>
    <t>0754-83966926</t>
  </si>
  <si>
    <t>汕头市龙湖区第三人民医院</t>
  </si>
  <si>
    <t>0754-88338841</t>
  </si>
  <si>
    <t>汕头市龙湖区新溪卫生院</t>
  </si>
  <si>
    <t>0754-86206683</t>
  </si>
  <si>
    <t>汕头市濠江区人民医院</t>
  </si>
  <si>
    <t>0754-87382699</t>
  </si>
  <si>
    <t>汕头市澄海区凤翔街道坝头社区卫生服务中心</t>
  </si>
  <si>
    <t>0754-85513372</t>
  </si>
  <si>
    <t>汕头市澄海区隆都中心卫生院</t>
  </si>
  <si>
    <t>0754-85782004</t>
  </si>
  <si>
    <t>汕头市澄海区莲下中心卫生院</t>
  </si>
  <si>
    <t>0754-857100257</t>
  </si>
  <si>
    <t>汕头市澄海区溪南镇卫生院</t>
  </si>
  <si>
    <t>0754-85752050-8035</t>
  </si>
  <si>
    <t>汕头市澄海区莲华镇卫生院</t>
  </si>
  <si>
    <t>0754-85323548</t>
  </si>
  <si>
    <t>汕头市澄海区东里中心卫生院</t>
  </si>
  <si>
    <t>0754-85751661-8023</t>
  </si>
  <si>
    <t>汕头市澄海区人民医院</t>
  </si>
  <si>
    <t>0754-85693231</t>
  </si>
  <si>
    <t>汕头市澄海区妇幼保健院</t>
  </si>
  <si>
    <t>0754-85722456-8025</t>
  </si>
  <si>
    <t>汕头市潮阳区人民医院</t>
  </si>
  <si>
    <t>0754-83617057</t>
  </si>
  <si>
    <t>汕头市潮阳区妇幼保健院</t>
  </si>
  <si>
    <t>0754-88726633</t>
  </si>
  <si>
    <t>汕头市潮南区人民医院</t>
  </si>
  <si>
    <t>0754-87752174</t>
  </si>
  <si>
    <t>汕头市潮南区陈店镇卫生院</t>
  </si>
  <si>
    <t>0754-86676120</t>
  </si>
  <si>
    <t>汕头市潮南区陇田中心卫生院</t>
  </si>
  <si>
    <t>0754-82211351</t>
  </si>
  <si>
    <t>汕头市南澳县人民医院</t>
  </si>
  <si>
    <t>0754-86811033</t>
  </si>
  <si>
    <t>0751-8756558</t>
  </si>
  <si>
    <t>0751-6913503</t>
  </si>
  <si>
    <t>0751-8910477</t>
  </si>
  <si>
    <t>韶关市职业病防治院</t>
  </si>
  <si>
    <t>0751-8700290</t>
  </si>
  <si>
    <t>韶关市第三人民医院</t>
  </si>
  <si>
    <t>0751-8785259/8785191</t>
  </si>
  <si>
    <t>韶关市中医院</t>
  </si>
  <si>
    <t>0751-8857742</t>
  </si>
  <si>
    <t>韶关市铁路医院</t>
  </si>
  <si>
    <t>0751-8231127</t>
  </si>
  <si>
    <t>韶关市核工业四一九医院</t>
  </si>
  <si>
    <t>0751-8172520</t>
  </si>
  <si>
    <t>韶关市仁化县人民医院</t>
  </si>
  <si>
    <t>0751-6340008</t>
  </si>
  <si>
    <t>韶关市翁源县妇幼保健院</t>
  </si>
  <si>
    <t>0751-2865382</t>
  </si>
  <si>
    <t>韶关市翁源县人民医院</t>
  </si>
  <si>
    <t>0751-2823963</t>
  </si>
  <si>
    <t>韶关市翁源县中医院</t>
  </si>
  <si>
    <t>0751-2861129</t>
  </si>
  <si>
    <t>韶关市乐昌市人民医院</t>
  </si>
  <si>
    <t>0751-5551534</t>
  </si>
  <si>
    <t>韶关市乐昌市妇幼保健院</t>
  </si>
  <si>
    <t>0751-5553261</t>
  </si>
  <si>
    <t>韶关市乐昌市中医院</t>
  </si>
  <si>
    <t>0751-5559029</t>
  </si>
  <si>
    <t>韶关市乐昌市第二人民医院</t>
  </si>
  <si>
    <t>0751-5522246</t>
  </si>
  <si>
    <t>韶关市曲江区人民医院</t>
  </si>
  <si>
    <t>0751-6971031</t>
  </si>
  <si>
    <t>韶关市曲江区妇幼保健院</t>
  </si>
  <si>
    <t>韶关市曲江区樟市中心卫生院</t>
  </si>
  <si>
    <t>韶关市大宝山医院</t>
  </si>
  <si>
    <t>0751-6618376</t>
  </si>
  <si>
    <t>韶关市乳源瑶族自治县人民医院</t>
  </si>
  <si>
    <t>0751-5373291</t>
  </si>
  <si>
    <t>韶关市乳源瑶族自治县妇幼保健院</t>
  </si>
  <si>
    <t>0751-5384034</t>
  </si>
  <si>
    <t>韶关市乳源瑶族自治县桂头镇中心卫生院</t>
  </si>
  <si>
    <t>0751-5391654</t>
  </si>
  <si>
    <t>韶关市乳源瑶族自治县大桥镇中心卫生院</t>
  </si>
  <si>
    <t>0751-5237120</t>
  </si>
  <si>
    <t>韶关市始兴县人民医院</t>
  </si>
  <si>
    <t>0751-3322837</t>
  </si>
  <si>
    <t>韶关市始兴县妇幼保健院</t>
  </si>
  <si>
    <t>0751-3322943</t>
  </si>
  <si>
    <t>韶关市新丰县人民医院</t>
  </si>
  <si>
    <t>0751-2254221</t>
  </si>
  <si>
    <t>韶关市新丰县中医院</t>
  </si>
  <si>
    <t>0751-2298038</t>
  </si>
  <si>
    <t>韶关市新丰县妇幼保健院</t>
  </si>
  <si>
    <t>0751-2299547</t>
  </si>
  <si>
    <t>韶关市南雄市人民医院</t>
  </si>
  <si>
    <t>0751-3867268</t>
  </si>
  <si>
    <t>韶关市南雄市中医院</t>
  </si>
  <si>
    <t>0751-3829952</t>
  </si>
  <si>
    <t>韶关市南雄市妇幼保健计划生育服务院</t>
  </si>
  <si>
    <t>0751-3820312</t>
  </si>
  <si>
    <t>0662-8891111/8838009</t>
  </si>
  <si>
    <t>0662-3259991</t>
  </si>
  <si>
    <t>阳江市中西医结合医院</t>
  </si>
  <si>
    <t>0662-8899016</t>
  </si>
  <si>
    <t>阳江市中医医院</t>
  </si>
  <si>
    <t>0662-2261231</t>
  </si>
  <si>
    <t>阳江市第三人民医院</t>
  </si>
  <si>
    <t>0662-8880238</t>
  </si>
  <si>
    <t>阳江安琪儿妇产医院</t>
  </si>
  <si>
    <t>阳江博爱医院</t>
  </si>
  <si>
    <t>0662-2222930</t>
  </si>
  <si>
    <t>阳江江华医院</t>
  </si>
  <si>
    <t>0662-8196676</t>
  </si>
  <si>
    <t>阳江市阳春市妇幼保健院</t>
  </si>
  <si>
    <t>0662-7662169</t>
  </si>
  <si>
    <t>阳江市阳春市人民医院</t>
  </si>
  <si>
    <t>0662-7768979</t>
  </si>
  <si>
    <t>阳江市阳春市中医院</t>
  </si>
  <si>
    <t>0662-7768734</t>
  </si>
  <si>
    <t>阳江市阳春市春湾镇中心卫生院</t>
  </si>
  <si>
    <t>0662-7821183</t>
  </si>
  <si>
    <t>阳江市阳春市合水镇中心卫生院</t>
  </si>
  <si>
    <t>0662-7213626</t>
  </si>
  <si>
    <t>阳江市阳春市潭水镇中心卫生院</t>
  </si>
  <si>
    <t>0662-7853306</t>
  </si>
  <si>
    <t>阳江市阳春市八甲镇卫生院</t>
  </si>
  <si>
    <t>0662-7382316</t>
  </si>
  <si>
    <t>阳江市阳春市陂面镇卫生院</t>
  </si>
  <si>
    <t>0662-7270521</t>
  </si>
  <si>
    <t>阳江市阳春市松柏镇卫生院</t>
  </si>
  <si>
    <t>0662-7855210</t>
  </si>
  <si>
    <t>广东省阳江农垦中心医院</t>
  </si>
  <si>
    <t>0662-7342667</t>
  </si>
  <si>
    <t>阳江市阳东区妇幼保健院</t>
  </si>
  <si>
    <t>0662-6622823</t>
  </si>
  <si>
    <t>阳江市阳东区人民医院</t>
  </si>
  <si>
    <t>0662-6651626/6335126</t>
  </si>
  <si>
    <t>阳江市阳东区合山镇中心卫生院</t>
  </si>
  <si>
    <t>0662-6368173</t>
  </si>
  <si>
    <t>阳江市阳东区大沟镇中心卫生院</t>
  </si>
  <si>
    <t>0662-6743002</t>
  </si>
  <si>
    <t>阳江市阳东区东平镇卫生院</t>
  </si>
  <si>
    <t>0662-6670983</t>
  </si>
  <si>
    <t>阳江市阳东区那龙镇卫生院</t>
  </si>
  <si>
    <t>阳江市阳西县妇幼保健院</t>
  </si>
  <si>
    <t>0662-5554552</t>
  </si>
  <si>
    <t>阳江市阳西县人民医院</t>
  </si>
  <si>
    <t>0662-5882171</t>
  </si>
  <si>
    <t>阳江市阳西县中医院</t>
  </si>
  <si>
    <t>0662-5555305</t>
  </si>
  <si>
    <t>阳江市阳西县溪头镇卫生院</t>
  </si>
  <si>
    <t>0662-5151273</t>
  </si>
  <si>
    <t>阳江市阳西县上洋镇卫生院</t>
  </si>
  <si>
    <t>0662-5278712</t>
  </si>
  <si>
    <t>阳江市阳西县儒洞镇中心卫生院</t>
  </si>
  <si>
    <t>0662-5582377</t>
  </si>
  <si>
    <t>阳江市阳西县沙扒镇卫生院</t>
  </si>
  <si>
    <t>0662-5593031</t>
  </si>
  <si>
    <t>阳江高新技术产业开发区人民医院</t>
  </si>
  <si>
    <t>0662-8809933</t>
  </si>
  <si>
    <t>云浮市妇幼保健计划生育妇幼中心（云浮市妇幼保健院）</t>
  </si>
  <si>
    <t>0766-8866806/8868277</t>
  </si>
  <si>
    <t>云浮市人民医院</t>
  </si>
  <si>
    <t>0766-8838309/8866210</t>
  </si>
  <si>
    <t>云浮市中医院</t>
  </si>
  <si>
    <t>0766-6615178</t>
  </si>
  <si>
    <t>云浮市新兴县妇幼保健院</t>
  </si>
  <si>
    <t>0766-2983170</t>
  </si>
  <si>
    <t>云浮市新兴县人民医院</t>
  </si>
  <si>
    <t>0766-2922613</t>
  </si>
  <si>
    <t>云浮市新兴县太平镇卫生院</t>
  </si>
  <si>
    <t>0766-2323861</t>
  </si>
  <si>
    <t>云浮市新兴县簕竹镇卫生院</t>
  </si>
  <si>
    <t>0766-2281126</t>
  </si>
  <si>
    <t>云浮市新兴县稔村中心卫生院</t>
  </si>
  <si>
    <t>0766-2582127</t>
  </si>
  <si>
    <t>云浮市新兴县天堂中心卫生院</t>
  </si>
  <si>
    <t>0766-2233003</t>
  </si>
  <si>
    <t>云浮市新兴县车岗镇卫生院</t>
  </si>
  <si>
    <t>0766-2388963</t>
  </si>
  <si>
    <t>云浮市新兴县六祖镇卫生院</t>
  </si>
  <si>
    <t>0766-2683699</t>
  </si>
  <si>
    <t>云浮市新兴县新城镇卫生院</t>
  </si>
  <si>
    <t>0766-2721001</t>
  </si>
  <si>
    <t>云浮市新兴县里洞镇卫生院</t>
  </si>
  <si>
    <t>0766-2431029</t>
  </si>
  <si>
    <t>云浮市云安区人民医院</t>
  </si>
  <si>
    <t>0766-8636117</t>
  </si>
  <si>
    <t>云浮市云安区镇安中心卫生院</t>
  </si>
  <si>
    <t>0766-8369203</t>
  </si>
  <si>
    <t>云浮市罗定市妇幼保健院</t>
  </si>
  <si>
    <t>0766-3782776/3782972</t>
  </si>
  <si>
    <t>云浮市罗定市人民医院</t>
  </si>
  <si>
    <t>0766-3882237</t>
  </si>
  <si>
    <t>云浮市罗定市中医院</t>
  </si>
  <si>
    <t>0766-3882103</t>
  </si>
  <si>
    <t>云浮市罗定市罗镜中心卫生院</t>
  </si>
  <si>
    <t>0766-3203223</t>
  </si>
  <si>
    <t>云浮市罗定市素龙街道素龙社区卫生服务中心</t>
  </si>
  <si>
    <t>0766-3895838</t>
  </si>
  <si>
    <t>云浮市罗定市华石镇卫生院</t>
  </si>
  <si>
    <t>0766-3351023</t>
  </si>
  <si>
    <t>云浮市罗定市加益镇卫生院</t>
  </si>
  <si>
    <t>0766-3502819</t>
  </si>
  <si>
    <t>0766-3602302</t>
  </si>
  <si>
    <t>云浮市罗定市榃滨镇卫生院</t>
  </si>
  <si>
    <t>0766-3380003</t>
  </si>
  <si>
    <t>云浮市罗定市龙湾镇卫生院</t>
  </si>
  <si>
    <t>0766-3521013</t>
  </si>
  <si>
    <t>云浮市罗定仁爱医院</t>
  </si>
  <si>
    <t>0766-3990122</t>
  </si>
  <si>
    <t>云浮市罗定市船步镇卫生院</t>
  </si>
  <si>
    <t>0766-3620580</t>
  </si>
  <si>
    <t>云浮市罗定市苹塘镇卫生院</t>
  </si>
  <si>
    <t>0766-3363606</t>
  </si>
  <si>
    <t>云浮市罗定市连州镇卫生院</t>
  </si>
  <si>
    <t>0766-3421161</t>
  </si>
  <si>
    <t>云浮市罗定市太平镇卫生院</t>
  </si>
  <si>
    <t>0766-3272877</t>
  </si>
  <si>
    <t>云浮市罗定市生江镇卫生院</t>
  </si>
  <si>
    <t>0766-3491007</t>
  </si>
  <si>
    <t>云浮市罗定市黎少中心卫生院</t>
  </si>
  <si>
    <t>0766-3486085</t>
  </si>
  <si>
    <t>云浮市罗定市金鸡镇卫生院</t>
  </si>
  <si>
    <t>0766-3301093</t>
  </si>
  <si>
    <t>云浮市罗定市围底中心卫生院</t>
  </si>
  <si>
    <t>0766-3685830</t>
  </si>
  <si>
    <t>云浮市罗定市分界镇卫生院</t>
  </si>
  <si>
    <t>0766-3293773</t>
  </si>
  <si>
    <t>云浮市罗定市红十字会医院（原云浮市罗城医院，已改名）</t>
  </si>
  <si>
    <t>0766-3782583</t>
  </si>
  <si>
    <t>云浮市罗定市罗平镇卫生院</t>
  </si>
  <si>
    <t>0766-3231336</t>
  </si>
  <si>
    <t>云浮市罗定市双东街道双东社区卫生服务中心</t>
  </si>
  <si>
    <t>0766-3903120</t>
  </si>
  <si>
    <t>云浮市罗定市泗纶中心卫生院</t>
  </si>
  <si>
    <t>0766-3551521</t>
  </si>
  <si>
    <t>云浮市罗定市附城街道附城社区卫生服务中心</t>
  </si>
  <si>
    <t>0766-3956103</t>
  </si>
  <si>
    <t>云浮市郁南县人民医院</t>
  </si>
  <si>
    <t>0766-7594215-8031</t>
  </si>
  <si>
    <t>云浮市郁南县第二人民医院</t>
  </si>
  <si>
    <t>0766-7663123</t>
  </si>
  <si>
    <t>云浮市郁南县妇幼保健院</t>
  </si>
  <si>
    <t>0766-7593421</t>
  </si>
  <si>
    <t>云浮市郁南县千官中心卫生院</t>
  </si>
  <si>
    <t>0766-7769273</t>
  </si>
  <si>
    <t>云浮市郁南县南江口镇卫生院</t>
  </si>
  <si>
    <t>0766-7268738</t>
  </si>
  <si>
    <t>云浮市云城区人民医院</t>
  </si>
  <si>
    <t>0766-6621267</t>
  </si>
  <si>
    <t>云浮市云城区腰古中心卫生院</t>
  </si>
  <si>
    <t>0766-8512407</t>
  </si>
  <si>
    <t>肇庆市第一人民医院</t>
  </si>
  <si>
    <t>0758-2102169/2102295</t>
  </si>
  <si>
    <t>肇庆市妇幼保健院</t>
  </si>
  <si>
    <t>0758-2529262</t>
  </si>
  <si>
    <t>0758-2261034</t>
  </si>
  <si>
    <t>肇庆市端州区人民医院</t>
  </si>
  <si>
    <t>0758-2293103</t>
  </si>
  <si>
    <t>肇庆市端州区红十字会医院</t>
  </si>
  <si>
    <t>0758-2278154</t>
  </si>
  <si>
    <t>肇庆市鼎湖区中医院</t>
  </si>
  <si>
    <t>0758-2684085</t>
  </si>
  <si>
    <t>肇庆市鼎湖区人民医院</t>
  </si>
  <si>
    <t>0758-2691915</t>
  </si>
  <si>
    <t>肇庆市高要市中医院</t>
  </si>
  <si>
    <t>0758-8392836</t>
  </si>
  <si>
    <t>肇庆市高要市人民医院</t>
  </si>
  <si>
    <t>0758-2290373</t>
  </si>
  <si>
    <t>肇庆市高要市妇幼保健院</t>
  </si>
  <si>
    <t>0758-8393832/8398899</t>
  </si>
  <si>
    <t>肇庆市四会市人民医院</t>
  </si>
  <si>
    <t>0758-3376091/3376815</t>
  </si>
  <si>
    <t>肇庆市四会市中医院</t>
  </si>
  <si>
    <t>0758-3395662</t>
  </si>
  <si>
    <t>肇庆市四会市妇幼保健院</t>
  </si>
  <si>
    <t>0758-3324159</t>
  </si>
  <si>
    <t>肇庆市广宁县人民医院</t>
  </si>
  <si>
    <t>0758-8669046</t>
  </si>
  <si>
    <t>肇庆市广宁县中医院</t>
  </si>
  <si>
    <t>0758-8635307</t>
  </si>
  <si>
    <t>肇庆市广宁县妇幼保健院</t>
  </si>
  <si>
    <t>0758-8833692</t>
  </si>
  <si>
    <t>肇庆市怀集县妇幼保健院</t>
  </si>
  <si>
    <t>0758-5526070</t>
  </si>
  <si>
    <t>肇庆市怀集县人民医院</t>
  </si>
  <si>
    <t>0758-5523130/5861283</t>
  </si>
  <si>
    <t>肇庆市封开县妇幼保健院</t>
  </si>
  <si>
    <t>0758-6663003</t>
  </si>
  <si>
    <t>肇庆市封开县第二人民医院</t>
  </si>
  <si>
    <t>0758-6292767</t>
  </si>
  <si>
    <t>肇庆市封开县中医院</t>
  </si>
  <si>
    <t>0758-6715287</t>
  </si>
  <si>
    <t>肇庆市封开县人民医院</t>
  </si>
  <si>
    <t>0758-6687620/6663076</t>
  </si>
  <si>
    <t>肇庆市德庆县妇幼保健院</t>
  </si>
  <si>
    <t>0758-7762237</t>
  </si>
  <si>
    <t>肇庆市德庆县人民医院</t>
  </si>
  <si>
    <t>0758-7799223</t>
  </si>
  <si>
    <t>茂名市中医院</t>
  </si>
  <si>
    <t>0668-2819370/2921522/2921525</t>
  </si>
  <si>
    <t>0668-2922061</t>
  </si>
  <si>
    <t>茂名石化医院</t>
  </si>
  <si>
    <t>0668-2179103/2120806</t>
  </si>
  <si>
    <t>茂名市农垦医院</t>
  </si>
  <si>
    <t>0668-6602224</t>
  </si>
  <si>
    <t>茂名市化州市那务卫生院</t>
  </si>
  <si>
    <t>0668-7571845</t>
  </si>
  <si>
    <t>茂名市化州市官桥卫生院</t>
  </si>
  <si>
    <t>0668-7710377</t>
  </si>
  <si>
    <t>茂名市化州市人民医院</t>
  </si>
  <si>
    <t>0668-7285729/7225673</t>
  </si>
  <si>
    <t>茂名市化州市妇幼保健院</t>
  </si>
  <si>
    <t>0668-7329718</t>
  </si>
  <si>
    <t>茂名市化州市长岐卫生院</t>
  </si>
  <si>
    <t>0668-7861615</t>
  </si>
  <si>
    <t>茂名市化州市林尘卫生院</t>
  </si>
  <si>
    <t>0668-7791730</t>
  </si>
  <si>
    <t>茂名市化州市宝圩卫生院</t>
  </si>
  <si>
    <t>0668-7501541</t>
  </si>
  <si>
    <t>茂名市化州市平定卫生院</t>
  </si>
  <si>
    <t>0668-7531773</t>
  </si>
  <si>
    <t>茂名市化州市第二人民医院</t>
  </si>
  <si>
    <t>0668-7511873</t>
  </si>
  <si>
    <t>广东省新华农场医院</t>
  </si>
  <si>
    <t>0668-7539011</t>
  </si>
  <si>
    <t>茂名市化州市南盛社区卫生服务中心</t>
  </si>
  <si>
    <t>茂名市化州市东山社区卫生服务中心</t>
  </si>
  <si>
    <t>0668-7383031</t>
  </si>
  <si>
    <t>茂名市化州市杨梅卫生院</t>
  </si>
  <si>
    <t>0668-7663966</t>
  </si>
  <si>
    <t>茂名市滨海新区电城中心卫生院</t>
  </si>
  <si>
    <t>0668-5345802</t>
  </si>
  <si>
    <t>茂名市滨海新区博贺中心卫生院</t>
  </si>
  <si>
    <t>0668-5898933</t>
  </si>
  <si>
    <t>茂名市电白水东镇陈村卫生院</t>
  </si>
  <si>
    <t>0668-5861502</t>
  </si>
  <si>
    <t>茂名市电白区旦场卫生院</t>
  </si>
  <si>
    <t>0668-5820663</t>
  </si>
  <si>
    <t>茂名市电白区那霍卫生院</t>
  </si>
  <si>
    <t>0668-5735227</t>
  </si>
  <si>
    <t>茂名市电白区林头镇大衙卫生院</t>
  </si>
  <si>
    <t>0668-5294599</t>
  </si>
  <si>
    <t>茂名市电白区树仔卫生院</t>
  </si>
  <si>
    <t>茂名市电白区沙琅中心卫生院</t>
  </si>
  <si>
    <t>0668-5708899/5714932</t>
  </si>
  <si>
    <t>茂名市电白区黄岭卫生院</t>
  </si>
  <si>
    <t>茂名市电白区羊角中心卫生院</t>
  </si>
  <si>
    <t>0668-2677812</t>
  </si>
  <si>
    <t>茂名市电白区小良卫生院</t>
  </si>
  <si>
    <t>0668-2692633</t>
  </si>
  <si>
    <t>茂名市电白区霞洞卫生院</t>
  </si>
  <si>
    <t>0668-5223090</t>
  </si>
  <si>
    <t>茂名市电白区马踏卫生院</t>
  </si>
  <si>
    <t>0668-5433120</t>
  </si>
  <si>
    <t>茂名市电白区麻岗卫生院</t>
  </si>
  <si>
    <t>0668-5551526</t>
  </si>
  <si>
    <t>茂名市电白区观珠卫生院</t>
  </si>
  <si>
    <t>0668-5764102</t>
  </si>
  <si>
    <t>茂名市电白区妇幼保健院</t>
  </si>
  <si>
    <t>0668-5288120/5287131</t>
  </si>
  <si>
    <t>茂名市电白区林头中心卫生院</t>
  </si>
  <si>
    <t>0668-5256955</t>
  </si>
  <si>
    <t>茂名市电白区岭门卫生院</t>
  </si>
  <si>
    <t>0668-547122</t>
  </si>
  <si>
    <t>茂名市电白区中医院</t>
  </si>
  <si>
    <t>0668-5536052</t>
  </si>
  <si>
    <t>茂名市电白区人民医院</t>
  </si>
  <si>
    <t>0668-5528743</t>
  </si>
  <si>
    <t>茂名市茂南区人民医院</t>
  </si>
  <si>
    <t>0668-2525636</t>
  </si>
  <si>
    <t>茂名市茂南区公馆中心卫生院</t>
  </si>
  <si>
    <t>0668-2327723</t>
  </si>
  <si>
    <t>茂名市茂南区新坡卫生院</t>
  </si>
  <si>
    <t>0668-2212933</t>
  </si>
  <si>
    <t>茂名市茂南区金塘卫生院</t>
  </si>
  <si>
    <t>0668-2362110</t>
  </si>
  <si>
    <t>茂名市茂南区镇盛卫生院</t>
  </si>
  <si>
    <t>0668-2380973</t>
  </si>
  <si>
    <t>茂名市茂南区袂花卫生院</t>
  </si>
  <si>
    <t>0668-2721911</t>
  </si>
  <si>
    <t>茂名市茂南区鳌头卫生院</t>
  </si>
  <si>
    <t>0668-2783655</t>
  </si>
  <si>
    <t>茂名市茂南区山阁卫生院</t>
  </si>
  <si>
    <t>0668-2710036</t>
  </si>
  <si>
    <t>茂名市信宜市东镇街道社区卫生服务中心</t>
  </si>
  <si>
    <t>茂名市信宜市竹山社区卫生服务中心</t>
  </si>
  <si>
    <t>0668-8892803</t>
  </si>
  <si>
    <t>茂名市信宜市水口镇卫生院</t>
  </si>
  <si>
    <t>0668-8396777</t>
  </si>
  <si>
    <t>茂名市北界镇卫生院</t>
  </si>
  <si>
    <t>0668-8518472</t>
  </si>
  <si>
    <t>茂名市信宜市北界镇高坡卫生院</t>
  </si>
  <si>
    <t>0668-8568423</t>
  </si>
  <si>
    <t>茂名市信宜市金垌镇径口卫生院</t>
  </si>
  <si>
    <t>0668-8589773</t>
  </si>
  <si>
    <t>茂名市信宜市朱砂镇中心卫生院</t>
  </si>
  <si>
    <t>0668-8720333</t>
  </si>
  <si>
    <t>茂名市朱砂镇旺沙卫生院</t>
  </si>
  <si>
    <t>0668-8738296</t>
  </si>
  <si>
    <t>茂名市信宜市贵子镇卫生院</t>
  </si>
  <si>
    <t>0668-8797133</t>
  </si>
  <si>
    <t>茂名市信宜市池洞镇卫生院</t>
  </si>
  <si>
    <t>0668-8639611</t>
  </si>
  <si>
    <t>茂名市信宜市怀乡镇中心卫生院</t>
  </si>
  <si>
    <t>0668-8628653</t>
  </si>
  <si>
    <t>茂名市信宜丁堡镇卫生院</t>
  </si>
  <si>
    <t>0668-8368334</t>
  </si>
  <si>
    <t>茂名市信宜市白石镇卫生院</t>
  </si>
  <si>
    <t>0668-8229389</t>
  </si>
  <si>
    <t>茂名市信宜市大成镇卫生院</t>
  </si>
  <si>
    <t>0668-8285669</t>
  </si>
  <si>
    <t>茂名市信宜市钱排镇卫生院</t>
  </si>
  <si>
    <t>0668-8258897</t>
  </si>
  <si>
    <t>茂名市信宜市合水镇中心卫生院</t>
  </si>
  <si>
    <t>0668-8123448</t>
  </si>
  <si>
    <t>茂名市信宜市平塘镇卫生院</t>
  </si>
  <si>
    <t>0668-8138873</t>
  </si>
  <si>
    <t>茂名市信宜市人民医院</t>
  </si>
  <si>
    <t>0668-8839401</t>
  </si>
  <si>
    <t>茂名市信宜市妇幼保健院</t>
  </si>
  <si>
    <t>0668-8821023</t>
  </si>
  <si>
    <t>茂名市信宜市中医院</t>
  </si>
  <si>
    <t>0668-8871733</t>
  </si>
  <si>
    <t>茂名市高州市人民医院</t>
  </si>
  <si>
    <t>0668-6689757</t>
  </si>
  <si>
    <t>茂名市高州市中医院</t>
  </si>
  <si>
    <t>0668-6199331</t>
  </si>
  <si>
    <t>茂名市高州市石板镇卫生院</t>
  </si>
  <si>
    <t>0668-6451617</t>
  </si>
  <si>
    <t>茂名市高州市马贵镇卫生院</t>
  </si>
  <si>
    <t>0668-6960225</t>
  </si>
  <si>
    <t>茂名市高州市曹江镇卫生院</t>
  </si>
  <si>
    <t>0668-6721160</t>
  </si>
  <si>
    <t>茂名市高州市大井镇中心卫生院</t>
  </si>
  <si>
    <t>0668-6283107</t>
  </si>
  <si>
    <t>茂名市高州市大坡镇卫生院</t>
  </si>
  <si>
    <t>0668-6988668</t>
  </si>
  <si>
    <t>茂名市高州市东岸镇卫生院</t>
  </si>
  <si>
    <t>0668-6265111</t>
  </si>
  <si>
    <t>茂名市高州市第二人民医院</t>
  </si>
  <si>
    <t>0668-6632839</t>
  </si>
  <si>
    <t>茂名市高州市谢鸡镇卫生院</t>
  </si>
  <si>
    <t>0668-6800251</t>
  </si>
  <si>
    <t>茂名市高州市云潭镇卫生院</t>
  </si>
  <si>
    <t>0668-6835623</t>
  </si>
  <si>
    <t>茂名市高州市古丁镇卫生院</t>
  </si>
  <si>
    <t>0668-6950076</t>
  </si>
  <si>
    <t>茂名市高州市石鼓镇祥山卫生院</t>
  </si>
  <si>
    <t>0668-6320273</t>
  </si>
  <si>
    <t>茂名市高州市潭头卫生院</t>
  </si>
  <si>
    <t>0668-6224120</t>
  </si>
  <si>
    <t>茂名市高州市妇幼保健院</t>
  </si>
  <si>
    <t>0668-6631353/6664169/6697037</t>
  </si>
  <si>
    <t>茂名市高州市分界镇中心卫生院</t>
  </si>
  <si>
    <t>0668-6846128</t>
  </si>
  <si>
    <t>茂名市高州市泗水镇卫生院</t>
  </si>
  <si>
    <t>0668-6860327</t>
  </si>
  <si>
    <t>茂名市高州市沙田镇卫生院</t>
  </si>
  <si>
    <t>0668-6300282</t>
  </si>
  <si>
    <t>茂名市高州市镇江镇卫生院</t>
  </si>
  <si>
    <t>0668-6315789</t>
  </si>
  <si>
    <t>茂名市高州市石鼓镇中心卫生院</t>
  </si>
  <si>
    <t>0668-6335923</t>
  </si>
  <si>
    <t>茂名市高州市根子镇卫生院</t>
  </si>
  <si>
    <t>0668-6878283</t>
  </si>
  <si>
    <t>茂名市高州市深镇镇卫生院</t>
  </si>
  <si>
    <t>0668-6930146</t>
  </si>
  <si>
    <t>茂名市高州市平山镇卫生院</t>
  </si>
  <si>
    <t>0668-6910120</t>
  </si>
  <si>
    <t>茂名市高州市长坡镇中心卫生院</t>
  </si>
  <si>
    <t>0668-6731795</t>
  </si>
  <si>
    <t>中山市人民医院</t>
  </si>
  <si>
    <t>0760-88823566-31388</t>
  </si>
  <si>
    <t>中山市西区医院</t>
  </si>
  <si>
    <t>0760-23885146/23885129</t>
  </si>
  <si>
    <t>中山市石岐苏华赞医院</t>
  </si>
  <si>
    <t>0760-23888917</t>
  </si>
  <si>
    <t>中山市南区医院</t>
  </si>
  <si>
    <t>0760-88918113</t>
  </si>
  <si>
    <t>中山火炬开发区医院</t>
  </si>
  <si>
    <t>0760-88283030</t>
  </si>
  <si>
    <t>中山市东凤人民医院</t>
  </si>
  <si>
    <t>0760-22611576-80503</t>
  </si>
  <si>
    <t>中山市坦洲医院</t>
  </si>
  <si>
    <t>0760-23639986</t>
  </si>
  <si>
    <t>中山市沙溪隆都医院</t>
  </si>
  <si>
    <t>0760-87316183</t>
  </si>
  <si>
    <t>中山市神湾医院</t>
  </si>
  <si>
    <t>0760-86609213-288</t>
  </si>
  <si>
    <t>中山市南朗医院</t>
  </si>
  <si>
    <t>0760-89877105/89877230</t>
  </si>
  <si>
    <t>中山市广济医院</t>
  </si>
  <si>
    <t>0760-23112345</t>
  </si>
  <si>
    <t>中山市港口医院</t>
  </si>
  <si>
    <t>0760-88411273</t>
  </si>
  <si>
    <t>中山市阜沙医院</t>
  </si>
  <si>
    <t>0760-23450236/23450266</t>
  </si>
  <si>
    <t>中山市大涌医院</t>
  </si>
  <si>
    <t>0760-87722800-1402</t>
  </si>
  <si>
    <t>0760-22287333/22287307/22287107</t>
  </si>
  <si>
    <t>中山市板芙医院</t>
  </si>
  <si>
    <t>0760-86505524</t>
  </si>
  <si>
    <t>中山市黄圃人民医院</t>
  </si>
  <si>
    <t>0760-23210177</t>
  </si>
  <si>
    <t>中山市民众医院</t>
  </si>
  <si>
    <t>0760-85573623</t>
  </si>
  <si>
    <t>中山市横栏医院</t>
  </si>
  <si>
    <t>0760-87617145</t>
  </si>
  <si>
    <t>中山市三角医院</t>
  </si>
  <si>
    <t>0760-23389861</t>
  </si>
  <si>
    <t>中山市古镇人民医院</t>
  </si>
  <si>
    <t>0760-22323786/22323766</t>
  </si>
  <si>
    <t>中山市坦背医院</t>
  </si>
  <si>
    <t>0760-28155256/28155252</t>
  </si>
  <si>
    <t>中山市三乡医院</t>
  </si>
  <si>
    <t>0760-86331811</t>
  </si>
  <si>
    <t>0760-88776710/88776720</t>
  </si>
  <si>
    <t>0760-88662120-6385</t>
  </si>
  <si>
    <t>0750-3165741</t>
  </si>
  <si>
    <t>江门市五邑中医院</t>
  </si>
  <si>
    <t>0750-3505633/3509608</t>
  </si>
  <si>
    <t>0750-3887205</t>
  </si>
  <si>
    <t>0750-7361776</t>
  </si>
  <si>
    <t>江门市第二人民医院</t>
  </si>
  <si>
    <t>0750-3920322</t>
  </si>
  <si>
    <t>江门市蓬江区杜阮镇卫生院</t>
  </si>
  <si>
    <t>0750-3660445</t>
  </si>
  <si>
    <t>江门市江海区人民医院</t>
  </si>
  <si>
    <t>0750-3959135</t>
  </si>
  <si>
    <t>江门市新会区妇女儿童医院</t>
  </si>
  <si>
    <t>0750-6661376</t>
  </si>
  <si>
    <t>江门市新会区人民医院</t>
  </si>
  <si>
    <t>0750-6622020</t>
  </si>
  <si>
    <t>江门市新会区第二人民医院</t>
  </si>
  <si>
    <t>0750-6666316</t>
  </si>
  <si>
    <t>江门市新会区司前人民医院</t>
  </si>
  <si>
    <t>0750-6574094</t>
  </si>
  <si>
    <t>江门市新会区双水镇中心卫生院</t>
  </si>
  <si>
    <t>0750-6413074</t>
  </si>
  <si>
    <t>江门市新会区罗坑镇中心卫生院</t>
  </si>
  <si>
    <t>0750-6462111</t>
  </si>
  <si>
    <t>江门市新会区崖门镇卫生院</t>
  </si>
  <si>
    <t>0750-6443123</t>
  </si>
  <si>
    <t>江门市新会区大鳌镇卫生院</t>
  </si>
  <si>
    <t>0750-6244803</t>
  </si>
  <si>
    <t>江门市台山市人民医院</t>
  </si>
  <si>
    <t>0750-5552552</t>
  </si>
  <si>
    <t>江门市台山市妇幼保健院</t>
  </si>
  <si>
    <t>0750-5502043</t>
  </si>
  <si>
    <t>江门市台山市城区人民医院</t>
  </si>
  <si>
    <t>0750-5571452/5560138</t>
  </si>
  <si>
    <t>江门市开平市中心医院</t>
  </si>
  <si>
    <t>0750-2371731</t>
  </si>
  <si>
    <t>江门市开平市妇幼保健院</t>
  </si>
  <si>
    <t>0750-2377233</t>
  </si>
  <si>
    <t>江门市鹤山市人民医院</t>
  </si>
  <si>
    <t>0750-8830716/8830131</t>
  </si>
  <si>
    <t>江门市鹤山市妇幼保健院</t>
  </si>
  <si>
    <t>0750-8933003</t>
  </si>
  <si>
    <t>江门市鹤山市沙坪街道卫生院</t>
  </si>
  <si>
    <t>0750-8903190</t>
  </si>
  <si>
    <t>江门市鹤山市桃源镇卫生院</t>
  </si>
  <si>
    <t>0750-8217331</t>
  </si>
  <si>
    <t>江门市鹤山市鹤城镇中心卫生院</t>
  </si>
  <si>
    <t>0750-8389113</t>
  </si>
  <si>
    <t>江门市鹤山市共和镇卫生院</t>
  </si>
  <si>
    <t>0750-8308206</t>
  </si>
  <si>
    <t>江门市鹤山市址山镇卫生院</t>
  </si>
  <si>
    <t>0750-8657822</t>
  </si>
  <si>
    <t>江门市鹤山市宅梧镇中心卫生院</t>
  </si>
  <si>
    <t>0750-8633506</t>
  </si>
  <si>
    <t>江门市恩平市人民医院</t>
  </si>
  <si>
    <t>0750-7730550</t>
  </si>
  <si>
    <t>江门市恩平市妇幼保健院</t>
  </si>
  <si>
    <t>0750-7811156</t>
  </si>
  <si>
    <t>珠海市妇幼保健院</t>
  </si>
  <si>
    <t>0756-2313390/2313290</t>
  </si>
  <si>
    <t>0756-2158581</t>
  </si>
  <si>
    <t>珠海市第二人民医院</t>
  </si>
  <si>
    <t>0756-8136387</t>
  </si>
  <si>
    <t>0756-2528795/2528790</t>
  </si>
  <si>
    <t>遵义医学院第五附属（珠海）医院</t>
  </si>
  <si>
    <t>0756-6277071</t>
  </si>
  <si>
    <t>珠海市香洲区人民医院</t>
  </si>
  <si>
    <t>0756-8661797/18928063000</t>
  </si>
  <si>
    <t>珠海市香洲区第二人民医院</t>
  </si>
  <si>
    <t>珠海市金湾区三灶医院</t>
  </si>
  <si>
    <t>0756-7765015</t>
  </si>
  <si>
    <t>珠海市红旗医院</t>
  </si>
  <si>
    <t>0756-7260703</t>
  </si>
  <si>
    <t>珠海高新技术产业开发区人民医院</t>
  </si>
  <si>
    <t>0756-3385012</t>
  </si>
  <si>
    <t>珠海市第五人民医院</t>
  </si>
  <si>
    <t>0756-7267170</t>
  </si>
  <si>
    <t>珠海市人民医院高栏港医院</t>
  </si>
  <si>
    <t>0756-7714027</t>
  </si>
  <si>
    <t>湛江市霞山妇幼保健院</t>
  </si>
  <si>
    <t>0759-223288</t>
  </si>
  <si>
    <t>湛江市港区人民医院</t>
  </si>
  <si>
    <t>0759-2226291-827</t>
  </si>
  <si>
    <t>湛江市麻章区麻章镇卫生院</t>
  </si>
  <si>
    <t>0759-3307299</t>
  </si>
  <si>
    <t>湛江市麻章区湖光镇卫生院</t>
  </si>
  <si>
    <t>0759-2800518</t>
  </si>
  <si>
    <t>湛江市麻章区太平镇卫生院</t>
  </si>
  <si>
    <t>0759-2866050</t>
  </si>
  <si>
    <t>中国海洋石油南海西部医院</t>
  </si>
  <si>
    <t>0759-3901360</t>
  </si>
  <si>
    <t>湛江市坡头区妇幼保健院</t>
  </si>
  <si>
    <t>0759-3953282</t>
  </si>
  <si>
    <t>湛江市坡头区人民医院</t>
  </si>
  <si>
    <t>0759-3822013</t>
  </si>
  <si>
    <t>湛江市坡头区龙头镇中心卫生院</t>
  </si>
  <si>
    <t>0759-3764640</t>
  </si>
  <si>
    <t>湛江市开发区东海中心卫生院</t>
  </si>
  <si>
    <t>0759-2961120</t>
  </si>
  <si>
    <t>湛江市廉江市妇幼保健院</t>
  </si>
  <si>
    <t>0759-602461</t>
  </si>
  <si>
    <t>湛江市廉江市人民医院</t>
  </si>
  <si>
    <t>0759-6613414</t>
  </si>
  <si>
    <t>湛江市廉江市安铺镇中心卫生院</t>
  </si>
  <si>
    <t>0759-6846032</t>
  </si>
  <si>
    <t>湛江市廉江市石岭镇中心卫生院</t>
  </si>
  <si>
    <t>0759-6258083</t>
  </si>
  <si>
    <t>湛江市遂溪县人民医院</t>
  </si>
  <si>
    <t>0759-7764143</t>
  </si>
  <si>
    <t>湛江市遂溪县广前糖业公司平原医院</t>
  </si>
  <si>
    <t>0759-7174143</t>
  </si>
  <si>
    <t>湛江市遂溪县河头镇中心卫生院</t>
  </si>
  <si>
    <t>0759-75780256</t>
  </si>
  <si>
    <t>湛江市遂溪县妇幼保健院</t>
  </si>
  <si>
    <t>0759-7767333</t>
  </si>
  <si>
    <t>湛江市遂溪县杨柑镇中心卫生院</t>
  </si>
  <si>
    <t>0759-7322499</t>
  </si>
  <si>
    <t>湛江市遂溪县北坡镇卫生院</t>
  </si>
  <si>
    <t>0759-7174130</t>
  </si>
  <si>
    <t>湛江市遂溪县城月镇中心卫生院</t>
  </si>
  <si>
    <t>0759-7884313</t>
  </si>
  <si>
    <t>湛江市遂溪县建新镇卫生院</t>
  </si>
  <si>
    <t>0759-7929264</t>
  </si>
  <si>
    <t>湛江市遂溪县遂城镇卫生院</t>
  </si>
  <si>
    <t>0759-7775181</t>
  </si>
  <si>
    <t>湛江市徐闻县人民医院</t>
  </si>
  <si>
    <t>0759-4857049</t>
  </si>
  <si>
    <t>0759-4866663</t>
  </si>
  <si>
    <t>湛江市徐闻县第二人民医院</t>
  </si>
  <si>
    <t>0759-4911369</t>
  </si>
  <si>
    <t>湛江市徐闻县中医医院</t>
  </si>
  <si>
    <t>0759-4887204</t>
  </si>
  <si>
    <t>湛江市徐闻县现代医院</t>
  </si>
  <si>
    <t>0759-4911882</t>
  </si>
  <si>
    <t>湛江市锦和中心卫生院</t>
  </si>
  <si>
    <t>0759-4255120</t>
  </si>
  <si>
    <t>湛江市徐闻下洋镇卫生院</t>
  </si>
  <si>
    <t>0759-4369266</t>
  </si>
  <si>
    <t>湛江市徐闻龙塘镇卫生院</t>
  </si>
  <si>
    <t>0759-4602863</t>
  </si>
  <si>
    <t>湛江市徐闻前山镇中心卫生院</t>
  </si>
  <si>
    <t>0759-4399351</t>
  </si>
  <si>
    <t>湛江市徐闻五一农场医院</t>
  </si>
  <si>
    <t>0759-4121724</t>
  </si>
  <si>
    <t>湛江市徐闻和安镇卫生院</t>
  </si>
  <si>
    <t>0759-4209178</t>
  </si>
  <si>
    <t>湛江市徐闻曲界镇卫生院</t>
  </si>
  <si>
    <t>0759-4302120</t>
  </si>
  <si>
    <t>湛江市徐闻下桥镇卫生院</t>
  </si>
  <si>
    <t>0759-4113148</t>
  </si>
  <si>
    <t>湛江市徐闻迈陈镇中心卫生院</t>
  </si>
  <si>
    <t>0759-4529972</t>
  </si>
  <si>
    <t>湛江市雷州市人民医院</t>
  </si>
  <si>
    <t>0759-8838631</t>
  </si>
  <si>
    <t>湛江市雷州市妇幼保健院</t>
  </si>
  <si>
    <t>0759-8801799</t>
  </si>
  <si>
    <t>湛江市雷州市南兴镇中心卫生院</t>
  </si>
  <si>
    <t>0759-8463585</t>
  </si>
  <si>
    <t>湛江市农垦东方红农场医院</t>
  </si>
  <si>
    <t>0759-8678383</t>
  </si>
  <si>
    <t>广东省湛江农垦第二医院</t>
  </si>
  <si>
    <t>0759-8536754</t>
  </si>
  <si>
    <t>湛江市雷州市英利镇中心卫生院</t>
  </si>
  <si>
    <t>0759-8676631</t>
  </si>
  <si>
    <t>广东省丰收糖业发展有限公司医院</t>
  </si>
  <si>
    <t>0759-8951312</t>
  </si>
  <si>
    <t>湛江市吴川市人民医院</t>
  </si>
  <si>
    <t>0759-5589016</t>
  </si>
  <si>
    <t>湛江市吴川市中医院</t>
  </si>
  <si>
    <t>0759-6519285</t>
  </si>
  <si>
    <t>湛江市吴川市妇幼保健院</t>
  </si>
  <si>
    <t>0759-5505899</t>
  </si>
  <si>
    <t>湛江市吴川市梅菉街道社区卫生服务中心</t>
  </si>
  <si>
    <t>0759-5589317</t>
  </si>
  <si>
    <t>湛江市吴川市黄坡镇中心卫生院</t>
  </si>
  <si>
    <t>0759-5994110</t>
  </si>
  <si>
    <t>湛江市吴川市吴阳镇卫生院</t>
  </si>
  <si>
    <t>0759-5806005</t>
  </si>
  <si>
    <t>湛江市吴川市王村港镇卫生院</t>
  </si>
  <si>
    <t>0759-5100101</t>
  </si>
  <si>
    <t>0759-3119068</t>
  </si>
  <si>
    <t>0759-2387449</t>
  </si>
  <si>
    <t>湛江中心人民医院</t>
  </si>
  <si>
    <t>0759-3157345</t>
  </si>
  <si>
    <t>湛江市第二人民医院</t>
  </si>
  <si>
    <t>0759-2372285</t>
  </si>
  <si>
    <t>湛江市第四人民医院</t>
  </si>
  <si>
    <t>0759-2658039</t>
  </si>
  <si>
    <t>广东省农垦中心医院</t>
  </si>
  <si>
    <t>0759-2633633</t>
  </si>
  <si>
    <t>0768-2255724</t>
  </si>
  <si>
    <t>潮州市人民医院</t>
  </si>
  <si>
    <t>0768-2388704</t>
  </si>
  <si>
    <t>0768-2361833</t>
  </si>
  <si>
    <t>潮州妇产医院</t>
  </si>
  <si>
    <t>0768-3926636</t>
  </si>
  <si>
    <t>潮州市湘桥区妇幼保健院</t>
  </si>
  <si>
    <t>0768-2210061</t>
  </si>
  <si>
    <t>潮州市湘桥区城西社区卫生服务中心</t>
  </si>
  <si>
    <t>0768-2273947</t>
  </si>
  <si>
    <t>潮州市湘桥区意溪卫生院</t>
  </si>
  <si>
    <t>0768-2322652</t>
  </si>
  <si>
    <t>潮州市湘桥区磷溪卫生院</t>
  </si>
  <si>
    <t>0768-6702841</t>
  </si>
  <si>
    <t>潮州市湘桥区官塘中心卫生院</t>
  </si>
  <si>
    <t>0768-6722954</t>
  </si>
  <si>
    <t>潮州市湘桥区铁铺生生院</t>
  </si>
  <si>
    <t>0768-6731554</t>
  </si>
  <si>
    <t>潮州市潮安区妇幼保健院</t>
  </si>
  <si>
    <t>0768-5813804</t>
  </si>
  <si>
    <t>潮州市潮安区人民医院</t>
  </si>
  <si>
    <t>0768-5818130</t>
  </si>
  <si>
    <t>潮州市潮安区庵埠华侨医院</t>
  </si>
  <si>
    <t>0768-6625480</t>
  </si>
  <si>
    <t>潮州市潮安区彩塘卫生院</t>
  </si>
  <si>
    <t>0768-6686613</t>
  </si>
  <si>
    <t>潮州市潮安区金石卫生院</t>
  </si>
  <si>
    <t>0768-6550015</t>
  </si>
  <si>
    <t>潮州市潮安区沙溪卫生院</t>
  </si>
  <si>
    <t>0768-6530228</t>
  </si>
  <si>
    <t>潮州市潮安区浮洋中心卫生院</t>
  </si>
  <si>
    <t>0768-5229050</t>
  </si>
  <si>
    <t>潮州市潮安区凤塘卫生院</t>
  </si>
  <si>
    <t>0768-6858373</t>
  </si>
  <si>
    <t>潮州市潮安区古巷中心卫生院</t>
  </si>
  <si>
    <t>潮州市潮安区登塘卫生院</t>
  </si>
  <si>
    <t>0768-6820407</t>
  </si>
  <si>
    <t>潮州市潮安区东凤华侨医院</t>
  </si>
  <si>
    <t>0768-6583370</t>
  </si>
  <si>
    <t>潮州市潮安区龙湖卫生院</t>
  </si>
  <si>
    <t>潮州市潮安区江东卫生院</t>
  </si>
  <si>
    <t>0768-6691378</t>
  </si>
  <si>
    <t>潮州市潮安区凤凰中心卫生院</t>
  </si>
  <si>
    <t>0768-6778663</t>
  </si>
  <si>
    <t>潮州市潮安区归湖中心卫生院</t>
  </si>
  <si>
    <t>0768-6751031</t>
  </si>
  <si>
    <t>潮州市潮安九洲医院</t>
  </si>
  <si>
    <t>0768-6388888</t>
  </si>
  <si>
    <t>潮州市饶平县人民医院</t>
  </si>
  <si>
    <t>0768-8882432-8028</t>
  </si>
  <si>
    <t>潮州市饶平县妇幼保健院</t>
  </si>
  <si>
    <t>0768-8895880</t>
  </si>
  <si>
    <t>潮州市饶平县钱东中心卫生院</t>
  </si>
  <si>
    <t>0768-8721759</t>
  </si>
  <si>
    <t>潮州市饶平县三饶卫生院</t>
  </si>
  <si>
    <t>0768-8351530</t>
  </si>
  <si>
    <t>潮州市饶平县新丰中心卫生院</t>
  </si>
  <si>
    <t>0768-8620008</t>
  </si>
  <si>
    <t>汕尾市妇幼保健院</t>
  </si>
  <si>
    <t>0660-3288320</t>
  </si>
  <si>
    <t>汕尾市人民医院</t>
  </si>
  <si>
    <t>0660-8326097/8326093</t>
  </si>
  <si>
    <t>汕尾市汕尾逸挥基金医院</t>
  </si>
  <si>
    <t>0660-3373333</t>
  </si>
  <si>
    <t>汕尾市海丰县彭湃纪念医院</t>
  </si>
  <si>
    <t>0660-6609554</t>
  </si>
  <si>
    <t>汕尾市海丰县妇幼保健院</t>
  </si>
  <si>
    <t>0660-6815086</t>
  </si>
  <si>
    <t>汕尾市海丰县梅陇人民医院</t>
  </si>
  <si>
    <t>0660-6657031</t>
  </si>
  <si>
    <t>汕尾市陆丰市人民医院</t>
  </si>
  <si>
    <t>0660-8905132</t>
  </si>
  <si>
    <t>汕尾市陆丰市妇幼保健院</t>
  </si>
  <si>
    <t>0660-8907015/8986690</t>
  </si>
  <si>
    <t>汕尾市陆丰市东海镇卫生院</t>
  </si>
  <si>
    <t>0660-8821375</t>
  </si>
  <si>
    <t>汕尾市陆丰市碣石人民医院</t>
  </si>
  <si>
    <t>0660-8697433</t>
  </si>
  <si>
    <t>汕尾市陆丰市甲子人民医院</t>
  </si>
  <si>
    <t>0660-8561511</t>
  </si>
  <si>
    <t>汕尾市陆河县人民医院</t>
  </si>
  <si>
    <t>0660-5514372</t>
  </si>
  <si>
    <t>汕尾市陆河县河口人民医院</t>
  </si>
  <si>
    <t>0660-5598233</t>
  </si>
  <si>
    <t>广州市妇女儿童医疗中心（儿童院区）</t>
  </si>
  <si>
    <t>四川省人民医院</t>
  </si>
  <si>
    <t>028-87393647</t>
  </si>
  <si>
    <t>成都市第二人民医院</t>
  </si>
  <si>
    <t>028-65108241</t>
  </si>
  <si>
    <t>成都市第三人民医院</t>
  </si>
  <si>
    <t>028-61318817</t>
  </si>
  <si>
    <t>成都市第六人民医院</t>
  </si>
  <si>
    <t>成都市第七人民医院</t>
  </si>
  <si>
    <t>028-85044983</t>
  </si>
  <si>
    <t>成都大学附属医院</t>
  </si>
  <si>
    <t>028-68831042</t>
  </si>
  <si>
    <t>成都铁路分局医院</t>
  </si>
  <si>
    <t>028-69362308</t>
  </si>
  <si>
    <t>成都军区总医院</t>
  </si>
  <si>
    <t>028-86570374</t>
  </si>
  <si>
    <t>解放军第452医院</t>
  </si>
  <si>
    <t>028-86590370</t>
  </si>
  <si>
    <t>成飞医院</t>
  </si>
  <si>
    <t>028-87455264</t>
  </si>
  <si>
    <t>核工业416医院</t>
  </si>
  <si>
    <t>028-82991297</t>
  </si>
  <si>
    <t>攀钢集团成都医院</t>
  </si>
  <si>
    <t>028-84407010</t>
  </si>
  <si>
    <t>中国五冶集团有限公司医院</t>
  </si>
  <si>
    <t>028-83394253</t>
  </si>
  <si>
    <t>四川省林业中心医院</t>
  </si>
  <si>
    <t>028-87540365</t>
  </si>
  <si>
    <t>四川石油管理局总医院</t>
  </si>
  <si>
    <t>028-85608057</t>
  </si>
  <si>
    <t>西南兵工成都医院</t>
  </si>
  <si>
    <t>四川省交通运输厅公路局医院</t>
  </si>
  <si>
    <t>028-69360170/69360127</t>
  </si>
  <si>
    <t>成都新华医院</t>
  </si>
  <si>
    <t>028-68512185/68512152</t>
  </si>
  <si>
    <t>金建人民医院</t>
  </si>
  <si>
    <t>028-86472251</t>
  </si>
  <si>
    <t>成都市金牛区人民医院</t>
  </si>
  <si>
    <t>028-68965460</t>
  </si>
  <si>
    <t>成都市西区医院</t>
  </si>
  <si>
    <t>028-87633999</t>
  </si>
  <si>
    <t>成都市武侯区第三人民院</t>
  </si>
  <si>
    <t>028-85037832</t>
  </si>
  <si>
    <t>天府新区人民医院</t>
  </si>
  <si>
    <t>028-85647060/85642784</t>
  </si>
  <si>
    <t>龙泉驿区第一人民医院</t>
  </si>
  <si>
    <t>028-69566599</t>
  </si>
  <si>
    <t>成都市龙泉驿区第二人民医院</t>
  </si>
  <si>
    <t>028-84895985</t>
  </si>
  <si>
    <t>成都航天医院</t>
  </si>
  <si>
    <t>028-84800630</t>
  </si>
  <si>
    <t>成都长江医院</t>
  </si>
  <si>
    <t>成都市青白江区人民医院</t>
  </si>
  <si>
    <t>028-83623902</t>
  </si>
  <si>
    <t>028-82748672</t>
  </si>
  <si>
    <t>成都市温江区人民医院</t>
  </si>
  <si>
    <t>028-82723835</t>
  </si>
  <si>
    <t>成都市新都区第二人民医院</t>
  </si>
  <si>
    <t>028-83092953</t>
  </si>
  <si>
    <t>成都市新都区人民医院</t>
  </si>
  <si>
    <t>028-83993003/62512106</t>
  </si>
  <si>
    <t>都江堰市人民医院</t>
  </si>
  <si>
    <t>028-61722695</t>
  </si>
  <si>
    <t>都江堰市二医院</t>
  </si>
  <si>
    <t>028-69263928</t>
  </si>
  <si>
    <t>邛崃市医疗中心医院</t>
  </si>
  <si>
    <t>028-88796477</t>
  </si>
  <si>
    <t>崇州市人民医院</t>
  </si>
  <si>
    <t>028-82210781</t>
  </si>
  <si>
    <t>彭州市人民医院</t>
  </si>
  <si>
    <t>028-83885371</t>
  </si>
  <si>
    <t>金堂县第一人民医院</t>
  </si>
  <si>
    <t>028-84931154</t>
  </si>
  <si>
    <t>金堂县第二人民医院</t>
  </si>
  <si>
    <t>028-84919844</t>
  </si>
  <si>
    <t>金堂县第三人民医院</t>
  </si>
  <si>
    <t>028-84966139</t>
  </si>
  <si>
    <t>双流县第一人民医院</t>
  </si>
  <si>
    <t>028-85771756</t>
  </si>
  <si>
    <t>双流县中医医院</t>
  </si>
  <si>
    <t>028-85818180</t>
  </si>
  <si>
    <t>郫县人民医院</t>
  </si>
  <si>
    <t>028-87883582-8032/8073</t>
  </si>
  <si>
    <t>郫县第二人民医院</t>
  </si>
  <si>
    <t>028-87860060</t>
  </si>
  <si>
    <t>大邑县人民医院</t>
  </si>
  <si>
    <t>028-88211020</t>
  </si>
  <si>
    <t>大邑县第二人民医院</t>
  </si>
  <si>
    <t>028-88319995</t>
  </si>
  <si>
    <t>蒲江县人民医院</t>
  </si>
  <si>
    <t>028-88530083/88530063</t>
  </si>
  <si>
    <t>新津县人民医院</t>
  </si>
  <si>
    <t>028-82554177</t>
  </si>
  <si>
    <t>自贡市第一人民医院</t>
  </si>
  <si>
    <t>0813-2122186</t>
  </si>
  <si>
    <t>自贡市第四人民医院</t>
  </si>
  <si>
    <t>0813-2400953/8203282</t>
  </si>
  <si>
    <t>自贡市第三人民医院</t>
  </si>
  <si>
    <t>0813-3312345/3308697</t>
  </si>
  <si>
    <t>荣县人民医院</t>
  </si>
  <si>
    <t>0813-6289851</t>
  </si>
  <si>
    <t>富顺县人民医院</t>
  </si>
  <si>
    <t>0813-7215101/7215102</t>
  </si>
  <si>
    <t>富顺县晨光医院</t>
  </si>
  <si>
    <t>0813-7212215</t>
  </si>
  <si>
    <t>攀枝花市中心医院</t>
  </si>
  <si>
    <t>0812-2238243</t>
  </si>
  <si>
    <t>攀枝花市第二人民医院</t>
  </si>
  <si>
    <t>0812-5555073/3882231</t>
  </si>
  <si>
    <t>攀钢集团总医院</t>
  </si>
  <si>
    <t>0812-3396059/3396201</t>
  </si>
  <si>
    <t>中国十九冶集团有限公司职工医院</t>
  </si>
  <si>
    <t>0812-3318328/3318330</t>
  </si>
  <si>
    <t>攀枝花煤业（集团）有限责任公司总医院</t>
  </si>
  <si>
    <t>0812-5996274/5996213</t>
  </si>
  <si>
    <t>攀枝花市仁和区人民医院</t>
  </si>
  <si>
    <t>0812-5109155</t>
  </si>
  <si>
    <t>米易县人民医院</t>
  </si>
  <si>
    <t>0812-6376378</t>
  </si>
  <si>
    <t>盐边县人民医院</t>
  </si>
  <si>
    <t>0812-8656490</t>
  </si>
  <si>
    <t>盐边县第二人民医院</t>
  </si>
  <si>
    <t>0812-8782173</t>
  </si>
  <si>
    <t>泸州医学院附属医院</t>
  </si>
  <si>
    <t>0830-3165603</t>
  </si>
  <si>
    <t>泸州市人民医院</t>
  </si>
  <si>
    <t>0830-2396397</t>
  </si>
  <si>
    <t>泸化医院</t>
  </si>
  <si>
    <t>0830-2796813</t>
  </si>
  <si>
    <t>泸州市纳溪区人民医院</t>
  </si>
  <si>
    <t>0830-4215069</t>
  </si>
  <si>
    <t>泸县人民医院</t>
  </si>
  <si>
    <t>0830-8801159</t>
  </si>
  <si>
    <t>泸县第二人民医院</t>
  </si>
  <si>
    <t>0830-8892043</t>
  </si>
  <si>
    <t>合江县人民医院</t>
  </si>
  <si>
    <t>0830-5268120</t>
  </si>
  <si>
    <t>合江健欣医院</t>
  </si>
  <si>
    <t>0830-5255046</t>
  </si>
  <si>
    <t>合江兴康医院</t>
  </si>
  <si>
    <t>0830-5213222</t>
  </si>
  <si>
    <t>叙永县人民医院</t>
  </si>
  <si>
    <t>0830-6252110</t>
  </si>
  <si>
    <t>古蔺县人民医院</t>
  </si>
  <si>
    <t>0830-7201114</t>
  </si>
  <si>
    <t>0838-2418122</t>
  </si>
  <si>
    <t>德阳市第二人民医院</t>
  </si>
  <si>
    <t>0838-2236705</t>
  </si>
  <si>
    <t>德阳第五医院</t>
  </si>
  <si>
    <t>0838-2412321</t>
  </si>
  <si>
    <t>德阳市第六人民医院</t>
  </si>
  <si>
    <t>0838-2910901</t>
  </si>
  <si>
    <t>广汉市人民医院</t>
  </si>
  <si>
    <t>0838-5248123</t>
  </si>
  <si>
    <t>什邡市人民医院</t>
  </si>
  <si>
    <t>0838-5991755</t>
  </si>
  <si>
    <t>什邡仁济医院</t>
  </si>
  <si>
    <t>0838-5991713</t>
  </si>
  <si>
    <t>什邡市第二人民医院</t>
  </si>
  <si>
    <t>0838-8219009</t>
  </si>
  <si>
    <t>绵竹市人民医院</t>
  </si>
  <si>
    <t>0838-5987926</t>
  </si>
  <si>
    <t>中江县人民医院</t>
  </si>
  <si>
    <t>0838-7201791</t>
  </si>
  <si>
    <t>罗江县人民医院</t>
  </si>
  <si>
    <t>0838-3202745</t>
  </si>
  <si>
    <t>0816-2243203</t>
  </si>
  <si>
    <t>绵阳四Ο四医院</t>
  </si>
  <si>
    <t>0816-2348075</t>
  </si>
  <si>
    <t>绵阳市第三人民医院</t>
  </si>
  <si>
    <t>0816-2967371</t>
  </si>
  <si>
    <t>0816-2339286</t>
  </si>
  <si>
    <t>绵阳市游仙区人民医院</t>
  </si>
  <si>
    <t>0816-2744593</t>
  </si>
  <si>
    <t>四川省科学城医院</t>
  </si>
  <si>
    <t>0816-2485828</t>
  </si>
  <si>
    <t>江油市人民医院</t>
  </si>
  <si>
    <t>0816-3267284</t>
  </si>
  <si>
    <t>江油市第二人民医院</t>
  </si>
  <si>
    <t>0816-3649577</t>
  </si>
  <si>
    <t>江油市第四人民医院</t>
  </si>
  <si>
    <t>0816-8177838</t>
  </si>
  <si>
    <t>九Ο三医院</t>
  </si>
  <si>
    <t>0816-3364621</t>
  </si>
  <si>
    <t>三台县人民医院</t>
  </si>
  <si>
    <t>0816-5229517</t>
  </si>
  <si>
    <t>安县人民医院</t>
  </si>
  <si>
    <t>0816-4335626/15196273450</t>
  </si>
  <si>
    <t>安县第二人民医院</t>
  </si>
  <si>
    <t>0816-4663798</t>
  </si>
  <si>
    <t>梓潼县人民医院</t>
  </si>
  <si>
    <t>0816-8214660</t>
  </si>
  <si>
    <t>盐亭县人民医院</t>
  </si>
  <si>
    <t>0816-7227280</t>
  </si>
  <si>
    <t>平武县人民医院</t>
  </si>
  <si>
    <t>0816-8825705</t>
  </si>
  <si>
    <t>北川羌族自治县人民医院</t>
  </si>
  <si>
    <t>广元市中心医院</t>
  </si>
  <si>
    <t>0839-3223512</t>
  </si>
  <si>
    <t>广元市第一人民医院</t>
  </si>
  <si>
    <t>0839-3381297</t>
  </si>
  <si>
    <t>广元市第二人民医院</t>
  </si>
  <si>
    <t>0839-3295148</t>
  </si>
  <si>
    <t>广元市利州区第二人民医院</t>
  </si>
  <si>
    <t>0839-8592909</t>
  </si>
  <si>
    <t>广元市利州区人民医院</t>
  </si>
  <si>
    <t>0839-8522276-8828</t>
  </si>
  <si>
    <t>苍溪县人民医院</t>
  </si>
  <si>
    <t>0839-5226368</t>
  </si>
  <si>
    <t>苍溪县第二人民医院</t>
  </si>
  <si>
    <t>0839-5223887</t>
  </si>
  <si>
    <t>旺苍县人民医院</t>
  </si>
  <si>
    <t>0839-4315376</t>
  </si>
  <si>
    <t>剑阁县人民医院</t>
  </si>
  <si>
    <t>0839-6663307/6660092　</t>
  </si>
  <si>
    <t>青川县人民医院</t>
  </si>
  <si>
    <t>0839-7208699</t>
  </si>
  <si>
    <t>广元市朝天区人民医院</t>
  </si>
  <si>
    <t>广元市昭化区人民医院</t>
  </si>
  <si>
    <t>0825-2292377</t>
  </si>
  <si>
    <t>遂宁市第一人民医院</t>
  </si>
  <si>
    <t>0825-2214655</t>
  </si>
  <si>
    <t>遂宁市第三人民医院</t>
  </si>
  <si>
    <t>0825-2372958</t>
  </si>
  <si>
    <t>安居区人民医院</t>
  </si>
  <si>
    <t>射洪县人民医院</t>
  </si>
  <si>
    <t>0825-6622178</t>
  </si>
  <si>
    <t>蓬溪县人民医院</t>
  </si>
  <si>
    <t>0825-5428273</t>
  </si>
  <si>
    <t>大英县人民医院</t>
  </si>
  <si>
    <t>内江市第一人民医院</t>
  </si>
  <si>
    <t>0832-2118469/2118928</t>
  </si>
  <si>
    <t>内江市第二人民医院</t>
  </si>
  <si>
    <t>0832-2286635</t>
  </si>
  <si>
    <t>内江市第六人民医院</t>
  </si>
  <si>
    <t>0832-2210835</t>
  </si>
  <si>
    <t>内江市市中区人民医院</t>
  </si>
  <si>
    <t>0832-2056716</t>
  </si>
  <si>
    <t>内江市东兴区人民医院</t>
  </si>
  <si>
    <t>0832-2248574</t>
  </si>
  <si>
    <t>资中县人民医院</t>
  </si>
  <si>
    <t>18383250072/18383250068</t>
  </si>
  <si>
    <t>威远县人民医院</t>
  </si>
  <si>
    <t>0832-8227516</t>
  </si>
  <si>
    <t>隆昌县人民医院</t>
  </si>
  <si>
    <t>0832-3954822</t>
  </si>
  <si>
    <t>威远县第三人民医院</t>
  </si>
  <si>
    <t>0832-8833732</t>
  </si>
  <si>
    <t>乐山市人民医院</t>
  </si>
  <si>
    <t>0833-2119377</t>
  </si>
  <si>
    <t>乐山市市中区人民医院</t>
  </si>
  <si>
    <t>0833-2130590</t>
  </si>
  <si>
    <t>乐山市五通桥区人民医院</t>
  </si>
  <si>
    <t>0833-3359120</t>
  </si>
  <si>
    <t>乐山市沙湾区人民医院</t>
  </si>
  <si>
    <t>0833-3441647</t>
  </si>
  <si>
    <t>乐山市峨眉山市人民医院</t>
  </si>
  <si>
    <t>0833-5526484</t>
  </si>
  <si>
    <t>夹江县人民医院</t>
  </si>
  <si>
    <t xml:space="preserve">0833-5658772/5658703  </t>
  </si>
  <si>
    <t>井研县人民医院</t>
  </si>
  <si>
    <t>0833-371664</t>
  </si>
  <si>
    <t>峨边彝族自治县人民医院</t>
  </si>
  <si>
    <t>0833-5226116</t>
  </si>
  <si>
    <t>南充市南充市中心医院</t>
  </si>
  <si>
    <t>0817-2222153</t>
  </si>
  <si>
    <t>南充市顺庆区人民医院</t>
  </si>
  <si>
    <t>0817-2296319</t>
  </si>
  <si>
    <t>南充市高坪区人民医院</t>
  </si>
  <si>
    <t>0817-3360802</t>
  </si>
  <si>
    <t>阆中市人民医院</t>
  </si>
  <si>
    <t>0817-6230168</t>
  </si>
  <si>
    <t>南部县人民医院</t>
  </si>
  <si>
    <t>0817-5585676</t>
  </si>
  <si>
    <t>西充县人民医院</t>
  </si>
  <si>
    <t>0817-4227516</t>
  </si>
  <si>
    <t>蓬安县人民医院</t>
  </si>
  <si>
    <t>0817-8602444</t>
  </si>
  <si>
    <t>仪陇县人民医院</t>
  </si>
  <si>
    <t>0817-7236153/7222808</t>
  </si>
  <si>
    <t>宜宾市第一人民医院</t>
  </si>
  <si>
    <t>0831-2337207</t>
  </si>
  <si>
    <t>宜宾市第二人民医院</t>
  </si>
  <si>
    <t>宜宾县人民医院</t>
  </si>
  <si>
    <t>0831-6203573</t>
  </si>
  <si>
    <t>南溪区人民医院</t>
  </si>
  <si>
    <t>0831-3334470</t>
  </si>
  <si>
    <t>江安县人民医院</t>
  </si>
  <si>
    <t>0831-2634918</t>
  </si>
  <si>
    <t>长宁县人民医院</t>
  </si>
  <si>
    <t>0831-4626069</t>
  </si>
  <si>
    <t>兴文县人民医院</t>
  </si>
  <si>
    <t>0831-8828527</t>
  </si>
  <si>
    <t>筠连县人民医院</t>
  </si>
  <si>
    <t>0831-7722319</t>
  </si>
  <si>
    <t>屏山县人民医院</t>
  </si>
  <si>
    <t>0831-5880325</t>
  </si>
  <si>
    <t>广安市人民医院</t>
  </si>
  <si>
    <t>0826-2600303</t>
  </si>
  <si>
    <t>岳池县人民医院</t>
  </si>
  <si>
    <t>0826-5895961</t>
  </si>
  <si>
    <t>武胜县人民医院</t>
  </si>
  <si>
    <t>0826-6221192</t>
  </si>
  <si>
    <t>邻水县人民医院</t>
  </si>
  <si>
    <t>0826-3250164</t>
  </si>
  <si>
    <t>华蓥市人民医院（中医医院）</t>
  </si>
  <si>
    <t>0826-4822705</t>
  </si>
  <si>
    <t>四川华蓥山广能（集团）有限责任公司总医院</t>
  </si>
  <si>
    <t>0826-4442165</t>
  </si>
  <si>
    <t>达州市中心医院</t>
  </si>
  <si>
    <t>0818-2280129</t>
  </si>
  <si>
    <t>达州职业技术学院附属医院</t>
  </si>
  <si>
    <t>0818-5900139</t>
  </si>
  <si>
    <t>达竹煤电集团公司医院</t>
  </si>
  <si>
    <t>0818-2310620</t>
  </si>
  <si>
    <t>达州市通川区人民医院</t>
  </si>
  <si>
    <t>0818-2354123</t>
  </si>
  <si>
    <t>达州市通川区红十字会医院</t>
  </si>
  <si>
    <t>达州市达川区人民医院</t>
  </si>
  <si>
    <t>0818-3322776/2662120</t>
  </si>
  <si>
    <t>达州市达川区新桥医院</t>
  </si>
  <si>
    <t>0818-5120016</t>
  </si>
  <si>
    <t>达州华康医院</t>
  </si>
  <si>
    <t>0818-2100253</t>
  </si>
  <si>
    <t>万源市中心医院</t>
  </si>
  <si>
    <t>0818-8604025/8604053</t>
  </si>
  <si>
    <t>宣汉县人民医院</t>
  </si>
  <si>
    <t>0818-5231046</t>
  </si>
  <si>
    <t>宣汉县第二人民医院</t>
  </si>
  <si>
    <t>0818-5531051</t>
  </si>
  <si>
    <t>宣汉县第三人民医院</t>
  </si>
  <si>
    <t>0818-5208021</t>
  </si>
  <si>
    <t>开江县人民医院</t>
  </si>
  <si>
    <t>0818-8228025</t>
  </si>
  <si>
    <t>渠县人民医院</t>
  </si>
  <si>
    <t>0818-7222759</t>
  </si>
  <si>
    <t>大竹县人民医院</t>
  </si>
  <si>
    <t>0818-6225926</t>
  </si>
  <si>
    <t>巴中市中心医院</t>
  </si>
  <si>
    <t>0827-5201616</t>
  </si>
  <si>
    <t>巴中市恩阳区人民医院</t>
  </si>
  <si>
    <t>0827-3363601</t>
  </si>
  <si>
    <t>南江县人民医院</t>
  </si>
  <si>
    <t>0827-8225861</t>
  </si>
  <si>
    <t>通江县人民医院</t>
  </si>
  <si>
    <t>0827-7237970</t>
  </si>
  <si>
    <t>平昌县人民医院</t>
  </si>
  <si>
    <t>0827-6231277</t>
  </si>
  <si>
    <t>雅安市人民医院</t>
  </si>
  <si>
    <t>0835-2862106</t>
  </si>
  <si>
    <t>雨城区人民医院</t>
  </si>
  <si>
    <t>0835-2623215</t>
  </si>
  <si>
    <t>雅安市名山区人民医院</t>
  </si>
  <si>
    <t>0835-3225226</t>
  </si>
  <si>
    <t>荥经县人民医院</t>
  </si>
  <si>
    <t>0835-7628760</t>
  </si>
  <si>
    <t>汉源县人民医院</t>
  </si>
  <si>
    <t>0835-4223733</t>
  </si>
  <si>
    <t>石棉县人民医院</t>
  </si>
  <si>
    <t>0835-8860375</t>
  </si>
  <si>
    <t>天全县人民医院</t>
  </si>
  <si>
    <t>0835-6290308</t>
  </si>
  <si>
    <t>芦山县人民医院</t>
  </si>
  <si>
    <t>0835-6524892</t>
  </si>
  <si>
    <t>眉山市人民医院</t>
  </si>
  <si>
    <t>028-38025358</t>
  </si>
  <si>
    <t>眉山中铁医院</t>
  </si>
  <si>
    <t>028-38172927</t>
  </si>
  <si>
    <t>仁寿县人民医院</t>
  </si>
  <si>
    <t>028-36286196</t>
  </si>
  <si>
    <t>眉山市彭山区人民医院</t>
  </si>
  <si>
    <t>028-37658101</t>
  </si>
  <si>
    <t>洪雅县人民医院</t>
  </si>
  <si>
    <t>028-37410901</t>
  </si>
  <si>
    <t>洪雅县第二人民医院</t>
  </si>
  <si>
    <t>028-37403200</t>
  </si>
  <si>
    <t>丹棱县人民医院</t>
  </si>
  <si>
    <t>028-37205923</t>
  </si>
  <si>
    <t>青神县人民医院</t>
  </si>
  <si>
    <t>028-38812234</t>
  </si>
  <si>
    <t>资阳市人民医院</t>
  </si>
  <si>
    <t>028-26782875</t>
  </si>
  <si>
    <t>资阳市第一人民医院</t>
  </si>
  <si>
    <t>028-26052525</t>
  </si>
  <si>
    <t>雁江区人民医院</t>
  </si>
  <si>
    <t>18111103959/18111103997</t>
  </si>
  <si>
    <t>简阳市人民医院</t>
  </si>
  <si>
    <t>028-27237770</t>
  </si>
  <si>
    <t>简阳市第二人民医院</t>
  </si>
  <si>
    <t>028-27926431</t>
  </si>
  <si>
    <t>安岳县人民医院</t>
  </si>
  <si>
    <t>028-24500004/24501703</t>
  </si>
  <si>
    <t>乐至县人民医院</t>
  </si>
  <si>
    <t>028-23126690/15729720817</t>
  </si>
  <si>
    <t>阿坝州人民医院</t>
  </si>
  <si>
    <t>0837-2832311</t>
  </si>
  <si>
    <t>汶川县人民医院</t>
  </si>
  <si>
    <t>0837-6222485</t>
  </si>
  <si>
    <t>茂县人民医院</t>
  </si>
  <si>
    <t>0837-7421900</t>
  </si>
  <si>
    <t>小金县人民医院</t>
  </si>
  <si>
    <t>0837-2783252</t>
  </si>
  <si>
    <t>金川县人民医院</t>
  </si>
  <si>
    <t>0837-2523640</t>
  </si>
  <si>
    <t>黑水县人民医院</t>
  </si>
  <si>
    <t>0837-6721897</t>
  </si>
  <si>
    <t>松潘县人民医院</t>
  </si>
  <si>
    <t>0837-7232732</t>
  </si>
  <si>
    <t>九寨沟县人民医院</t>
  </si>
  <si>
    <t>0837-7730203</t>
  </si>
  <si>
    <t>阿坝县人民医院</t>
  </si>
  <si>
    <t>0837-2480929</t>
  </si>
  <si>
    <t>若尔盖县人民医院</t>
  </si>
  <si>
    <t>0837-2298429</t>
  </si>
  <si>
    <t>甘孜州人民医院</t>
  </si>
  <si>
    <t>0836-2827716</t>
  </si>
  <si>
    <t>康定县人民医院</t>
  </si>
  <si>
    <t>0836-2827363</t>
  </si>
  <si>
    <t>泸定县人民医院</t>
  </si>
  <si>
    <t>0836-3122306</t>
  </si>
  <si>
    <t>丹巴县人民医院</t>
  </si>
  <si>
    <t>0836-3523581</t>
  </si>
  <si>
    <t>炉霍县人民医院</t>
  </si>
  <si>
    <t>0836-7322380</t>
  </si>
  <si>
    <t>色达县人民医院</t>
  </si>
  <si>
    <t>18990496608/13551999169</t>
  </si>
  <si>
    <t>凉山州第一人民医院</t>
  </si>
  <si>
    <t>0834-3246175</t>
  </si>
  <si>
    <t>凉山州第二人民医院</t>
  </si>
  <si>
    <t>0834-2190591</t>
  </si>
  <si>
    <t>西昌市人民医院</t>
  </si>
  <si>
    <t>0834-2166081</t>
  </si>
  <si>
    <t>木里县人民医院</t>
  </si>
  <si>
    <t>会理县人民医院</t>
  </si>
  <si>
    <t>0834-5695860</t>
  </si>
  <si>
    <t>宁南县人民医院</t>
  </si>
  <si>
    <t>0834-4577195</t>
  </si>
  <si>
    <t>布拖县人民医院</t>
  </si>
  <si>
    <t>0834-8158031</t>
  </si>
  <si>
    <t>会东县人民医院</t>
  </si>
  <si>
    <t>0834-8558069</t>
  </si>
  <si>
    <t>昭觉县人民医院</t>
  </si>
  <si>
    <t>0834-8334272</t>
  </si>
  <si>
    <t>甘洛县人民医院</t>
  </si>
  <si>
    <t>0834-7812133</t>
  </si>
  <si>
    <t>德昌县人民医院</t>
  </si>
  <si>
    <t>0834-5287332</t>
  </si>
  <si>
    <t>金阳县人民医院</t>
  </si>
  <si>
    <t>0834-8738480</t>
  </si>
  <si>
    <t>成都市金牛区中医医院</t>
  </si>
  <si>
    <t>028-83570886</t>
  </si>
  <si>
    <t>都江堰市中医院</t>
  </si>
  <si>
    <t>028-87138228</t>
  </si>
  <si>
    <t>新津县中医院</t>
  </si>
  <si>
    <t>028-82556337</t>
  </si>
  <si>
    <t>盐边县中医院</t>
  </si>
  <si>
    <t>0812-8650592</t>
  </si>
  <si>
    <t>泸州市中医医院</t>
  </si>
  <si>
    <t>0830-2364527</t>
  </si>
  <si>
    <t>泸州市龙马潭区中医医院</t>
  </si>
  <si>
    <t>0830-2507031</t>
  </si>
  <si>
    <t>泸州市纳溪区中医医院</t>
  </si>
  <si>
    <t>0830-4216076</t>
  </si>
  <si>
    <t>泸县中医医院</t>
  </si>
  <si>
    <t>0830-8792640/18113556102</t>
  </si>
  <si>
    <t>古蔺县中医医院</t>
  </si>
  <si>
    <t>0830-7101904</t>
  </si>
  <si>
    <t>绵竹市第二中医院</t>
  </si>
  <si>
    <t>0838-6403147</t>
  </si>
  <si>
    <t>罗江县中医医院</t>
  </si>
  <si>
    <t>0838-3207519</t>
  </si>
  <si>
    <t>绵阳市中医医院</t>
  </si>
  <si>
    <t>0816-2221433</t>
  </si>
  <si>
    <t>江油市中医医院</t>
  </si>
  <si>
    <t>0816-3255344</t>
  </si>
  <si>
    <t>三台县中医院</t>
  </si>
  <si>
    <t>0816-5261612</t>
  </si>
  <si>
    <t>安县中医院</t>
  </si>
  <si>
    <t>0816-4369279</t>
  </si>
  <si>
    <t>梓潼县中医院</t>
  </si>
  <si>
    <t>广元市中医医院</t>
  </si>
  <si>
    <t>0839-3236282</t>
  </si>
  <si>
    <t>广元市利州区中医医院</t>
  </si>
  <si>
    <t>0839-8556787</t>
  </si>
  <si>
    <t>剑阁县中医医院</t>
  </si>
  <si>
    <t>0839-6623028</t>
  </si>
  <si>
    <t>遂宁市中医医院</t>
  </si>
  <si>
    <t>0825-2250257</t>
  </si>
  <si>
    <t>射洪县中医医院</t>
  </si>
  <si>
    <t>0825-6660122</t>
  </si>
  <si>
    <t>大英县中医医院</t>
  </si>
  <si>
    <t>内江市中医医院</t>
  </si>
  <si>
    <t>0832-2051927/6860809/2041509</t>
  </si>
  <si>
    <t>夹江县中医医院</t>
  </si>
  <si>
    <t>0833-5652253</t>
  </si>
  <si>
    <t>宜宾市第二中医医院</t>
  </si>
  <si>
    <t>0831-7180138</t>
  </si>
  <si>
    <t>江安县中医医院</t>
  </si>
  <si>
    <t>0831-2623826</t>
  </si>
  <si>
    <t>长宁县中医医院</t>
  </si>
  <si>
    <t>0831-462674</t>
  </si>
  <si>
    <t>兴文县中医医院</t>
  </si>
  <si>
    <t>0831-8830777</t>
  </si>
  <si>
    <t>广安区中医医院（人民医院）</t>
  </si>
  <si>
    <t>0826-2221743</t>
  </si>
  <si>
    <t>岳池县中医医院</t>
  </si>
  <si>
    <t>0826-5226320</t>
  </si>
  <si>
    <t>武胜县中医医院</t>
  </si>
  <si>
    <t>0826-6665047</t>
  </si>
  <si>
    <t>邻水县中医医院</t>
  </si>
  <si>
    <t>0826-3226063</t>
  </si>
  <si>
    <t>达州市通川区中医医院</t>
  </si>
  <si>
    <t>0818-2121255</t>
  </si>
  <si>
    <t>达州市达川区中医医院</t>
  </si>
  <si>
    <t>0818-2290107</t>
  </si>
  <si>
    <t>宣汉县中医院</t>
  </si>
  <si>
    <t>0818-5202910</t>
  </si>
  <si>
    <t>开江县中医医院</t>
  </si>
  <si>
    <t>渠县中医医院</t>
  </si>
  <si>
    <t>0818-7229122</t>
  </si>
  <si>
    <t>大竹县中医院</t>
  </si>
  <si>
    <t>0818-6231260</t>
  </si>
  <si>
    <t>巴中市中医院</t>
  </si>
  <si>
    <t>0827-5282706</t>
  </si>
  <si>
    <t>雅安市名山区中医医院</t>
  </si>
  <si>
    <t>0835-3225905</t>
  </si>
  <si>
    <t>汉源县中医医院</t>
  </si>
  <si>
    <t>0835-4388022</t>
  </si>
  <si>
    <t>石棉县中医医院</t>
  </si>
  <si>
    <t>0835-8860560</t>
  </si>
  <si>
    <t>仁寿县中医医院</t>
  </si>
  <si>
    <t>028-36213173</t>
  </si>
  <si>
    <t>洪雅县中医医院</t>
  </si>
  <si>
    <t>028-37409536</t>
  </si>
  <si>
    <t>简阳市中医医院</t>
  </si>
  <si>
    <t>028-27266791</t>
  </si>
  <si>
    <t>德昌县中医医院</t>
  </si>
  <si>
    <t>0834-5282737</t>
  </si>
  <si>
    <t>成都市第一人民医院</t>
  </si>
  <si>
    <t>028-85319228/85315391/13438826312</t>
  </si>
  <si>
    <t>攀枝花市中西医结合医院</t>
  </si>
  <si>
    <t>0812-3349375/3353253</t>
  </si>
  <si>
    <t>德阳市中西医结合医院</t>
  </si>
  <si>
    <t>0838-2517160</t>
  </si>
  <si>
    <t>达州市中西医结合医院</t>
  </si>
  <si>
    <t>0818-2350082</t>
  </si>
  <si>
    <t>荥经县中西医结合医院</t>
  </si>
  <si>
    <t>0835-7627139</t>
  </si>
  <si>
    <t>凉山州中西医结合医院</t>
  </si>
  <si>
    <t>028-85501333</t>
  </si>
  <si>
    <t>028-61866065/18030638657</t>
  </si>
  <si>
    <t>成都玛丽亚妇产儿童医院</t>
  </si>
  <si>
    <t>96120-6300</t>
  </si>
  <si>
    <t>成都西区安琪儿妇产医院</t>
  </si>
  <si>
    <t>成都新生堂妇产医院</t>
  </si>
  <si>
    <t>成都安琪儿妇产医院</t>
  </si>
  <si>
    <t>028-66557980/81922222-8800</t>
  </si>
  <si>
    <t>金堂纺织医院</t>
  </si>
  <si>
    <t>泸州市江阳区妇女儿童医院</t>
  </si>
  <si>
    <t>0830-2281690</t>
  </si>
  <si>
    <t>德阳肿瘤医院</t>
  </si>
  <si>
    <t>0838-2567157</t>
  </si>
  <si>
    <t>绵阳市肿瘤医院</t>
  </si>
  <si>
    <t>0816-2311411</t>
  </si>
  <si>
    <t>广元市第三人民医院</t>
  </si>
  <si>
    <t>0839-5501161</t>
  </si>
  <si>
    <t>广元市第四人民医院</t>
  </si>
  <si>
    <t>0839-3451068</t>
  </si>
  <si>
    <t>南充市顺庆区妇孺医院</t>
  </si>
  <si>
    <t>0817-2293116</t>
  </si>
  <si>
    <t>达州市计划生育指导所</t>
  </si>
  <si>
    <t>0818-5350116</t>
  </si>
  <si>
    <t>达州市华西妇科医院</t>
  </si>
  <si>
    <t>达州紫荆妇产医院</t>
  </si>
  <si>
    <t>恒博集团雅安医院</t>
  </si>
  <si>
    <t>0835-2625555</t>
  </si>
  <si>
    <t>028-65978160</t>
  </si>
  <si>
    <t>成都市锦江区妇幼保健院(三观堂)</t>
  </si>
  <si>
    <t>028-84520828</t>
  </si>
  <si>
    <t>成都市锦江区妇幼保健院(新光华街)</t>
  </si>
  <si>
    <t>028-86657639</t>
  </si>
  <si>
    <t>成都市青羊区妇幼保健院</t>
  </si>
  <si>
    <t>成都市成华区妇幼保健院</t>
  </si>
  <si>
    <t>028-84327372</t>
  </si>
  <si>
    <t>成都市金牛区妇幼保健院</t>
  </si>
  <si>
    <t>028-69517252</t>
  </si>
  <si>
    <t>成都市武侯区人民医院/成都市武侯区妇幼保健院</t>
  </si>
  <si>
    <t>028-85061199-1123</t>
  </si>
  <si>
    <t>成都市龙泉驿区妇幼保健院</t>
  </si>
  <si>
    <t>028-84861472</t>
  </si>
  <si>
    <t>成都市青白江区妇幼保健院</t>
  </si>
  <si>
    <t>028-83303230</t>
  </si>
  <si>
    <t>成都市温江区妇幼保健院</t>
  </si>
  <si>
    <t>028-82724131</t>
  </si>
  <si>
    <t>028-83045041(白)/ 83045053(夜)/83045029</t>
  </si>
  <si>
    <t>都江堰市妇幼保健院</t>
  </si>
  <si>
    <t>028-87113811</t>
  </si>
  <si>
    <t>邛崃市妇幼保健院</t>
  </si>
  <si>
    <t>028-88798836</t>
  </si>
  <si>
    <t>彭州市妇幼保健院</t>
  </si>
  <si>
    <t>028-86239680</t>
  </si>
  <si>
    <t>028-82214104/82203663</t>
  </si>
  <si>
    <t>金堂县妇幼保健院</t>
  </si>
  <si>
    <t>028-84980258</t>
  </si>
  <si>
    <t>双流县妇幼保健院</t>
  </si>
  <si>
    <t>028-68002200/85802755</t>
  </si>
  <si>
    <t>郫县妇幼保健院</t>
  </si>
  <si>
    <t>028-87922244</t>
  </si>
  <si>
    <t>大邑县妇幼保健院</t>
  </si>
  <si>
    <t>蒲江县妇幼保健院</t>
  </si>
  <si>
    <t>028-88522350</t>
  </si>
  <si>
    <t>新津县妇幼保健院</t>
  </si>
  <si>
    <t>028-82522247</t>
  </si>
  <si>
    <t>自贡市贡井区妇幼保健院</t>
  </si>
  <si>
    <t>0813-5182066/3302789</t>
  </si>
  <si>
    <t>自贡市妇幼保健院</t>
  </si>
  <si>
    <t xml:space="preserve">0813-2200079/2213931   </t>
  </si>
  <si>
    <t>自贡市大安区妇幼保健院</t>
  </si>
  <si>
    <t>0813-5106015</t>
  </si>
  <si>
    <t>自贡市沿滩区妇幼保健院</t>
  </si>
  <si>
    <t>0813-3802669</t>
  </si>
  <si>
    <t>富顺县妇幼保健院</t>
  </si>
  <si>
    <t>0813-7202359/18190243811</t>
  </si>
  <si>
    <t>荣县妇幼保健院</t>
  </si>
  <si>
    <t>0813-6211120</t>
  </si>
  <si>
    <t>攀枝花市妇幼保健院</t>
  </si>
  <si>
    <t>0812-3332477</t>
  </si>
  <si>
    <t>米易县妇幼保健院</t>
  </si>
  <si>
    <t>0812-8173001</t>
  </si>
  <si>
    <t>盐边县妇幼保健院</t>
  </si>
  <si>
    <t>0812-8650622</t>
  </si>
  <si>
    <t>泸州市江阳区妇幼保健院</t>
  </si>
  <si>
    <t>0830-3110938</t>
  </si>
  <si>
    <t>泸州市妇幼保健院</t>
  </si>
  <si>
    <t>0830-3252279</t>
  </si>
  <si>
    <t>泸州市龙马潭区妇幼保健院</t>
  </si>
  <si>
    <t>0830-2505085</t>
  </si>
  <si>
    <t>泸州市纳溪区妇幼保健院</t>
  </si>
  <si>
    <t>0830-4603999</t>
  </si>
  <si>
    <t>泸县妇幼保健院</t>
  </si>
  <si>
    <t>0830-8193753/8180015</t>
  </si>
  <si>
    <t>合江县妇幼保健院</t>
  </si>
  <si>
    <t>0830-5218741/5215046</t>
  </si>
  <si>
    <t>叙永县妇幼保健院</t>
  </si>
  <si>
    <t>0830-6222744</t>
  </si>
  <si>
    <t>古蔺县妇幼保健院</t>
  </si>
  <si>
    <t>0830-7105537</t>
  </si>
  <si>
    <t>德阳市旌阳区妇幼保健院</t>
  </si>
  <si>
    <t>0838-2502057</t>
  </si>
  <si>
    <t>广汉市妇幼保健院</t>
  </si>
  <si>
    <t>0838-6097168/5305121</t>
  </si>
  <si>
    <t>什邡市妇幼保健院</t>
  </si>
  <si>
    <t>0838-8202485</t>
  </si>
  <si>
    <t>绵竹市妇幼保健院</t>
  </si>
  <si>
    <t>0838-6262120</t>
  </si>
  <si>
    <t>中江县妇幼保健院</t>
  </si>
  <si>
    <t>0838-7203645/7211290</t>
  </si>
  <si>
    <t>罗江县妇幼保健院</t>
  </si>
  <si>
    <t>0838-3121801</t>
  </si>
  <si>
    <t>绵阳市妇幼保健院</t>
  </si>
  <si>
    <t>0816-2372532</t>
  </si>
  <si>
    <t>绵阳市涪城区妇幼保健院</t>
  </si>
  <si>
    <t>0816-2344120</t>
  </si>
  <si>
    <t>绵阳市游仙区妇幼保健院</t>
  </si>
  <si>
    <t>0816-2985508</t>
  </si>
  <si>
    <t>江油市妇幼保健院</t>
  </si>
  <si>
    <t>0816-3257733</t>
  </si>
  <si>
    <t>三台县妇幼保健院</t>
  </si>
  <si>
    <t>0816-5221460</t>
  </si>
  <si>
    <t>安县妇幼保健院</t>
  </si>
  <si>
    <t>0816-4363061/4363105</t>
  </si>
  <si>
    <t>梓潼县妇幼保健院</t>
  </si>
  <si>
    <t>0816-8212053</t>
  </si>
  <si>
    <t>盐亭县妇幼保健院</t>
  </si>
  <si>
    <t>0816-7228593</t>
  </si>
  <si>
    <t>平武县妇幼保健院</t>
  </si>
  <si>
    <t>0816-8823551</t>
  </si>
  <si>
    <t>北川羌族自治县妇幼保健院</t>
  </si>
  <si>
    <t>0816-4822427</t>
  </si>
  <si>
    <t>广元市妇幼保健院</t>
  </si>
  <si>
    <t>0839-2851516</t>
  </si>
  <si>
    <t>苍溪县妇幼保健院</t>
  </si>
  <si>
    <t>0839-5225001</t>
  </si>
  <si>
    <t>旺苍县妇幼保健院</t>
  </si>
  <si>
    <t>0839-4201856</t>
  </si>
  <si>
    <t>剑阁县妇幼保健院</t>
  </si>
  <si>
    <t>0839-664587</t>
  </si>
  <si>
    <t>青川县妇幼保健院</t>
  </si>
  <si>
    <t>0839-7202614</t>
  </si>
  <si>
    <t>广元市朝天区妇幼保健院</t>
  </si>
  <si>
    <t>0839-8622120</t>
  </si>
  <si>
    <t>广元市昭化区妇幼保健院</t>
  </si>
  <si>
    <t>船山区妇幼保健院</t>
  </si>
  <si>
    <t>0825-2257490</t>
  </si>
  <si>
    <t>射洪县妇幼保健院</t>
  </si>
  <si>
    <t>0825-6638120</t>
  </si>
  <si>
    <t>蓬溪县妇幼保健院</t>
  </si>
  <si>
    <t>0825-5996388</t>
  </si>
  <si>
    <t>内江市妇幼保健院</t>
  </si>
  <si>
    <t>内江市市中区妇幼保健院</t>
  </si>
  <si>
    <t>0832-2068163</t>
  </si>
  <si>
    <t>内江市东兴区妇幼保健院</t>
  </si>
  <si>
    <t>0832-2251921</t>
  </si>
  <si>
    <t>资中县妇幼保健院</t>
  </si>
  <si>
    <t>0832-5528864</t>
  </si>
  <si>
    <t>威远县妇幼保健院</t>
  </si>
  <si>
    <t>0832-8238960</t>
  </si>
  <si>
    <t>隆昌县妇幼保健院</t>
  </si>
  <si>
    <t>0832-3938130</t>
  </si>
  <si>
    <t>乐山市妇幼保健院</t>
  </si>
  <si>
    <t xml:space="preserve">0833-2118137/2113581  </t>
  </si>
  <si>
    <t>乐山市市中区妇幼保健院</t>
  </si>
  <si>
    <t>乐山市五通桥区妇幼保健院</t>
  </si>
  <si>
    <t>0833-3302328</t>
  </si>
  <si>
    <t>乐山市沙湾区妇幼保健院</t>
  </si>
  <si>
    <t>0833-3434343</t>
  </si>
  <si>
    <t>乐山市峨眉山市妇幼保健院</t>
  </si>
  <si>
    <t>0833-5522770</t>
  </si>
  <si>
    <t>夹江县妇幼保健院</t>
  </si>
  <si>
    <t>0833-5662375</t>
  </si>
  <si>
    <t>犍为县妇幼保健院</t>
  </si>
  <si>
    <t>0833-4221349</t>
  </si>
  <si>
    <t>井研县妇幼保健院</t>
  </si>
  <si>
    <t>0833-3712447</t>
  </si>
  <si>
    <t>南充市妇幼保健院</t>
  </si>
  <si>
    <t>0817-2258083/ 2233913</t>
  </si>
  <si>
    <t>南充市顺庆区妇幼保健院</t>
  </si>
  <si>
    <t>0817-2122898</t>
  </si>
  <si>
    <t>南充市高坪区妇幼保健院</t>
  </si>
  <si>
    <t>0817-3334939</t>
  </si>
  <si>
    <t>南充市嘉陵区妇幼保健院</t>
  </si>
  <si>
    <t>0817-8139102</t>
  </si>
  <si>
    <t>阆中市妇幼保健院</t>
  </si>
  <si>
    <t>0817-6230224</t>
  </si>
  <si>
    <t>南部县妇幼保健院</t>
  </si>
  <si>
    <t>0817-5568373</t>
  </si>
  <si>
    <t>西充县妇幼保健院</t>
  </si>
  <si>
    <t>0817-4228171</t>
  </si>
  <si>
    <t>营山县妇幼保健院</t>
  </si>
  <si>
    <t>0817-8221314</t>
  </si>
  <si>
    <t>蓬安县妇幼保健院</t>
  </si>
  <si>
    <t>0817-8888120</t>
  </si>
  <si>
    <t>仪陇县妇幼保健院</t>
  </si>
  <si>
    <t>宜宾市妇幼保健院</t>
  </si>
  <si>
    <t>0831-8222027/8883999</t>
  </si>
  <si>
    <t>宜宾市翠屏区妇幼保健院（宜宾市第二妇女儿童医院）</t>
  </si>
  <si>
    <t>0831-8224109</t>
  </si>
  <si>
    <t>宜宾县妇幼保健院</t>
  </si>
  <si>
    <t>0831-6610555</t>
  </si>
  <si>
    <t>南溪区妇幼保健院</t>
  </si>
  <si>
    <t>0831-3837120</t>
  </si>
  <si>
    <t>江安县妇幼保健院</t>
  </si>
  <si>
    <t>0831-2620228</t>
  </si>
  <si>
    <t>长宁县妇幼保健院</t>
  </si>
  <si>
    <t>兴文县妇幼保健院</t>
  </si>
  <si>
    <t>0831-8833006</t>
  </si>
  <si>
    <t>筠连县妇幼保健院</t>
  </si>
  <si>
    <t>0831-7682500</t>
  </si>
  <si>
    <t>屏山县妇幼保健院</t>
  </si>
  <si>
    <t>0831-5720783</t>
  </si>
  <si>
    <t>广安市妇幼保健院</t>
  </si>
  <si>
    <t>0826-2346006</t>
  </si>
  <si>
    <t>广安区妇幼保健院</t>
  </si>
  <si>
    <t>0826-2623018</t>
  </si>
  <si>
    <t>武胜县妇幼保健院</t>
  </si>
  <si>
    <t>0826-6211033/6226003</t>
  </si>
  <si>
    <t>岳池县妇幼保健院</t>
  </si>
  <si>
    <t>0826-5242120/5241653</t>
  </si>
  <si>
    <t>邻水县妇幼保健院</t>
  </si>
  <si>
    <t>0826-3220369</t>
  </si>
  <si>
    <t>华蓥市妇幼保健院</t>
  </si>
  <si>
    <t>0826-4891331</t>
  </si>
  <si>
    <t>达州市通川区妇幼保健院</t>
  </si>
  <si>
    <t>0818-2122469</t>
  </si>
  <si>
    <t>达州市妇幼保健院</t>
  </si>
  <si>
    <t>0818-2374570</t>
  </si>
  <si>
    <t>达州市达川区妇幼保健院</t>
  </si>
  <si>
    <t>0818-2651790</t>
  </si>
  <si>
    <t>万源市妇幼保健院</t>
  </si>
  <si>
    <t>0818-8622562</t>
  </si>
  <si>
    <t>宣汉县妇幼保健院</t>
  </si>
  <si>
    <t>0818-5208299</t>
  </si>
  <si>
    <t>开江县妇幼保健院</t>
  </si>
  <si>
    <t>0818-8223627</t>
  </si>
  <si>
    <t>渠县妇幼保健院</t>
  </si>
  <si>
    <t>0818-7301279</t>
  </si>
  <si>
    <t>大竹县妇幼保健院</t>
  </si>
  <si>
    <t>0818-6223995</t>
  </si>
  <si>
    <t>巴中市妇幼保健院</t>
  </si>
  <si>
    <t>0827-5233120</t>
  </si>
  <si>
    <t>巴中市巴州区妇幼保健院</t>
  </si>
  <si>
    <t>0827-5811557</t>
  </si>
  <si>
    <t>南江县妇幼保健院</t>
  </si>
  <si>
    <t>0827-8228120</t>
  </si>
  <si>
    <t>通江县妇幼保健院</t>
  </si>
  <si>
    <t>0827-725120</t>
  </si>
  <si>
    <t>平昌县妇幼保健院</t>
  </si>
  <si>
    <t>082-76334866</t>
  </si>
  <si>
    <t>雅安市妇幼保健院</t>
  </si>
  <si>
    <t>0835-2222336</t>
  </si>
  <si>
    <t>雅安市名山区妇幼保健院</t>
  </si>
  <si>
    <t>0835-3222957</t>
  </si>
  <si>
    <t>眉山市妇幼保健院</t>
  </si>
  <si>
    <t>028-38268866</t>
  </si>
  <si>
    <t>东坡区妇幼保健院</t>
  </si>
  <si>
    <t>028-38235760</t>
  </si>
  <si>
    <t>仁寿县妇幼保健院</t>
  </si>
  <si>
    <t>028-36217504</t>
  </si>
  <si>
    <t>眉山市彭山区妇幼保健院</t>
  </si>
  <si>
    <t>028-37621537</t>
  </si>
  <si>
    <t>洪雅县妇幼保健院</t>
  </si>
  <si>
    <t>028-37403868</t>
  </si>
  <si>
    <t>丹棱县妇幼保健院</t>
  </si>
  <si>
    <t>028-37202886</t>
  </si>
  <si>
    <t>青神县妇幼保健院</t>
  </si>
  <si>
    <t>028-38817057/18113667022</t>
  </si>
  <si>
    <t>资阳市雁江区妇幼保健院</t>
  </si>
  <si>
    <t>028-23022390</t>
  </si>
  <si>
    <t>简阳市妇幼保健院</t>
  </si>
  <si>
    <t>028-27212876</t>
  </si>
  <si>
    <t>安岳县妇幼保健院</t>
  </si>
  <si>
    <t>028-24503297</t>
  </si>
  <si>
    <t>黑水县保健院</t>
  </si>
  <si>
    <t>4001083711-6</t>
  </si>
  <si>
    <t>甘孜州妇幼保健院</t>
  </si>
  <si>
    <t>0836-2822150</t>
  </si>
  <si>
    <t>雅江县妇幼保健院</t>
  </si>
  <si>
    <t>0836-5124552</t>
  </si>
  <si>
    <t>甘孜县妇幼保健院</t>
  </si>
  <si>
    <t>0836-7522347</t>
  </si>
  <si>
    <t>稻城县妇幼保健院</t>
  </si>
  <si>
    <t>0836-5728483</t>
  </si>
  <si>
    <t>新龙县妇幼保健院</t>
  </si>
  <si>
    <t>0836-8122571</t>
  </si>
  <si>
    <t>九龙县妇幼保健院</t>
  </si>
  <si>
    <t>0836-3322120</t>
  </si>
  <si>
    <t>得荣县妇幼保健院</t>
  </si>
  <si>
    <t>0836-5922340</t>
  </si>
  <si>
    <t>凉山州妇幼保健院</t>
  </si>
  <si>
    <t>0834-3236492</t>
  </si>
  <si>
    <t>西昌市妇幼保健院</t>
  </si>
  <si>
    <t>0834-6190120</t>
  </si>
  <si>
    <t>盐源县妇幼保健院</t>
  </si>
  <si>
    <t>0834-6365950</t>
  </si>
  <si>
    <t>德昌县妇幼保健院</t>
  </si>
  <si>
    <t>0834-5284700</t>
  </si>
  <si>
    <t>会理县妇幼保健院</t>
  </si>
  <si>
    <t>宁南县妇幼保健院</t>
  </si>
  <si>
    <t>0834-4572118</t>
  </si>
  <si>
    <t>会东县妇幼保健院</t>
  </si>
  <si>
    <t>昭觉县妇幼保健院</t>
  </si>
  <si>
    <t>喜德县妇幼保健院</t>
  </si>
  <si>
    <t>0834-7441816</t>
  </si>
  <si>
    <t>冕宁县妇幼保健院</t>
  </si>
  <si>
    <t>0834-6728732/6122263</t>
  </si>
  <si>
    <t>越西县妇幼保健院</t>
  </si>
  <si>
    <t>0834-7612627</t>
  </si>
  <si>
    <t>甘洛县妇幼保健院</t>
  </si>
  <si>
    <t>18140728810/13881473534</t>
  </si>
  <si>
    <t>美姑县妇幼保健院</t>
  </si>
  <si>
    <t>0834-8241174</t>
  </si>
  <si>
    <t>雷波县妇幼保健院</t>
  </si>
  <si>
    <t>0834-8822144</t>
  </si>
  <si>
    <t>成都市大邑县悦来镇公立卫生院</t>
  </si>
  <si>
    <t>0834-88376119</t>
  </si>
  <si>
    <t>纳溪区护国镇卫生院</t>
  </si>
  <si>
    <t>0830-4893618</t>
  </si>
  <si>
    <t>泸县喻寺中心卫生院</t>
  </si>
  <si>
    <t>0830-8293696</t>
  </si>
  <si>
    <t>合江县九支中心卫生院</t>
  </si>
  <si>
    <t>0830-5905552</t>
  </si>
  <si>
    <t>合江县白鹿镇卫生院</t>
  </si>
  <si>
    <t>0830-5455015</t>
  </si>
  <si>
    <t>古蔺县古蔺镇卫生院</t>
  </si>
  <si>
    <t>0830-7201744</t>
  </si>
  <si>
    <t>游仙区新桥中心卫生院</t>
  </si>
  <si>
    <t>0816-2776589</t>
  </si>
  <si>
    <t>江油市厚坝镇卫生院</t>
  </si>
  <si>
    <t>0816-3770009</t>
  </si>
  <si>
    <t>江油市三合镇卫生院</t>
  </si>
  <si>
    <t>0816-3662473</t>
  </si>
  <si>
    <t>江油市武都镇中心卫生院</t>
  </si>
  <si>
    <t>0816-3882998</t>
  </si>
  <si>
    <t>江油市青莲镇中心卫生院</t>
  </si>
  <si>
    <t>三台县北坝镇卫生院</t>
  </si>
  <si>
    <t>0816-5595120</t>
  </si>
  <si>
    <t>三台县金石中心卫生院</t>
  </si>
  <si>
    <t>0816-5582013</t>
  </si>
  <si>
    <t>三台县西平中心卫生院</t>
  </si>
  <si>
    <t>0816-5462867</t>
  </si>
  <si>
    <t>苍溪县龙王镇中心卫生院</t>
  </si>
  <si>
    <t>0839-5661120</t>
  </si>
  <si>
    <t>苍溪县龙山镇中心卫生院</t>
  </si>
  <si>
    <t>0839-5853120</t>
  </si>
  <si>
    <t>苍溪县元坝镇中心卫生院</t>
  </si>
  <si>
    <t>0839-5722216</t>
  </si>
  <si>
    <t>苍溪县歧坪镇中心卫生院</t>
  </si>
  <si>
    <t>0839-5752415</t>
  </si>
  <si>
    <t>旺苍县东河中心卫生院</t>
  </si>
  <si>
    <t>0839-4210151</t>
  </si>
  <si>
    <t>旺苍县五权中心卫生院</t>
  </si>
  <si>
    <t>0839-4880198</t>
  </si>
  <si>
    <t>旺苍县木门中心卫生院</t>
  </si>
  <si>
    <t>0839-4751120</t>
  </si>
  <si>
    <t>旺苍县三江中心卫生院</t>
  </si>
  <si>
    <t>0839-4800677</t>
  </si>
  <si>
    <t>旺苍县白水中心卫生院</t>
  </si>
  <si>
    <t>0839-5553306</t>
  </si>
  <si>
    <t>旺苍县嘉川中心卫生院</t>
  </si>
  <si>
    <t>旺苍县黄洋镇卫生院</t>
  </si>
  <si>
    <t>0839-4780034</t>
  </si>
  <si>
    <t>旺苍县国华中心卫生院</t>
  </si>
  <si>
    <t>0839-4940239</t>
  </si>
  <si>
    <t>剑阁县普安镇中心卫生院</t>
  </si>
  <si>
    <t>0839-6663400</t>
  </si>
  <si>
    <t>剑阁县柳沟镇中心卫生院</t>
  </si>
  <si>
    <t>0839-6370120</t>
  </si>
  <si>
    <t>剑阁县武连镇中心卫生院</t>
  </si>
  <si>
    <t>0839-6551129</t>
  </si>
  <si>
    <t>剑阁县开封镇中心卫生院</t>
  </si>
  <si>
    <t>0839-6332966</t>
  </si>
  <si>
    <t>剑阁县元山镇中心卫生院</t>
  </si>
  <si>
    <t>0839-6440819</t>
  </si>
  <si>
    <t>剑阁县公兴镇中心卫生院</t>
  </si>
  <si>
    <t>0839-6260124</t>
  </si>
  <si>
    <t>剑阁县白龙镇中心卫生院</t>
  </si>
  <si>
    <t>0839-6882389</t>
  </si>
  <si>
    <t>剑阁县东宝镇卫生院</t>
  </si>
  <si>
    <t>0839-6558120</t>
  </si>
  <si>
    <t>广元市朝天区宣河乡卫生院</t>
  </si>
  <si>
    <t>0839-8679084</t>
  </si>
  <si>
    <t>广元市朝天区东溪河乡卫生院</t>
  </si>
  <si>
    <t>0839-8674120</t>
  </si>
  <si>
    <t>广元市朝天区沙河中心卫生院</t>
  </si>
  <si>
    <t>0839-8672120</t>
  </si>
  <si>
    <t>广元市朝天区曾家中心卫生院</t>
  </si>
  <si>
    <t>0839-8675163</t>
  </si>
  <si>
    <t>广元市朝天区大滩中心卫生院</t>
  </si>
  <si>
    <t>0839-8670119</t>
  </si>
  <si>
    <t>广元市朝天区中子中心卫生院</t>
  </si>
  <si>
    <t>0839-8670029</t>
  </si>
  <si>
    <t>广元市朝天区两河口乡卫生院</t>
  </si>
  <si>
    <t>0839-8676072</t>
  </si>
  <si>
    <t>广元市朝天区羊木中心卫生院</t>
  </si>
  <si>
    <t>0839-8629120</t>
  </si>
  <si>
    <t>广元市昭化区太公中心卫生院</t>
  </si>
  <si>
    <t>0839-8776120</t>
  </si>
  <si>
    <t>广元市昭化区昭化中心卫生院</t>
  </si>
  <si>
    <t>0839-8310279</t>
  </si>
  <si>
    <t>射洪县金华中心卫生院</t>
  </si>
  <si>
    <t>0825-6787120</t>
  </si>
  <si>
    <t>射洪县沱牌中心卫生院</t>
  </si>
  <si>
    <t>0825-6702120</t>
  </si>
  <si>
    <t>蓬溪县任隆中心卫生院</t>
  </si>
  <si>
    <t>大英县隆盛中心卫生院</t>
  </si>
  <si>
    <t>0825-7801122</t>
  </si>
  <si>
    <t>大英县河边中心卫生院</t>
  </si>
  <si>
    <t>0825-7871107-2066</t>
  </si>
  <si>
    <t>内江市东兴区椑木中心卫生院</t>
  </si>
  <si>
    <t>西充县义兴中心卫生院</t>
  </si>
  <si>
    <t>0817-4431689</t>
  </si>
  <si>
    <t>前锋区第二人民医院</t>
  </si>
  <si>
    <t>武胜县第二人民医院</t>
  </si>
  <si>
    <t>0826-6510844</t>
  </si>
  <si>
    <t>开江县第二人民医院</t>
  </si>
  <si>
    <t>0818-8314198</t>
  </si>
  <si>
    <t>达州市通川区罗江中心卫生院</t>
  </si>
  <si>
    <t>0818-3841104</t>
  </si>
  <si>
    <t>达州市通川区蒲家中心卫生院</t>
  </si>
  <si>
    <t>0818-3881390</t>
  </si>
  <si>
    <t>达州市通川区碑庙中心卫生院</t>
  </si>
  <si>
    <t>达州市达川区大树镇中心卫生院</t>
  </si>
  <si>
    <t>0818-3255120</t>
  </si>
  <si>
    <t>达州市达川区亭子镇中心卫生院</t>
  </si>
  <si>
    <t>0818-3340120</t>
  </si>
  <si>
    <t>达州市达川区河市镇中心卫生院</t>
  </si>
  <si>
    <t>0818-3531135</t>
  </si>
  <si>
    <t>达州市达川区管村镇中心卫生院</t>
  </si>
  <si>
    <t>0818-3580565</t>
  </si>
  <si>
    <t>达州市达川区堡子镇中心卫生院</t>
  </si>
  <si>
    <t>0818-3601120</t>
  </si>
  <si>
    <t>达州市达川区石梯镇中心卫生院</t>
  </si>
  <si>
    <t>0818-3685190</t>
  </si>
  <si>
    <t>达州市达川区渡市镇中心卫生院</t>
  </si>
  <si>
    <t>0818-3701120</t>
  </si>
  <si>
    <t>达州市达川区平滩乡卫生院</t>
  </si>
  <si>
    <t>0818-3480120</t>
  </si>
  <si>
    <t>宣汉县南坝中心卫生院</t>
  </si>
  <si>
    <t>0818-5572110</t>
  </si>
  <si>
    <t>宣汉县君塘中心卫生院</t>
  </si>
  <si>
    <t>0818-5873699</t>
  </si>
  <si>
    <t>宣汉县新华中新卫生院</t>
  </si>
  <si>
    <t>宣汉县胡家中心卫生院</t>
  </si>
  <si>
    <t>0818-5822358</t>
  </si>
  <si>
    <t>宣汉县双河中心卫生院</t>
  </si>
  <si>
    <t>0818-5700510</t>
  </si>
  <si>
    <t>宣汉县天生中心卫生院</t>
  </si>
  <si>
    <t>0818-5645806</t>
  </si>
  <si>
    <t>宣汉县樊哙中心卫生院</t>
  </si>
  <si>
    <t>0818-5803004</t>
  </si>
  <si>
    <t>宣汉县土黄中心卫生院</t>
  </si>
  <si>
    <t>0818-5761516</t>
  </si>
  <si>
    <t>宣汉县大成镇卫生院</t>
  </si>
  <si>
    <t>宣汉县五宝镇卫生院</t>
  </si>
  <si>
    <t>0818-5585280</t>
  </si>
  <si>
    <t>宣汉县渡口乡卫生院</t>
  </si>
  <si>
    <t>0818-5806004</t>
  </si>
  <si>
    <t>宣汉县厂溪乡卫生院</t>
  </si>
  <si>
    <t>0818-5678039</t>
  </si>
  <si>
    <t>宣汉县芭蕉镇卫生院</t>
  </si>
  <si>
    <t>0818-5641120</t>
  </si>
  <si>
    <t>宣汉县黄金镇卫生院</t>
  </si>
  <si>
    <t>宣汉县毛坝镇卫生院</t>
  </si>
  <si>
    <t>0818-5823120</t>
  </si>
  <si>
    <t>宣汉县华景镇卫生院</t>
  </si>
  <si>
    <t>0818-5769120</t>
  </si>
  <si>
    <t>宣汉县普光镇卫生院</t>
  </si>
  <si>
    <t>0818-5607120</t>
  </si>
  <si>
    <t>渠县有庆镇中心卫生院</t>
  </si>
  <si>
    <t>0818-7530221</t>
  </si>
  <si>
    <t>渠县鲜渡镇中心卫生院</t>
  </si>
  <si>
    <t>0818-7500089</t>
  </si>
  <si>
    <t>渠县宝城镇中心卫生院</t>
  </si>
  <si>
    <t>0818-7570033</t>
  </si>
  <si>
    <t>渠县琅琊镇中心卫生院</t>
  </si>
  <si>
    <t>0818-7442120</t>
  </si>
  <si>
    <t>渠县三汇镇中心卫生院</t>
  </si>
  <si>
    <t>0818-7853045</t>
  </si>
  <si>
    <t>渠县涌兴镇中心卫生院</t>
  </si>
  <si>
    <t>渠县贵福镇中心卫生院</t>
  </si>
  <si>
    <t>渠县清溪镇中心卫生院</t>
  </si>
  <si>
    <t>渠县静边镇中心卫生院</t>
  </si>
  <si>
    <t>0818-7650030</t>
  </si>
  <si>
    <t>大竹县东柳中心卫生院</t>
  </si>
  <si>
    <t>0818-6922006</t>
  </si>
  <si>
    <t>大竹县清河中心卫生院</t>
  </si>
  <si>
    <t>0818-6352139</t>
  </si>
  <si>
    <t>大竹县高穴中心卫生院</t>
  </si>
  <si>
    <t>0818-6772120</t>
  </si>
  <si>
    <t>大竹县周家中心卫生院</t>
  </si>
  <si>
    <t>0818-6613211</t>
  </si>
  <si>
    <t>大竹县石桥铺中心卫生院</t>
  </si>
  <si>
    <t>0818-6481021</t>
  </si>
  <si>
    <t>巴州区鼎山中心卫生院</t>
  </si>
  <si>
    <t>0827-5700727</t>
  </si>
  <si>
    <t>恩阳区雪山中心卫生院</t>
  </si>
  <si>
    <t>0827-5410120</t>
  </si>
  <si>
    <t>南江县下两中心卫生院</t>
  </si>
  <si>
    <t>通江县诺水河中心卫生院</t>
  </si>
  <si>
    <t>0827-7640120</t>
  </si>
  <si>
    <t>平昌县白衣镇中心卫生院</t>
  </si>
  <si>
    <t>0827-6411120</t>
  </si>
  <si>
    <t>仁寿县清水中心卫生院</t>
  </si>
  <si>
    <t>028-36461752</t>
  </si>
  <si>
    <t>简阳市镇金镇中心卫生院</t>
  </si>
  <si>
    <t>简阳市新市镇中心卫生院</t>
  </si>
  <si>
    <t>028-27126186</t>
  </si>
  <si>
    <t>简阳市红十字平泉中心卫生院</t>
  </si>
  <si>
    <t>简阳市禾丰中心卫生院</t>
  </si>
  <si>
    <t>安岳县岳阳镇中心卫生院</t>
  </si>
  <si>
    <t>028-24527578</t>
  </si>
  <si>
    <t>安岳县永清镇中心卫生院</t>
  </si>
  <si>
    <t>028-24211245</t>
  </si>
  <si>
    <t>安岳县兴隆镇中心卫生院</t>
  </si>
  <si>
    <t>028-24010120</t>
  </si>
  <si>
    <t>安岳县镇子镇中心卫生院</t>
  </si>
  <si>
    <t>028-24620850</t>
  </si>
  <si>
    <t>安岳县龙台镇中心卫生院</t>
  </si>
  <si>
    <t>028-24881065</t>
  </si>
  <si>
    <t>泸定县冷碛镇中心卫生院</t>
  </si>
  <si>
    <t>青羊区苏坡社区卫生服务中心</t>
  </si>
  <si>
    <t>028-87468109</t>
  </si>
  <si>
    <t>青羊区文家社区卫生服务中心</t>
  </si>
  <si>
    <t>028-87078963</t>
  </si>
  <si>
    <t>郫县犀浦镇社区卫生服务中心</t>
  </si>
  <si>
    <t>028-69500922</t>
  </si>
  <si>
    <t>达州市达川区南城社区卫生服务中心</t>
  </si>
  <si>
    <t>0818-2675120</t>
  </si>
  <si>
    <t>达州市达川区河市镇社区卫生服务中心</t>
  </si>
  <si>
    <t>四川</t>
    <rPh sb="0" eb="1">
      <t>si'chuan</t>
    </rPh>
    <phoneticPr fontId="2" type="noConversion"/>
  </si>
  <si>
    <t>贵阳市第三人民医院</t>
  </si>
  <si>
    <t>0851-83813027</t>
  </si>
  <si>
    <t>贵阳市第一人民医院</t>
  </si>
  <si>
    <t>0851-85833151</t>
  </si>
  <si>
    <t>贵州省骨科医院</t>
  </si>
  <si>
    <t>0851-85755872</t>
  </si>
  <si>
    <t xml:space="preserve">贵阳市妇幼保健院  </t>
  </si>
  <si>
    <t>0851-85963922</t>
  </si>
  <si>
    <t>贵阳市第四人民医院</t>
  </si>
  <si>
    <t>0851-85786542/85786633</t>
  </si>
  <si>
    <t>贵州省人民医院</t>
  </si>
  <si>
    <t>0851-85921700</t>
  </si>
  <si>
    <t>贵阳市第六人民医院</t>
  </si>
  <si>
    <t>0851-83869407</t>
  </si>
  <si>
    <t>贵州医科大学附属医院</t>
  </si>
  <si>
    <t>0851-86773785</t>
  </si>
  <si>
    <t>贵阳中医二附院</t>
  </si>
  <si>
    <t>0851-85283167</t>
  </si>
  <si>
    <t>贵州贵阳邮电医院</t>
  </si>
  <si>
    <t>0851-85255155</t>
  </si>
  <si>
    <t>贵州省交通医院</t>
  </si>
  <si>
    <t>0851-85925397</t>
  </si>
  <si>
    <t>贵阳市云岩区人民医院</t>
  </si>
  <si>
    <t>0851-85664985</t>
  </si>
  <si>
    <t>乌当区计划生育妇幼保健服务中心</t>
  </si>
  <si>
    <t>0851-86846602</t>
  </si>
  <si>
    <t>乌当区人民医院</t>
  </si>
  <si>
    <t>0851-88354311/88354312</t>
  </si>
  <si>
    <t>白云区第一人民医院</t>
  </si>
  <si>
    <t>0851-8460120</t>
  </si>
  <si>
    <t>贵阳市白云区医院</t>
  </si>
  <si>
    <t>0851-84601542</t>
  </si>
  <si>
    <t>贵阳市花溪区人民医院</t>
  </si>
  <si>
    <t>0851-88203116</t>
  </si>
  <si>
    <t>开阳县妇幼保健院</t>
  </si>
  <si>
    <t>0851-87227200</t>
  </si>
  <si>
    <t>开阳县人民医院</t>
  </si>
  <si>
    <t>0851-87223474-8055</t>
  </si>
  <si>
    <t>息烽县人民医院</t>
  </si>
  <si>
    <t>0851-87721712</t>
  </si>
  <si>
    <t>息烽县中医医院</t>
  </si>
  <si>
    <t>0851-87729902</t>
  </si>
  <si>
    <t>清镇市妇幼保健院</t>
  </si>
  <si>
    <t>0851-82601500</t>
  </si>
  <si>
    <t>清镇市第一人民医院</t>
  </si>
  <si>
    <t>0851-82520856</t>
  </si>
  <si>
    <t>清镇市中医医院</t>
  </si>
  <si>
    <t>0851-82601102</t>
  </si>
  <si>
    <t>贵阳市第二人民医院</t>
  </si>
  <si>
    <t>0851-87993946</t>
  </si>
  <si>
    <t>贵州林东发展有限责任公司总医院</t>
  </si>
  <si>
    <t>0851-88255069</t>
  </si>
  <si>
    <t>贵州省修文县人民医院</t>
  </si>
  <si>
    <t>0851-82327455</t>
  </si>
  <si>
    <t>遵义医学院附属医院</t>
  </si>
  <si>
    <t>0852-28608267</t>
  </si>
  <si>
    <t>0852-28925231</t>
  </si>
  <si>
    <t>遵义市妇幼保健院</t>
  </si>
  <si>
    <t>0852-28823264</t>
  </si>
  <si>
    <t>贵州航天医院</t>
  </si>
  <si>
    <t>0852-28614727</t>
  </si>
  <si>
    <t>红花岗区人民医院</t>
  </si>
  <si>
    <t>0852-28255127</t>
  </si>
  <si>
    <t>遵义县人民医院</t>
  </si>
  <si>
    <t>0852-27252746</t>
  </si>
  <si>
    <t>遵义县中医院</t>
  </si>
  <si>
    <t>0852-27231175</t>
  </si>
  <si>
    <t>桐梓县人民医院</t>
  </si>
  <si>
    <t>0852-26624411-8087</t>
  </si>
  <si>
    <t>习水县人民医院</t>
  </si>
  <si>
    <t>0852-23269793</t>
  </si>
  <si>
    <t>正安县人民医院</t>
  </si>
  <si>
    <t>0851-26425866</t>
  </si>
  <si>
    <t>道真仡佬族苗族自治县人民医院</t>
  </si>
  <si>
    <t>0851-25828867</t>
  </si>
  <si>
    <t>道真仡佬族苗族自治县中医院</t>
  </si>
  <si>
    <t>0851-25824830</t>
  </si>
  <si>
    <t>湄潭县人民医院</t>
  </si>
  <si>
    <t>0852-24250303</t>
  </si>
  <si>
    <t>湄潭县妇幼保健站</t>
  </si>
  <si>
    <t>0852-24253168</t>
  </si>
  <si>
    <t>凤冈县人民医院</t>
  </si>
  <si>
    <t>0851-25223034</t>
  </si>
  <si>
    <t>凤冈县妇幼保健院</t>
  </si>
  <si>
    <t>0851-25226711</t>
  </si>
  <si>
    <t>务川县计妇幼保健中心</t>
  </si>
  <si>
    <t>0851-25621222</t>
  </si>
  <si>
    <t>余庆县人民医院</t>
  </si>
  <si>
    <t>0852-24624896</t>
  </si>
  <si>
    <t>余庆县计划生育生殖妇幼保健中心</t>
  </si>
  <si>
    <t>0852-24704141</t>
  </si>
  <si>
    <t>遵义市第五人民医院</t>
  </si>
  <si>
    <t>0851-28438348</t>
  </si>
  <si>
    <t>六枝特区人民医院</t>
  </si>
  <si>
    <t>0858-5325084</t>
  </si>
  <si>
    <t>六盘水市第二人民医院</t>
  </si>
  <si>
    <t>0858-5322757</t>
  </si>
  <si>
    <t>首钢水城钢铁（集团）有限责任公司总医院</t>
  </si>
  <si>
    <t>0858-2209650/18188080312</t>
  </si>
  <si>
    <t>水矿控股有限责任公司总医院</t>
  </si>
  <si>
    <t>0858-8179917/8179527</t>
  </si>
  <si>
    <t>六盘水市妇幼保健院</t>
  </si>
  <si>
    <t>0858-8696597/8697069</t>
  </si>
  <si>
    <t>贵州盘江投资控股（集团）有限公司总医院</t>
  </si>
  <si>
    <t>0858-3702556</t>
  </si>
  <si>
    <t>盘县中医院</t>
  </si>
  <si>
    <t>0858-3228104</t>
  </si>
  <si>
    <t>盘县人民医院</t>
  </si>
  <si>
    <t>0858-3226785</t>
  </si>
  <si>
    <t>盘县第二人民医院</t>
  </si>
  <si>
    <t>0858-3634021</t>
  </si>
  <si>
    <t>安顺市人民医院</t>
  </si>
  <si>
    <t>0851-33222163</t>
  </si>
  <si>
    <t>安顺市妇幼保健院</t>
  </si>
  <si>
    <t>0853-33329391/33358717</t>
  </si>
  <si>
    <t>贵航302医院</t>
  </si>
  <si>
    <t>0851-38128061</t>
  </si>
  <si>
    <t>安顺市西秀区人民医院</t>
  </si>
  <si>
    <t>0853-38128238</t>
  </si>
  <si>
    <t>平坝县人民医院</t>
  </si>
  <si>
    <t>0851-4221381</t>
  </si>
  <si>
    <t>贵航平坝医院</t>
  </si>
  <si>
    <t>0851-38127313</t>
  </si>
  <si>
    <t>普定县人民医院</t>
  </si>
  <si>
    <t>0853-38225927</t>
  </si>
  <si>
    <t>普定县计妇中心</t>
  </si>
  <si>
    <t>0851-38222340</t>
  </si>
  <si>
    <t>镇宁县人民医院</t>
  </si>
  <si>
    <t>0853-36760099</t>
  </si>
  <si>
    <t>紫云苗族布依族自治县人民医院</t>
  </si>
  <si>
    <t>0851-35231047</t>
  </si>
  <si>
    <t>毕节市第一人民医院</t>
  </si>
  <si>
    <t>0857-8294045</t>
  </si>
  <si>
    <t>毕节市妇幼保健计划生育服务中心</t>
  </si>
  <si>
    <t>0857-8251259</t>
  </si>
  <si>
    <t>七星关区人民医院</t>
  </si>
  <si>
    <t>0857-8292026</t>
  </si>
  <si>
    <t>七星关区妇幼保健院</t>
  </si>
  <si>
    <t>0857-8223160</t>
  </si>
  <si>
    <t>大方县妇幼保健院</t>
  </si>
  <si>
    <t>0857-5221189</t>
  </si>
  <si>
    <t>大方县人民医院</t>
  </si>
  <si>
    <t>0857-5255919-5007</t>
  </si>
  <si>
    <t>黔西县妇幼保健计划生育服务中心</t>
  </si>
  <si>
    <t>0857-4242030</t>
  </si>
  <si>
    <t>黔西县中心医院</t>
  </si>
  <si>
    <t>0857-2197212</t>
  </si>
  <si>
    <t>金沙县计划生育妇幼保健院</t>
  </si>
  <si>
    <t>0857-7222395</t>
  </si>
  <si>
    <t>金沙县人民医院</t>
  </si>
  <si>
    <t>0857-7216004</t>
  </si>
  <si>
    <t>织金县人民医院</t>
  </si>
  <si>
    <t>0857-7622137</t>
  </si>
  <si>
    <t>织金县妇幼保健院</t>
  </si>
  <si>
    <t>0857-7637803</t>
  </si>
  <si>
    <t>纳雍县妇幼保健计划生育服务中心</t>
  </si>
  <si>
    <t>0857-3525391</t>
  </si>
  <si>
    <t>纳雍县中医院</t>
  </si>
  <si>
    <t>0857-3533577</t>
  </si>
  <si>
    <t>纳雍县人民医院</t>
  </si>
  <si>
    <t>0857-3535240</t>
  </si>
  <si>
    <t>赫章县计划生育妇幼保健院</t>
  </si>
  <si>
    <t>0857-3358899</t>
  </si>
  <si>
    <t>赫章县人民医院</t>
  </si>
  <si>
    <t>0857-3227502</t>
  </si>
  <si>
    <t>德江县人民医院</t>
  </si>
  <si>
    <t>0856-8520452</t>
  </si>
  <si>
    <t>德江县妇幼保健院</t>
  </si>
  <si>
    <t>0856-8533746</t>
  </si>
  <si>
    <t>德江县民族中医院</t>
  </si>
  <si>
    <t>0856-8523126</t>
  </si>
  <si>
    <t>万山区人民医院</t>
  </si>
  <si>
    <t>0856-3522016</t>
  </si>
  <si>
    <t>铜仁市妇保院</t>
  </si>
  <si>
    <t>0856-5223840</t>
  </si>
  <si>
    <t>思南县人民医院</t>
  </si>
  <si>
    <t>0856-4193267</t>
  </si>
  <si>
    <t>铜仁市人民医院</t>
  </si>
  <si>
    <t>0856-5224606</t>
  </si>
  <si>
    <t>印江县人民医院</t>
  </si>
  <si>
    <t>0856-6226832</t>
  </si>
  <si>
    <t>印江县妇保站</t>
  </si>
  <si>
    <t>0856-6229120</t>
  </si>
  <si>
    <t>印江县中医院</t>
  </si>
  <si>
    <t>0856-6222379</t>
  </si>
  <si>
    <t>江口县妇幼保健院</t>
  </si>
  <si>
    <t>0856-6621191</t>
  </si>
  <si>
    <t>江口县人民医院</t>
  </si>
  <si>
    <t>0856-6623663</t>
  </si>
  <si>
    <t>铜仁市碧江区中医医院</t>
  </si>
  <si>
    <t>0856-5283592</t>
  </si>
  <si>
    <t>铜仁市碧江区妇幼保健院</t>
  </si>
  <si>
    <t>0856-5220301</t>
  </si>
  <si>
    <t>石阡县妇幼保健院</t>
  </si>
  <si>
    <t>0856-7650828</t>
  </si>
  <si>
    <t>石阡县人民医院</t>
  </si>
  <si>
    <t>0856-7652827</t>
  </si>
  <si>
    <t>思南县民族中医院</t>
  </si>
  <si>
    <t>0856-7222180</t>
  </si>
  <si>
    <t>松桃苗族自治县人民医院</t>
  </si>
  <si>
    <t>0856-2836038</t>
  </si>
  <si>
    <t>松桃苗族自治县妇幼保健院</t>
  </si>
  <si>
    <t>0856-2352225</t>
  </si>
  <si>
    <t>玉屏县妇幼计中心</t>
  </si>
  <si>
    <t>0856-3220916</t>
  </si>
  <si>
    <t>玉屏县人民医院</t>
  </si>
  <si>
    <t>0856-5632129</t>
  </si>
  <si>
    <t>沿河土家族自治县人民医院</t>
  </si>
  <si>
    <t>0856-8227985</t>
  </si>
  <si>
    <t>岑巩县人民医院</t>
  </si>
  <si>
    <t>0855-3577803</t>
  </si>
  <si>
    <t>岑巩县妇幼保健计划生育服务中心</t>
  </si>
  <si>
    <t>0855-3576121</t>
  </si>
  <si>
    <t>丹寨县人民医院</t>
  </si>
  <si>
    <t>丹寨县计划生育妇幼保健服务中心</t>
  </si>
  <si>
    <t>0855-3618175</t>
  </si>
  <si>
    <t>施秉县人民医院</t>
  </si>
  <si>
    <t>0855-4222504</t>
  </si>
  <si>
    <t>施秉县计划生育妇幼保健服务中心</t>
  </si>
  <si>
    <t>0855-4226608</t>
  </si>
  <si>
    <t>镇远县人民医院</t>
  </si>
  <si>
    <t>0855-3879027</t>
  </si>
  <si>
    <t>镇远县计划生育妇幼保健服务中心</t>
  </si>
  <si>
    <t>0855-5715306</t>
  </si>
  <si>
    <t>榕江县妇幼保健所</t>
  </si>
  <si>
    <t>0855-6622064</t>
  </si>
  <si>
    <t>榕江县人民医院</t>
  </si>
  <si>
    <t>0855-3920570</t>
  </si>
  <si>
    <t>贵州省黔东南州人民医院</t>
  </si>
  <si>
    <t>0855-8219417</t>
  </si>
  <si>
    <t>贵州医科大学第二附属医院</t>
  </si>
  <si>
    <t>0855-3833165</t>
  </si>
  <si>
    <t>凯里市第一人民医院</t>
  </si>
  <si>
    <t>0855-3831252</t>
  </si>
  <si>
    <t>凯里市人口计划生育妇幼保健服务中心</t>
  </si>
  <si>
    <t>0855-8232222</t>
  </si>
  <si>
    <t>从江县妇幼保健计划生育服务中心</t>
  </si>
  <si>
    <t>0855-6412530</t>
  </si>
  <si>
    <t>贵州省从江县人民医院</t>
  </si>
  <si>
    <t>0855-6415421</t>
  </si>
  <si>
    <t>剑河县人民医院</t>
  </si>
  <si>
    <t>0855-5229662</t>
  </si>
  <si>
    <t>剑河县妇幼保健计划生育服务中心</t>
  </si>
  <si>
    <t>0855-5221380</t>
  </si>
  <si>
    <t>三穗县妇幼保健院</t>
  </si>
  <si>
    <t>0855-4525999</t>
  </si>
  <si>
    <t>三穗县人民医院</t>
  </si>
  <si>
    <t>0855-3853181</t>
  </si>
  <si>
    <t>黄平县计划生育妇幼保健服务中心</t>
  </si>
  <si>
    <t>0855-2438557</t>
  </si>
  <si>
    <t>黄平县人民医院</t>
  </si>
  <si>
    <t>0855-2431439</t>
  </si>
  <si>
    <t>锦屏县妇幼保健计划生育服务中心</t>
  </si>
  <si>
    <t>0855-7221883</t>
  </si>
  <si>
    <t>锦屏县人民医院</t>
  </si>
  <si>
    <t>0855-7223768</t>
  </si>
  <si>
    <t>天柱县人民医院</t>
  </si>
  <si>
    <t>0855-7529546</t>
  </si>
  <si>
    <t>天柱县妇幼保健院</t>
  </si>
  <si>
    <t>0855-7558069</t>
  </si>
  <si>
    <t>黎平县人民医院</t>
  </si>
  <si>
    <t>0855-6096206</t>
  </si>
  <si>
    <t>黎平县妇计中心</t>
  </si>
  <si>
    <t>0855-6222569</t>
  </si>
  <si>
    <t>麻江县人民医院</t>
  </si>
  <si>
    <t>0855-2624634</t>
  </si>
  <si>
    <t>麻江县妇幼保健计划生育服务中心</t>
  </si>
  <si>
    <t>0855-2622168</t>
  </si>
  <si>
    <t>雷山县妇幼保健计划生育服务中心</t>
  </si>
  <si>
    <t>0855-3331481</t>
  </si>
  <si>
    <t>雷山县人民医院</t>
  </si>
  <si>
    <t>0855-3334132</t>
  </si>
  <si>
    <t>台江县人民医院</t>
  </si>
  <si>
    <t>0855-5322050</t>
  </si>
  <si>
    <t>台江县计划生育和妇幼保健中心</t>
  </si>
  <si>
    <t>0855-3840717</t>
  </si>
  <si>
    <t>黔南布依族苗族自治州人民医院</t>
  </si>
  <si>
    <t>0854-8261140</t>
  </si>
  <si>
    <t>贵州省黔南州中医院</t>
  </si>
  <si>
    <t>0854-8228252</t>
  </si>
  <si>
    <t>贵州医科大学第三附属医院</t>
  </si>
  <si>
    <t>0854-8329527</t>
  </si>
  <si>
    <t>独山县人民医院</t>
  </si>
  <si>
    <t>0854-4960075/4960062</t>
  </si>
  <si>
    <t>独山县中医院</t>
  </si>
  <si>
    <t>0854-3231876</t>
  </si>
  <si>
    <t>长顺县人民医院</t>
  </si>
  <si>
    <t>0854-4840268</t>
  </si>
  <si>
    <t>长顺县妇幼保健院</t>
  </si>
  <si>
    <t>0854-4840604</t>
  </si>
  <si>
    <t>龙里县人民医院</t>
  </si>
  <si>
    <t>0854-5637345</t>
  </si>
  <si>
    <t>龙里县妇幼保健院</t>
  </si>
  <si>
    <t>0854-5637893</t>
  </si>
  <si>
    <t>福泉市妇幼保健院</t>
  </si>
  <si>
    <t>0854-2225516</t>
  </si>
  <si>
    <t>福泉市第一人民医院</t>
  </si>
  <si>
    <t>0854-2229777</t>
  </si>
  <si>
    <t>福泉市中医医院</t>
  </si>
  <si>
    <t>0854-2447715</t>
  </si>
  <si>
    <t>瓮安县人民医院</t>
  </si>
  <si>
    <t>0854-2631850</t>
  </si>
  <si>
    <t>瓮安县中医院</t>
  </si>
  <si>
    <t>0854-2627975</t>
  </si>
  <si>
    <t>惠水县中医院</t>
  </si>
  <si>
    <t>0854-6281180-8311</t>
  </si>
  <si>
    <t>惠水县人民医院</t>
  </si>
  <si>
    <t>0854-6283655/6280960</t>
  </si>
  <si>
    <t>荔波县人民医院</t>
  </si>
  <si>
    <t>0854-3612291</t>
  </si>
  <si>
    <t>荔波县中医院</t>
  </si>
  <si>
    <t>0854-3611387</t>
  </si>
  <si>
    <t>三都水族自治县人民医院</t>
  </si>
  <si>
    <t>0854-3921709</t>
  </si>
  <si>
    <t>平塘县妇幼保健院</t>
  </si>
  <si>
    <t>0854-7221190</t>
  </si>
  <si>
    <t>平塘县人民医院</t>
  </si>
  <si>
    <t>0854-7231206</t>
  </si>
  <si>
    <t>罗甸县人民医院</t>
  </si>
  <si>
    <t>黔西南州人民医院</t>
  </si>
  <si>
    <t>0859-3299091</t>
  </si>
  <si>
    <t>兴义市人民医院</t>
  </si>
  <si>
    <t>0859-3294008</t>
  </si>
  <si>
    <t>兴仁县人民医院</t>
  </si>
  <si>
    <t>0859-6222531</t>
  </si>
  <si>
    <t>普安县人民医院</t>
  </si>
  <si>
    <t>0859-7232544</t>
  </si>
  <si>
    <t>仁怀市人民医院</t>
  </si>
  <si>
    <t>0852-22220643</t>
  </si>
  <si>
    <t>仁怀市中医院</t>
  </si>
  <si>
    <t>0852-22227113</t>
  </si>
  <si>
    <t>中国贵州茅台酒厂（集团）有限责任公司职工医院</t>
  </si>
  <si>
    <t>0852-22385459</t>
  </si>
  <si>
    <t>威宁县人民医院</t>
  </si>
  <si>
    <t>0857-6225083</t>
  </si>
  <si>
    <t>威宁自治县妇幼保健计划生育服务中心</t>
  </si>
  <si>
    <t>0857-6222751</t>
  </si>
  <si>
    <t>贵州</t>
    <rPh sb="0" eb="1">
      <t>gui'zhou</t>
    </rPh>
    <phoneticPr fontId="2" type="noConversion"/>
  </si>
  <si>
    <t>0871-63614292</t>
  </si>
  <si>
    <t>昆明市五华区人民医院</t>
  </si>
  <si>
    <t>0871-65339876</t>
  </si>
  <si>
    <t>云南省第二人民医院</t>
  </si>
  <si>
    <t>0871-65156650-2877/2785</t>
  </si>
  <si>
    <t>昆明医科大学第一附属医院</t>
  </si>
  <si>
    <t>0871-65324888-2792</t>
  </si>
  <si>
    <t>昆明医科大学第二附属医院</t>
  </si>
  <si>
    <t>0871-63402621</t>
  </si>
  <si>
    <t>云南省妇幼保健院</t>
  </si>
  <si>
    <t>0871-65159290(工作时间)/65194303(非工作时间)</t>
  </si>
  <si>
    <t>昆明市第二人民医院昆机医院</t>
  </si>
  <si>
    <t>0871-66042016</t>
  </si>
  <si>
    <t>云南省中西医结合医院</t>
  </si>
  <si>
    <t>0871-65731180-8201</t>
  </si>
  <si>
    <t>解放军第五三三医院</t>
  </si>
  <si>
    <t>0871-65730491</t>
  </si>
  <si>
    <t>昆明市第二人民医院</t>
  </si>
  <si>
    <t>0871-65212779</t>
  </si>
  <si>
    <t>昆明市延安医院</t>
  </si>
  <si>
    <t>0871-63211253</t>
  </si>
  <si>
    <t>昆明市盘龙区人民医院</t>
  </si>
  <si>
    <t>0871-63105837</t>
  </si>
  <si>
    <t>昆明市西山区人民医院</t>
  </si>
  <si>
    <t>0871-68104150</t>
  </si>
  <si>
    <t>成都军区昆明总医院</t>
  </si>
  <si>
    <t>0871-64774722</t>
  </si>
  <si>
    <t>昆明市西山区妇幼保健中心</t>
  </si>
  <si>
    <t>0871-68181639</t>
  </si>
  <si>
    <t>中国人民武装警察部队云南省总队医院</t>
  </si>
  <si>
    <t>0871-66025615</t>
  </si>
  <si>
    <t>昆明市第一人民医院</t>
  </si>
  <si>
    <t>0871-63188200-7180</t>
  </si>
  <si>
    <t>云南省第一人民医院</t>
  </si>
  <si>
    <t>0871-63638626</t>
  </si>
  <si>
    <t>云南云光发展有限公司医院</t>
  </si>
  <si>
    <t>0871-68591816</t>
  </si>
  <si>
    <t>云南省第三人民医院</t>
  </si>
  <si>
    <t>0871-63192047</t>
  </si>
  <si>
    <t>官渡区人民医院</t>
  </si>
  <si>
    <t>0871-67175304</t>
  </si>
  <si>
    <t>解放军478医院</t>
  </si>
  <si>
    <t>0871-64770894</t>
  </si>
  <si>
    <t>昆明市官渡区小板桥社区卫生服务中心</t>
  </si>
  <si>
    <t>官渡区官渡街道社区卫生服务中心</t>
  </si>
  <si>
    <t>昆明市东川区人民医院</t>
  </si>
  <si>
    <t>0871-62122357</t>
  </si>
  <si>
    <t>昆明市呈贡区人民医院</t>
  </si>
  <si>
    <t>0871-66190133</t>
  </si>
  <si>
    <t>寻甸回族彝族自治县第一人民医院</t>
  </si>
  <si>
    <t>0871-62662779/62662472</t>
  </si>
  <si>
    <t>石林彝族自治县人民医院</t>
  </si>
  <si>
    <t>0871-66196765</t>
  </si>
  <si>
    <t>石林彝族自治县妇幼保健中心</t>
  </si>
  <si>
    <t>0871-67797493</t>
  </si>
  <si>
    <t>禄劝彝族苗族自治县第一人民医院</t>
  </si>
  <si>
    <t>0871-68999420/68999419</t>
  </si>
  <si>
    <t>富民县人民医院</t>
  </si>
  <si>
    <t>0871-68815515</t>
  </si>
  <si>
    <t>昆明市经开人民医院</t>
  </si>
  <si>
    <t>0871-67234773</t>
  </si>
  <si>
    <t>宜良县第一人民医院</t>
  </si>
  <si>
    <t>0871-67539536/67539539</t>
  </si>
  <si>
    <t>宜良县妇幼保健计划生育服务中心</t>
  </si>
  <si>
    <t>0871-67591430/67599355</t>
  </si>
  <si>
    <t>安宁市人民医院</t>
  </si>
  <si>
    <t>0871-6250916</t>
  </si>
  <si>
    <t>曲靖市第一人民医院</t>
  </si>
  <si>
    <t>0874-3314657</t>
  </si>
  <si>
    <t>曲靖市第二人民医院</t>
  </si>
  <si>
    <t>0874-3328700</t>
  </si>
  <si>
    <t>曲靖市妇幼保健院</t>
  </si>
  <si>
    <t>0874-3362102/3362020</t>
  </si>
  <si>
    <t>麒麟区人民医院</t>
  </si>
  <si>
    <t>0874-8983403</t>
  </si>
  <si>
    <t>宣威市第一人民医院</t>
  </si>
  <si>
    <t>0874-7164222</t>
  </si>
  <si>
    <t>宣威市妇幼保健院</t>
  </si>
  <si>
    <t>0874-7165610</t>
  </si>
  <si>
    <t>宣威云峰医院</t>
  </si>
  <si>
    <t>0874-7987563</t>
  </si>
  <si>
    <t>马龙县人民医院</t>
  </si>
  <si>
    <t>0874-8880790</t>
  </si>
  <si>
    <t>沾益县人民医院</t>
  </si>
  <si>
    <t>0874-3027902</t>
  </si>
  <si>
    <t>陆良县妇幼保健院</t>
  </si>
  <si>
    <t>0874-6222360</t>
  </si>
  <si>
    <t>师宗县人民医院</t>
  </si>
  <si>
    <t>0874-5751754</t>
  </si>
  <si>
    <t>师宗县妇幼保健院</t>
  </si>
  <si>
    <t>0874-5694213</t>
  </si>
  <si>
    <t>罗平县人民医院</t>
  </si>
  <si>
    <t>0874-8228145</t>
  </si>
  <si>
    <t>罗平县妇幼保健院</t>
  </si>
  <si>
    <t>0874-8217526/8212139</t>
  </si>
  <si>
    <t>富源县人民医院</t>
  </si>
  <si>
    <t>0874-4626627</t>
  </si>
  <si>
    <t>富源县妇幼保健院</t>
  </si>
  <si>
    <t>0874-4612285　</t>
  </si>
  <si>
    <t>富源县阳光医院</t>
  </si>
  <si>
    <t>0874-4625651</t>
  </si>
  <si>
    <t>会泽县人民医院</t>
  </si>
  <si>
    <t>0874-5129934-7614</t>
  </si>
  <si>
    <t>会泽县妇幼保健院</t>
  </si>
  <si>
    <t>0874-5685977</t>
  </si>
  <si>
    <t>玉溪市妇幼保健计划生育服务中心</t>
  </si>
  <si>
    <t>0877-2025806</t>
  </si>
  <si>
    <t>通海县医院</t>
  </si>
  <si>
    <t>峨山彝族自治县医院</t>
  </si>
  <si>
    <t>0877-4012241</t>
  </si>
  <si>
    <t>易门县人民医院</t>
  </si>
  <si>
    <t>0877-4961853　</t>
  </si>
  <si>
    <t>元江县妇幼保健计划生育服务中心</t>
  </si>
  <si>
    <t>0877-6011163　</t>
  </si>
  <si>
    <t>红塔区妇幼保健计划生育服务中心</t>
  </si>
  <si>
    <t>0877-2023667</t>
  </si>
  <si>
    <t>澄江县人民医院</t>
  </si>
  <si>
    <t>0877-6915095　</t>
  </si>
  <si>
    <t>华宁县妇幼保健计划生育服务中心</t>
  </si>
  <si>
    <t>0877-5011412　</t>
  </si>
  <si>
    <t>江川县人民医院</t>
  </si>
  <si>
    <t>0877-6245041</t>
  </si>
  <si>
    <t>玉溪市人民医院</t>
  </si>
  <si>
    <t>0877-2025316</t>
  </si>
  <si>
    <t>新平县人民医院</t>
  </si>
  <si>
    <t>0877-7024093</t>
  </si>
  <si>
    <t>玉溪市第三人民医院</t>
  </si>
  <si>
    <t>0877-2025956</t>
  </si>
  <si>
    <t>新平县妇幼保健计划生育服务中心</t>
  </si>
  <si>
    <t>0877-7011242</t>
  </si>
  <si>
    <t>澄江县妇幼保健计划生育服务中心</t>
  </si>
  <si>
    <t>0877-6221129</t>
  </si>
  <si>
    <t>峨山县妇幼保健计划生育服务中心</t>
  </si>
  <si>
    <t>0877-4012255</t>
  </si>
  <si>
    <t>华宁县人民医院</t>
  </si>
  <si>
    <t>0877-5616881</t>
  </si>
  <si>
    <t>盘溪中心卫生院</t>
  </si>
  <si>
    <t>0877-5091074</t>
  </si>
  <si>
    <t>江川县妇幼保健计划生育服务中心</t>
  </si>
  <si>
    <t>0877-8033835</t>
  </si>
  <si>
    <t>通海县妇幼保健计划生育服务中心</t>
  </si>
  <si>
    <t>0877-3011163</t>
  </si>
  <si>
    <t>元江县人民医院</t>
  </si>
  <si>
    <t>0877-6013151</t>
  </si>
  <si>
    <t>保山市人民医院</t>
  </si>
  <si>
    <t>0875-2196172</t>
  </si>
  <si>
    <t>保山市妇幼保健院</t>
  </si>
  <si>
    <t>0875-2125077</t>
  </si>
  <si>
    <t>隆阳区妇幼保健院</t>
  </si>
  <si>
    <t>0875-2203365/2202995/2202594</t>
  </si>
  <si>
    <t>保山市第二人民医院</t>
  </si>
  <si>
    <t>0875-2160729/2122254</t>
  </si>
  <si>
    <t>施甸县妇幼保健院</t>
  </si>
  <si>
    <t>0875-8124680</t>
  </si>
  <si>
    <t>施甸县人民医院</t>
  </si>
  <si>
    <t>0875-8123300</t>
  </si>
  <si>
    <t>腾冲市妇幼保健计划生育服务中心</t>
  </si>
  <si>
    <t>0875-3029041</t>
  </si>
  <si>
    <t>腾冲市人民医院</t>
  </si>
  <si>
    <t>0875-5142718</t>
  </si>
  <si>
    <t>龙陵县人民医院</t>
  </si>
  <si>
    <t>0875-6121792</t>
  </si>
  <si>
    <t>龙陵县中医院</t>
  </si>
  <si>
    <t>0875-6123435</t>
  </si>
  <si>
    <t>昌宁县妇幼保健院</t>
  </si>
  <si>
    <t>0875-7131030</t>
  </si>
  <si>
    <t>昌宁县人民医院</t>
  </si>
  <si>
    <t>0875-7129517</t>
  </si>
  <si>
    <t>昌宁县天和医院</t>
  </si>
  <si>
    <t>昭通市第一人民医院</t>
  </si>
  <si>
    <t>0870-2246795/2121950</t>
  </si>
  <si>
    <t>昭通市中医医院</t>
  </si>
  <si>
    <t>0870-2231543</t>
  </si>
  <si>
    <t>昭通市妇幼保健院</t>
  </si>
  <si>
    <t>0870-2833769</t>
  </si>
  <si>
    <t>昭通市第二人民医院</t>
  </si>
  <si>
    <t>0870-2227397/2237817</t>
  </si>
  <si>
    <t>昭阳区龙泉社区卫生服务中心</t>
  </si>
  <si>
    <t>0870-2127273</t>
  </si>
  <si>
    <t>鲁甸县人民医院</t>
  </si>
  <si>
    <t>0870-8122202</t>
  </si>
  <si>
    <t>鲁甸县龙树镇中心卫生院</t>
  </si>
  <si>
    <t>鲁甸县妇幼保健院</t>
  </si>
  <si>
    <t>0870-8121349</t>
  </si>
  <si>
    <t>鲁甸县中医医院</t>
  </si>
  <si>
    <t>0870-8121186</t>
  </si>
  <si>
    <t>巧家县人民医院</t>
  </si>
  <si>
    <t>0870-7123203</t>
  </si>
  <si>
    <t>巧家仁安医院</t>
  </si>
  <si>
    <t>0870-7128722</t>
  </si>
  <si>
    <t>巧家兴远医院</t>
  </si>
  <si>
    <t>0870-7123538</t>
  </si>
  <si>
    <t>巧家县妇幼保健院</t>
  </si>
  <si>
    <t>0870-7121556</t>
  </si>
  <si>
    <t>大关县妇幼保健院</t>
  </si>
  <si>
    <t>0870-5625896</t>
  </si>
  <si>
    <t>永善县人民医院</t>
  </si>
  <si>
    <t>0870-4125004</t>
  </si>
  <si>
    <t>绥江县人民医院</t>
  </si>
  <si>
    <t>0870-7621244</t>
  </si>
  <si>
    <t>镇雄县人民医院</t>
  </si>
  <si>
    <t>0870-3126815</t>
  </si>
  <si>
    <t>镇雄县中医院</t>
  </si>
  <si>
    <t>镇雄县以勒镇中心卫生院</t>
  </si>
  <si>
    <t>镇雄县雨河镇卫生院</t>
  </si>
  <si>
    <t>镇雄县母享镇卫生院</t>
  </si>
  <si>
    <t>0870-3853253</t>
  </si>
  <si>
    <t>镇雄县坡头镇卫生院</t>
  </si>
  <si>
    <t>彝良博爱医院</t>
  </si>
  <si>
    <t>0870-5120072</t>
  </si>
  <si>
    <t>彝良县人民医院</t>
  </si>
  <si>
    <t>0870-5120379</t>
  </si>
  <si>
    <t>威信县妇幼保健院</t>
  </si>
  <si>
    <t>0870-6121664 /6126901</t>
  </si>
  <si>
    <t>威信县人民医院</t>
  </si>
  <si>
    <t>0870-6129336</t>
  </si>
  <si>
    <t>威信县扎西卫生院</t>
  </si>
  <si>
    <t>0870-6121562</t>
  </si>
  <si>
    <t>水富县人民医院</t>
  </si>
  <si>
    <t>0870-5635916　</t>
  </si>
  <si>
    <t>水富云天医院</t>
  </si>
  <si>
    <t>0870-8663644</t>
  </si>
  <si>
    <t>水富家聲医院</t>
  </si>
  <si>
    <t>0870-3106539</t>
  </si>
  <si>
    <t>丽江市人民医院</t>
  </si>
  <si>
    <t>0888-5124514</t>
  </si>
  <si>
    <t>丽江市保健院</t>
  </si>
  <si>
    <t>0888-8880552</t>
  </si>
  <si>
    <t>古城区医院</t>
  </si>
  <si>
    <t>0888-8880995</t>
  </si>
  <si>
    <t>玉龙县医院</t>
  </si>
  <si>
    <t>0888-5108763</t>
  </si>
  <si>
    <t>玉龙县保健院</t>
  </si>
  <si>
    <t>0888-5121704</t>
  </si>
  <si>
    <t>永胜县医院</t>
  </si>
  <si>
    <t>0888-6561052</t>
  </si>
  <si>
    <t>永胜县保健院</t>
  </si>
  <si>
    <t>0888-6521910</t>
  </si>
  <si>
    <t>华坪县医院</t>
  </si>
  <si>
    <t>0888-6123200</t>
  </si>
  <si>
    <t>华坪县保健院</t>
  </si>
  <si>
    <t>0888-5121916</t>
  </si>
  <si>
    <t>宁蒗县医院</t>
  </si>
  <si>
    <t>0888-5526857</t>
  </si>
  <si>
    <t>宁蒗县保健院</t>
  </si>
  <si>
    <t>0888-5521941</t>
  </si>
  <si>
    <t>巨甸乡卫生院</t>
  </si>
  <si>
    <t>0888-5318852</t>
  </si>
  <si>
    <t>三川镇卫生院</t>
  </si>
  <si>
    <t>0888-6831064</t>
  </si>
  <si>
    <t>永兴乡卫生院</t>
  </si>
  <si>
    <t>0888-6461021</t>
  </si>
  <si>
    <t>普洱市妇幼保健院</t>
  </si>
  <si>
    <t>0879-2124499</t>
  </si>
  <si>
    <t>普洱市人民医院</t>
  </si>
  <si>
    <t>0879-2124190</t>
  </si>
  <si>
    <t>普洱市中医医院</t>
  </si>
  <si>
    <t>0879-2149075</t>
  </si>
  <si>
    <t>思茅区人民医院</t>
  </si>
  <si>
    <t>0879--2885812</t>
  </si>
  <si>
    <t>倚象镇中心卫生院</t>
  </si>
  <si>
    <t>0879--2811004</t>
  </si>
  <si>
    <t>景谷傣族彝族自治县妇幼保健院</t>
  </si>
  <si>
    <t>0879-5228381</t>
  </si>
  <si>
    <t>景谷傣族彝族自治县中医医院</t>
  </si>
  <si>
    <t>0879-5221353</t>
  </si>
  <si>
    <t>景谷傣族彝族自治县人民医院</t>
  </si>
  <si>
    <t>0879-5222204</t>
  </si>
  <si>
    <t>澜沧县第一人民医院</t>
  </si>
  <si>
    <t>0879-7220222转8077</t>
  </si>
  <si>
    <t>澜沧县妇幼保健院</t>
  </si>
  <si>
    <t>0879-7222264</t>
  </si>
  <si>
    <t>澜沧县中医医院</t>
  </si>
  <si>
    <t>0879-7233774</t>
  </si>
  <si>
    <t>澜沧东方医院</t>
  </si>
  <si>
    <t>澜沧县竹塘乡卫生院</t>
  </si>
  <si>
    <t>0879-7581834</t>
  </si>
  <si>
    <t>澜沧县富邦乡卫生院</t>
  </si>
  <si>
    <t>0879-7591011</t>
  </si>
  <si>
    <t>澜沧县南岭乡卫生院</t>
  </si>
  <si>
    <t>0879-7636141</t>
  </si>
  <si>
    <t>澜沧县糯扎渡镇中心卫生院</t>
  </si>
  <si>
    <t>0879-7646077</t>
  </si>
  <si>
    <t>澜沧县上允镇中心医院</t>
  </si>
  <si>
    <t>0879-7511930</t>
  </si>
  <si>
    <t>澜沧县安康乡卫生院</t>
  </si>
  <si>
    <t>0879-7671007</t>
  </si>
  <si>
    <t>澜沧县大山乡卫生院</t>
  </si>
  <si>
    <t>0879-7621029</t>
  </si>
  <si>
    <t>澜沧县谦六乡中心卫生院</t>
  </si>
  <si>
    <t>0879-7626024</t>
  </si>
  <si>
    <t>澜沧县文东乡卫生院</t>
  </si>
  <si>
    <t>0879-7571051</t>
  </si>
  <si>
    <t>澜沧县木嘎乡卫生院</t>
  </si>
  <si>
    <t>0879-7616011</t>
  </si>
  <si>
    <t>澜沧县雪林乡卫生院</t>
  </si>
  <si>
    <t>0879-7611016</t>
  </si>
  <si>
    <t>澜沧县东回镇中心卫生院</t>
  </si>
  <si>
    <t>0879-7541011</t>
  </si>
  <si>
    <t>澜沧县拉巴乡卫生院</t>
  </si>
  <si>
    <t>0879-7661014</t>
  </si>
  <si>
    <t>澜沧县糯福乡卫生院</t>
  </si>
  <si>
    <t>0879-7551020</t>
  </si>
  <si>
    <t>澜沧县酒井乡卫生院</t>
  </si>
  <si>
    <t>0879-7666016</t>
  </si>
  <si>
    <t>澜沧县惠民镇中心卫生院</t>
  </si>
  <si>
    <t>0879-7521008</t>
  </si>
  <si>
    <t>澜沧县发展河乡卫生院</t>
  </si>
  <si>
    <t>0879-7531023</t>
  </si>
  <si>
    <t>澜沧县东河乡卫生院</t>
  </si>
  <si>
    <t>0879-7641014</t>
  </si>
  <si>
    <t>澜沧县富东乡卫生院</t>
  </si>
  <si>
    <t>0879-7572009</t>
  </si>
  <si>
    <t>墨江县新抚镇中心卫生院</t>
  </si>
  <si>
    <t>0879-4351132</t>
  </si>
  <si>
    <t>墨江县新安镇中心卫生院</t>
  </si>
  <si>
    <t>0879-4516029</t>
  </si>
  <si>
    <t>墨江县坝溜镇卫生院</t>
  </si>
  <si>
    <t>0879-4646044</t>
  </si>
  <si>
    <t>墨江县通关中心卫生院</t>
  </si>
  <si>
    <t>0879-4311149/4311320</t>
  </si>
  <si>
    <t>墨江哈尼族自治县人民医院</t>
  </si>
  <si>
    <t>0879-4232639</t>
  </si>
  <si>
    <t>墨江县泗南江镇中心卫生院</t>
  </si>
  <si>
    <t>0879-4641062</t>
  </si>
  <si>
    <t>墨江县文武镇中心卫生院</t>
  </si>
  <si>
    <t>0879-4331043</t>
  </si>
  <si>
    <t>墨江县龙潭乡中心卫生院</t>
  </si>
  <si>
    <t>0879-4376024</t>
  </si>
  <si>
    <t>墨江哈尼族自治县中医医院</t>
  </si>
  <si>
    <t>0879-4231409</t>
  </si>
  <si>
    <t>墨江县妇幼保健院</t>
  </si>
  <si>
    <t>0879-4232745</t>
  </si>
  <si>
    <t>江城县人民医院</t>
  </si>
  <si>
    <t>0879-3723800</t>
  </si>
  <si>
    <t>景东彝族自治县人民医院</t>
  </si>
  <si>
    <t>0879-6222750</t>
  </si>
  <si>
    <t>景东彝族自治县中医医院</t>
  </si>
  <si>
    <t>0879-6220502</t>
  </si>
  <si>
    <t>景东彝族自治县妇幼保健院</t>
  </si>
  <si>
    <t>0879-3027783</t>
  </si>
  <si>
    <t>孟连县人民医院</t>
  </si>
  <si>
    <t>0879-8721025</t>
  </si>
  <si>
    <t>勐先镇中心卫生院</t>
  </si>
  <si>
    <t>0879-3361207</t>
  </si>
  <si>
    <t>宁洱县人民医院</t>
  </si>
  <si>
    <t>0879-3232303</t>
  </si>
  <si>
    <t>宁洱县中医医院</t>
  </si>
  <si>
    <t>0879－3237135</t>
  </si>
  <si>
    <t>西盟县人民医院</t>
  </si>
  <si>
    <t>0879-8342233</t>
  </si>
  <si>
    <t>镇沅县人民医院</t>
  </si>
  <si>
    <t>0879-5812720</t>
  </si>
  <si>
    <t>镇沅县振太镇中心卫生院</t>
  </si>
  <si>
    <t>0879-5851031</t>
  </si>
  <si>
    <t>镇沅县勐大镇卫生院</t>
  </si>
  <si>
    <t>0879-5841200</t>
  </si>
  <si>
    <t>镇沅县按板镇中心卫生院</t>
  </si>
  <si>
    <t>0879-5621118</t>
  </si>
  <si>
    <t>镇沅县田坝乡卫生院</t>
  </si>
  <si>
    <t>0879-5871011</t>
  </si>
  <si>
    <t>镇沅县古城镇卫生院</t>
  </si>
  <si>
    <t>0879-5836027</t>
  </si>
  <si>
    <t>镇沅县九甲镇卫生院</t>
  </si>
  <si>
    <t>0879-5866253</t>
  </si>
  <si>
    <t>镇沅县者东镇中心卫生院</t>
  </si>
  <si>
    <t>0879-5861002</t>
  </si>
  <si>
    <t>镇沅县和平镇卫生院</t>
  </si>
  <si>
    <t>0879-5868468</t>
  </si>
  <si>
    <t>临沧市妇幼保健院</t>
  </si>
  <si>
    <t>临沧市人民医院</t>
  </si>
  <si>
    <t>0883-2131982</t>
  </si>
  <si>
    <t>镇康县人民医院</t>
  </si>
  <si>
    <t>0883-6631665</t>
  </si>
  <si>
    <t>镇康县妇幼保健院</t>
  </si>
  <si>
    <t>0883-6632171</t>
  </si>
  <si>
    <t>耿马县人民医院</t>
  </si>
  <si>
    <t>0883-6122745</t>
  </si>
  <si>
    <t>耿马县妇幼保健院</t>
  </si>
  <si>
    <t>0883-6127796</t>
  </si>
  <si>
    <t>耿马县孟定镇中心卫生院</t>
  </si>
  <si>
    <t>0883-6516530</t>
  </si>
  <si>
    <t>临翔区妇幼保健院</t>
  </si>
  <si>
    <t>0883-2162203</t>
  </si>
  <si>
    <t>临翔区人民医院</t>
  </si>
  <si>
    <t>0883-2165636/2163478</t>
  </si>
  <si>
    <t>双江自治县妇幼保健院</t>
  </si>
  <si>
    <t>0883-7621833</t>
  </si>
  <si>
    <t>双江自治县人民医院</t>
  </si>
  <si>
    <t>0883-7624680</t>
  </si>
  <si>
    <t>沧源佤族自治县妇幼保健院</t>
  </si>
  <si>
    <t>0883-7121355</t>
  </si>
  <si>
    <t>沧源佤族自治县人民医院</t>
  </si>
  <si>
    <t>0883-7121697</t>
  </si>
  <si>
    <t>凤庆县人民医院</t>
  </si>
  <si>
    <t>0883-4217380</t>
  </si>
  <si>
    <t>凤庆县妇幼保健院</t>
  </si>
  <si>
    <t>0883-4211319</t>
  </si>
  <si>
    <t>永德县人民医院</t>
  </si>
  <si>
    <t>0883-5213749</t>
  </si>
  <si>
    <t>永德县保健院</t>
  </si>
  <si>
    <t>0883-5211231</t>
  </si>
  <si>
    <t>永德县永康镇中心卫生院</t>
  </si>
  <si>
    <t>0883-3116107</t>
  </si>
  <si>
    <t>云县人民医院</t>
  </si>
  <si>
    <t>云县晓街乡卫生院</t>
  </si>
  <si>
    <t>0883-3612618</t>
  </si>
  <si>
    <t>云县妇幼保健院</t>
  </si>
  <si>
    <t>0883-3030616</t>
  </si>
  <si>
    <t>楚雄州人民医院</t>
  </si>
  <si>
    <t>0878-3164201</t>
  </si>
  <si>
    <t>楚雄州妇幼保健院</t>
  </si>
  <si>
    <t>0878-3377179-8400</t>
  </si>
  <si>
    <t>楚雄市人民医院</t>
  </si>
  <si>
    <t>0878-3101285</t>
  </si>
  <si>
    <t>楚雄市妇幼保健院</t>
  </si>
  <si>
    <t>0878-3123658</t>
  </si>
  <si>
    <t>楚雄现代妇产医院</t>
  </si>
  <si>
    <t>0878-3374666</t>
  </si>
  <si>
    <t>楚雄市中山镇卫生院</t>
  </si>
  <si>
    <t>0878-3816121</t>
  </si>
  <si>
    <t>大姚县人民医院</t>
  </si>
  <si>
    <t>0878-6212774</t>
  </si>
  <si>
    <t>大姚县妇幼保健院</t>
  </si>
  <si>
    <t>0878-6211744</t>
  </si>
  <si>
    <t>牟定县人民医院</t>
  </si>
  <si>
    <t>0878-5227570</t>
  </si>
  <si>
    <t>牟定县妇幼保健计划生育服务中心</t>
  </si>
  <si>
    <t>0878-5211965</t>
  </si>
  <si>
    <t>牟定县安乐中心卫生院</t>
  </si>
  <si>
    <t>0878-5321023</t>
  </si>
  <si>
    <t>牟定县新桥中心卫生院</t>
  </si>
  <si>
    <t>0878-5311023</t>
  </si>
  <si>
    <t>双柏县人民医院</t>
  </si>
  <si>
    <t>0878-7826385</t>
  </si>
  <si>
    <t>双柏县妇幼保健院</t>
  </si>
  <si>
    <t>0978-7711954</t>
  </si>
  <si>
    <t>南华县人民医院</t>
  </si>
  <si>
    <t>0878-7221235</t>
  </si>
  <si>
    <t>南华县妇幼保健计划生育服务中心</t>
  </si>
  <si>
    <t>0878-7212277</t>
  </si>
  <si>
    <t>南华县玛俐娅妇科医院</t>
  </si>
  <si>
    <t>0878-7225856</t>
  </si>
  <si>
    <t>南华县红土坡镇中心卫生院</t>
  </si>
  <si>
    <t>0878-7351209</t>
  </si>
  <si>
    <t>南华县雨露白族乡卫生院</t>
  </si>
  <si>
    <t>0878-7301006</t>
  </si>
  <si>
    <t>南华县沙桥镇中心卫生院</t>
  </si>
  <si>
    <t>0878-7381034</t>
  </si>
  <si>
    <t>姚安县人民医院</t>
  </si>
  <si>
    <t>0878-5722477</t>
  </si>
  <si>
    <t>姚安县妇幼保健院</t>
  </si>
  <si>
    <t>0878-5713378</t>
  </si>
  <si>
    <t>永仁县人民医院</t>
  </si>
  <si>
    <t>0878-6166247</t>
  </si>
  <si>
    <t>元谋县人民医院</t>
  </si>
  <si>
    <t>0878-6104207</t>
  </si>
  <si>
    <t>武定县人民医院</t>
  </si>
  <si>
    <t>武定县妇幼保健院</t>
  </si>
  <si>
    <t>0878-8715332</t>
  </si>
  <si>
    <t>禄丰县人民医院</t>
  </si>
  <si>
    <t>0878-6043573</t>
  </si>
  <si>
    <t>武定县高桥镇中心卫生院</t>
  </si>
  <si>
    <t>0878-8830569</t>
  </si>
  <si>
    <t>禄丰县罗次中心卫生院</t>
  </si>
  <si>
    <t>0878-6197069</t>
  </si>
  <si>
    <t>禄丰县一平浪中心卫生院</t>
  </si>
  <si>
    <t>0878-4821073</t>
  </si>
  <si>
    <t>红河州第一人民医院</t>
  </si>
  <si>
    <t>0878-3647614</t>
  </si>
  <si>
    <t>蒙自市妇幼保健院</t>
  </si>
  <si>
    <t>0878-3642764</t>
  </si>
  <si>
    <t>红河州妇幼保健院</t>
  </si>
  <si>
    <t>0878-3748460 (白)/3732771(夜)</t>
  </si>
  <si>
    <t>蒙自市人民医院</t>
  </si>
  <si>
    <t>0873-3717521</t>
  </si>
  <si>
    <t>个旧市人民医院</t>
  </si>
  <si>
    <t>0873-2124685</t>
  </si>
  <si>
    <t>红河州第三人民医院</t>
  </si>
  <si>
    <t>0873-2129201</t>
  </si>
  <si>
    <t>个旧市妇幼保健院</t>
  </si>
  <si>
    <t>0873-2123241</t>
  </si>
  <si>
    <t>红河州第四人民医院</t>
  </si>
  <si>
    <t>0873-3168938</t>
  </si>
  <si>
    <t>开远市人民医院</t>
  </si>
  <si>
    <t>0873-7214693/7223312</t>
  </si>
  <si>
    <t>开远市妇幼保健院</t>
  </si>
  <si>
    <t>0873-7238640/7218612</t>
  </si>
  <si>
    <t>建水县妇幼保健院</t>
  </si>
  <si>
    <t>0873-7652508/7619454</t>
  </si>
  <si>
    <t>建水县第二人民医院</t>
  </si>
  <si>
    <t>0873-7964018</t>
  </si>
  <si>
    <t>建水县人民医院</t>
  </si>
  <si>
    <t>0873-7625592/15752647327</t>
  </si>
  <si>
    <t>石屏县人民医院</t>
  </si>
  <si>
    <t>0873-4858342</t>
  </si>
  <si>
    <t>石屏县妇幼保健院</t>
  </si>
  <si>
    <t>0873-4842789</t>
  </si>
  <si>
    <t>弥勒市妇幼保健院</t>
  </si>
  <si>
    <t>0873-6122313</t>
  </si>
  <si>
    <t>弥勒县人民医院</t>
  </si>
  <si>
    <t>0873-6133753</t>
  </si>
  <si>
    <t>弥勒市虹溪中心卫生院</t>
  </si>
  <si>
    <t>0873-6281066</t>
  </si>
  <si>
    <t>泸西县人民医院</t>
  </si>
  <si>
    <t>0873-6622883</t>
  </si>
  <si>
    <t>泸西县妇幼保健院</t>
  </si>
  <si>
    <t>0873-6632505</t>
  </si>
  <si>
    <t>红河州第二人民医院</t>
  </si>
  <si>
    <t>0873-7615553</t>
  </si>
  <si>
    <t>元阳县妇幼保健院</t>
  </si>
  <si>
    <t>0873-5644851</t>
  </si>
  <si>
    <t>元阳县民族医院</t>
  </si>
  <si>
    <t>红河县妇幼保健院</t>
  </si>
  <si>
    <t>0873-4621384</t>
  </si>
  <si>
    <t>红河县人民医院</t>
  </si>
  <si>
    <t>0873-4622604</t>
  </si>
  <si>
    <t>绿春县妇幼保健院</t>
  </si>
  <si>
    <t>绿春县人民医院</t>
  </si>
  <si>
    <t>0873-4221918</t>
  </si>
  <si>
    <t>金平苗族瑶族傣族自治县人民医院</t>
  </si>
  <si>
    <t>0873-5223134</t>
  </si>
  <si>
    <t>金平苗族瑶族傣族自治县妇幼保健院</t>
  </si>
  <si>
    <t>0873-5221398</t>
  </si>
  <si>
    <t>河口瑶族自治县人民医院</t>
  </si>
  <si>
    <t>0873-3423436</t>
  </si>
  <si>
    <t>河口瑶族自治县妇幼保健院</t>
  </si>
  <si>
    <t>0873-3425439</t>
  </si>
  <si>
    <t>屏边县人民医院</t>
  </si>
  <si>
    <t>屏边妇幼保健院</t>
  </si>
  <si>
    <t>0873-3221362</t>
  </si>
  <si>
    <t>文山壮族苗族自治州人民医院</t>
  </si>
  <si>
    <t>0876-2120430/2127495</t>
  </si>
  <si>
    <t>文山州妇幼保健院</t>
  </si>
  <si>
    <t>0876-2131376</t>
  </si>
  <si>
    <t>文山市人民医院</t>
  </si>
  <si>
    <t xml:space="preserve">0876-2822355/2193200  </t>
  </si>
  <si>
    <t>文山市妇幼保健计划生育卫生服务中心</t>
  </si>
  <si>
    <t>0876-2131770</t>
  </si>
  <si>
    <t>文山市秉烈乡卫生院</t>
  </si>
  <si>
    <t>0876-2666236</t>
  </si>
  <si>
    <t>文山市小街镇卫生院</t>
  </si>
  <si>
    <t>0876-2846054</t>
  </si>
  <si>
    <t>新城社区卫生服务中心（开化卫生院）</t>
  </si>
  <si>
    <t>0876-2186180</t>
  </si>
  <si>
    <t>文山市德厚镇卫生院</t>
  </si>
  <si>
    <t>0876-2826433</t>
  </si>
  <si>
    <t>文山市新街乡卫生院</t>
  </si>
  <si>
    <t>0876-2810165</t>
  </si>
  <si>
    <t>文山市柳井乡卫生院</t>
  </si>
  <si>
    <t>0876-2640024</t>
  </si>
  <si>
    <t>文山市马塘镇卫生院</t>
  </si>
  <si>
    <t>0876-2660966</t>
  </si>
  <si>
    <t>文山市红甸乡卫生院</t>
  </si>
  <si>
    <t>0876-2850146</t>
  </si>
  <si>
    <t>文山市薄竹镇卫生院</t>
  </si>
  <si>
    <t>0876-2838120</t>
  </si>
  <si>
    <t>砚山县妇幼保健院</t>
  </si>
  <si>
    <t>0876-3122208</t>
  </si>
  <si>
    <t>砚山县人民医院</t>
  </si>
  <si>
    <t>0876-3123507</t>
  </si>
  <si>
    <t>砚山县中医医院</t>
  </si>
  <si>
    <t>0876-3122423</t>
  </si>
  <si>
    <t>砚山县第二人民医院</t>
  </si>
  <si>
    <t>0876-3884083</t>
  </si>
  <si>
    <t>砚山县稼依卫生院</t>
  </si>
  <si>
    <t>0876-3892020</t>
  </si>
  <si>
    <t>西畴县妇幼保健院</t>
  </si>
  <si>
    <t>0876-7622924</t>
  </si>
  <si>
    <t>西畴县第一人民医院</t>
  </si>
  <si>
    <t>0876-7623561</t>
  </si>
  <si>
    <t>西畴县董马中心卫生院</t>
  </si>
  <si>
    <t>0876-7849022</t>
  </si>
  <si>
    <t>西畴县新马街卫生院</t>
  </si>
  <si>
    <t>0876-7900011</t>
  </si>
  <si>
    <t>西畴县兴街中心卫生院</t>
  </si>
  <si>
    <t>0876-7877058</t>
  </si>
  <si>
    <t>西畴县鸡街中心卫生院</t>
  </si>
  <si>
    <t>13688735631/13987062428</t>
  </si>
  <si>
    <t>西畴县法斗卫生院</t>
  </si>
  <si>
    <t>0876-7820136</t>
  </si>
  <si>
    <t>西畴县蚌谷卫生院</t>
  </si>
  <si>
    <t>0876-7839014</t>
  </si>
  <si>
    <t>西畴县莲花塘卫生院</t>
  </si>
  <si>
    <t>0876-7866046</t>
  </si>
  <si>
    <t>麻栗坡县人民医院</t>
  </si>
  <si>
    <t>0876-6622615</t>
  </si>
  <si>
    <t>麻栗坡县妇幼保健计划生育服务中心</t>
  </si>
  <si>
    <t>0876-3016423</t>
  </si>
  <si>
    <t>马关县仁和中心卫生院</t>
  </si>
  <si>
    <t>0876-3025366</t>
  </si>
  <si>
    <t>马关县都龙中心卫生院</t>
  </si>
  <si>
    <t>0876-7361366</t>
  </si>
  <si>
    <t>马关县八寨中心卫生院</t>
  </si>
  <si>
    <t>0876-3025257</t>
  </si>
  <si>
    <t>马关县妇幼保健院</t>
  </si>
  <si>
    <t>0876-7122534</t>
  </si>
  <si>
    <t>马关县古林箐中心卫生院</t>
  </si>
  <si>
    <t>0876-3025230</t>
  </si>
  <si>
    <t>马关县人民医院</t>
  </si>
  <si>
    <t>0876-7371155</t>
  </si>
  <si>
    <t>马关县夹寒箐中心卫生院</t>
  </si>
  <si>
    <t>0876-7370256</t>
  </si>
  <si>
    <t>马关县浪桥卫生院</t>
  </si>
  <si>
    <t>0876-7435016</t>
  </si>
  <si>
    <t>丘北县树皮乡卫生院</t>
  </si>
  <si>
    <t>0876-4881509</t>
  </si>
  <si>
    <t>丘北县官寨乡卫生院</t>
  </si>
  <si>
    <t>0876-4871064</t>
  </si>
  <si>
    <t>丘北县腻脚乡中心卫生院</t>
  </si>
  <si>
    <t>0876-4891271</t>
  </si>
  <si>
    <t>丘北县天星乡卫生院</t>
  </si>
  <si>
    <t>0876-4651226</t>
  </si>
  <si>
    <t>丘北县双龙营镇中心卫生院</t>
  </si>
  <si>
    <t>丘北曰者镇中心卫生院</t>
  </si>
  <si>
    <t>0876-4661220</t>
  </si>
  <si>
    <t>丘北县平寨乡卫生院</t>
  </si>
  <si>
    <t>0876-4640137</t>
  </si>
  <si>
    <t>丘北县锦屏镇卫生院</t>
  </si>
  <si>
    <t>0876-4121740</t>
  </si>
  <si>
    <t>丘北县人民医院</t>
  </si>
  <si>
    <t>0876-4128325-8151</t>
  </si>
  <si>
    <t>丘北县妇幼保健院</t>
  </si>
  <si>
    <t>0876-4122172</t>
  </si>
  <si>
    <t>广南县妇幼保健院</t>
  </si>
  <si>
    <t>0876-5152691</t>
  </si>
  <si>
    <t>广南县八宝镇中心卫生院</t>
  </si>
  <si>
    <t>0876-5847102</t>
  </si>
  <si>
    <t>广南县珠街镇中心卫生院</t>
  </si>
  <si>
    <t>0876-5870160</t>
  </si>
  <si>
    <t>广南杨柳井乡卫生院</t>
  </si>
  <si>
    <t>广南县珠琳镇中心卫生院</t>
  </si>
  <si>
    <t>广南县董堡乡卫生院</t>
  </si>
  <si>
    <t>0876-3027279</t>
  </si>
  <si>
    <t>广南县人民医院</t>
  </si>
  <si>
    <t>0876-5158756</t>
  </si>
  <si>
    <t>广南县南屏镇中心卫生院</t>
  </si>
  <si>
    <t>0876-5820797</t>
  </si>
  <si>
    <t>富宁县人民医院</t>
  </si>
  <si>
    <t>0876-6122953</t>
  </si>
  <si>
    <t>富宁县妇幼保健院</t>
  </si>
  <si>
    <t>0876-6128361</t>
  </si>
  <si>
    <t>富宁县归朝镇中心卫生院</t>
  </si>
  <si>
    <t>0876-6480177</t>
  </si>
  <si>
    <t>富宁县剥隘镇中心卫生院</t>
  </si>
  <si>
    <t>0876-6430379</t>
  </si>
  <si>
    <t>富宁县里达镇中心卫生院</t>
  </si>
  <si>
    <t>0876-6491133</t>
  </si>
  <si>
    <t>富宁县木央镇第一卫生院</t>
  </si>
  <si>
    <t>0876-6440021</t>
  </si>
  <si>
    <t>富宁县田蓬镇第一卫生院</t>
  </si>
  <si>
    <t>0876-6320028</t>
  </si>
  <si>
    <t>西双版纳州人民医院</t>
  </si>
  <si>
    <t>0691-2146281</t>
  </si>
  <si>
    <t>西双版纳州妇幼保健院</t>
  </si>
  <si>
    <t>0691-2127765</t>
  </si>
  <si>
    <t>景洪市人民医院</t>
  </si>
  <si>
    <t>0691-3031125</t>
  </si>
  <si>
    <t>勐海县妇幼保健院</t>
  </si>
  <si>
    <t>0691-5127253</t>
  </si>
  <si>
    <t>勐海县人民医院</t>
  </si>
  <si>
    <t>0691-5122056</t>
  </si>
  <si>
    <t>勐腊县妇幼保健院</t>
  </si>
  <si>
    <t>0691-8122318</t>
  </si>
  <si>
    <t>大理学院附属医院</t>
  </si>
  <si>
    <t>0872-2201474</t>
  </si>
  <si>
    <t>大理州人民医院</t>
  </si>
  <si>
    <t>0872-2169395</t>
  </si>
  <si>
    <t>大理州妇幼保健院</t>
  </si>
  <si>
    <t>0872-2125932</t>
  </si>
  <si>
    <t>大理市第一人民医院</t>
  </si>
  <si>
    <t>0872-2184897</t>
  </si>
  <si>
    <t>大理市第二人民医院</t>
  </si>
  <si>
    <t>0872-2673132</t>
  </si>
  <si>
    <t>大理市妇幼保健院</t>
  </si>
  <si>
    <t>0872-2355769</t>
  </si>
  <si>
    <t>大理市喜洲镇中心卫生院</t>
  </si>
  <si>
    <t>0872-2453959</t>
  </si>
  <si>
    <t>大理市凤仪镇中心卫生院</t>
  </si>
  <si>
    <t>0872-2483773</t>
  </si>
  <si>
    <t>大理市上关镇卫生院</t>
  </si>
  <si>
    <t>0872-2434324</t>
  </si>
  <si>
    <t>大理民族医院</t>
  </si>
  <si>
    <t>0872-2393217</t>
  </si>
  <si>
    <t>漾濞县人民医院</t>
  </si>
  <si>
    <t>0872-7520171</t>
  </si>
  <si>
    <t>漾濞县妇幼保健院</t>
  </si>
  <si>
    <t>0872-7523607</t>
  </si>
  <si>
    <t>漾濞县鸡街乡卫生院</t>
  </si>
  <si>
    <t>0872-7756049</t>
  </si>
  <si>
    <t>祥云县人民医院</t>
  </si>
  <si>
    <t>0872-3127517</t>
  </si>
  <si>
    <t>祥云县妇幼保健院</t>
  </si>
  <si>
    <t>0872-3121012</t>
  </si>
  <si>
    <t>宾川县人民医院</t>
  </si>
  <si>
    <t>0872-7149005</t>
  </si>
  <si>
    <t>宾川县妇幼保健院</t>
  </si>
  <si>
    <t>0872-7311861</t>
  </si>
  <si>
    <t>宾川县平川镇中心卫生院</t>
  </si>
  <si>
    <t>0872-7377801</t>
  </si>
  <si>
    <t>宾川县州城镇卫生院</t>
  </si>
  <si>
    <t>0872-7347926</t>
  </si>
  <si>
    <t>弥渡县人民医院</t>
  </si>
  <si>
    <t>0872-8160066</t>
  </si>
  <si>
    <t>弥渡县妇幼保健院</t>
  </si>
  <si>
    <t>0872-8162800</t>
  </si>
  <si>
    <t>南涧县人民医院</t>
  </si>
  <si>
    <t>0872-8521219</t>
  </si>
  <si>
    <t>南涧县妇幼保健院</t>
  </si>
  <si>
    <t>0872-8522670</t>
  </si>
  <si>
    <t>南涧县公朗镇中心卫生院</t>
  </si>
  <si>
    <t>0872-8714136</t>
  </si>
  <si>
    <t>巍山县人民医院</t>
  </si>
  <si>
    <t>0872-6352907</t>
  </si>
  <si>
    <t>巍山县妇幼保健院</t>
  </si>
  <si>
    <t>0872-6121904</t>
  </si>
  <si>
    <t>巍山县大仓中心卫生院</t>
  </si>
  <si>
    <t>0872-6380893</t>
  </si>
  <si>
    <t>巍山县永建镇卫生院</t>
  </si>
  <si>
    <t>0872-6380127</t>
  </si>
  <si>
    <t>永平县人民医院</t>
  </si>
  <si>
    <t>0872-6525084</t>
  </si>
  <si>
    <t>永平县妇幼保健院</t>
  </si>
  <si>
    <t>0872-6520789</t>
  </si>
  <si>
    <t>永平县杉阳镇中心卫生院</t>
  </si>
  <si>
    <t>0872-6788565</t>
  </si>
  <si>
    <t>云龙县人民医院</t>
  </si>
  <si>
    <t>0872-5520023</t>
  </si>
  <si>
    <t>云龙县妇幼保健院</t>
  </si>
  <si>
    <t>0872-5521853</t>
  </si>
  <si>
    <t>云龙县漕涧镇中心卫生院</t>
  </si>
  <si>
    <t>0872-5782924</t>
  </si>
  <si>
    <t>云龙县长新乡中心卫生院</t>
  </si>
  <si>
    <t>0872-5762016</t>
  </si>
  <si>
    <t>云龙县功果桥镇中心卫生院</t>
  </si>
  <si>
    <t>0872-5752075</t>
  </si>
  <si>
    <t>洱源县人民医院</t>
  </si>
  <si>
    <t>0872-5121001</t>
  </si>
  <si>
    <t>洱源县妇幼保健院</t>
  </si>
  <si>
    <t>0872-5127832</t>
  </si>
  <si>
    <t>洱源县邓川镇中心卫生院</t>
  </si>
  <si>
    <t>0872-5384648</t>
  </si>
  <si>
    <t>洱源县炼铁乡中心卫生院</t>
  </si>
  <si>
    <t>0872-5355158</t>
  </si>
  <si>
    <t>洱源县乔后镇卫生院</t>
  </si>
  <si>
    <t>0872-5360680</t>
  </si>
  <si>
    <t>剑川县人民医院</t>
  </si>
  <si>
    <t>0872-4521476</t>
  </si>
  <si>
    <t>剑川县妇幼保健院</t>
  </si>
  <si>
    <t>0872-4521360</t>
  </si>
  <si>
    <t>剑川县弥沙乡卫生院</t>
  </si>
  <si>
    <t>0872-4751010</t>
  </si>
  <si>
    <t>剑川县马登镇中心卫生院</t>
  </si>
  <si>
    <t>0872-4761020</t>
  </si>
  <si>
    <t>剑川县甸南镇中心卫生院</t>
  </si>
  <si>
    <t>0872-4786034</t>
  </si>
  <si>
    <t>剑川县沙溪镇卫生院</t>
  </si>
  <si>
    <t>0872-4721021</t>
  </si>
  <si>
    <t>剑川县老君山镇卫生院</t>
  </si>
  <si>
    <t>0872-4736014</t>
  </si>
  <si>
    <t>鹤庆县人民医院</t>
  </si>
  <si>
    <t>0872-4125930</t>
  </si>
  <si>
    <t>鹤庆县妇幼保健院</t>
  </si>
  <si>
    <t>0872-4122146/4129072</t>
  </si>
  <si>
    <t>德宏州妇幼保健计划生育服务中心（加挂德宏州妇幼保健牌子）</t>
  </si>
  <si>
    <t>0692-2101087</t>
  </si>
  <si>
    <t>德宏州人民医院</t>
  </si>
  <si>
    <t>0692-2121729</t>
  </si>
  <si>
    <t>芒市妇幼保健计划生育服务中心（加挂芒市妇幼保健院牌子）</t>
  </si>
  <si>
    <t>芒市人民医院</t>
  </si>
  <si>
    <t>0692-2113504</t>
  </si>
  <si>
    <t>芒市五岔路乡中心卫生院（加挂芒市五岔路乡妇幼保健计划生育服务站牌子）</t>
  </si>
  <si>
    <t>0692-2940112</t>
  </si>
  <si>
    <t>芒市风平镇卫生院（加挂芒市风平镇妇幼保健计划生育服务站牌子）</t>
  </si>
  <si>
    <t>0692-2908017/2911195</t>
  </si>
  <si>
    <t>梁河县人民医院</t>
  </si>
  <si>
    <t>0692-6161857</t>
  </si>
  <si>
    <t>梁河县妇幼保健计划生育服务中心（加挂梁河县妇幼保健院牌子）</t>
  </si>
  <si>
    <t>0692-6161309</t>
  </si>
  <si>
    <t xml:space="preserve">勐养镇卫生院（加挂勐养镇妇幼保健计划生育服务站牌子） </t>
  </si>
  <si>
    <t>0692-6988108</t>
  </si>
  <si>
    <t>盈江县人民医院</t>
  </si>
  <si>
    <t>0692-8128686</t>
  </si>
  <si>
    <t>盈江县妇幼保健计划生育服务中心（加挂盈江县妇幼保健院牌子）</t>
  </si>
  <si>
    <t>0692-8181301/8125256/8125396/8952460</t>
  </si>
  <si>
    <t>陇川县人民医院</t>
  </si>
  <si>
    <t>0692-7176191/7172691</t>
  </si>
  <si>
    <t>陇川县妇幼保健计划生育服务中心（加挂陇川县妇幼保健院牌子）</t>
  </si>
  <si>
    <t>0692-7176663/7177926</t>
  </si>
  <si>
    <t>瑞丽市人民医院</t>
  </si>
  <si>
    <t>0692-6991003</t>
  </si>
  <si>
    <t>怒江州保健院</t>
  </si>
  <si>
    <t>0886-8888807</t>
  </si>
  <si>
    <t>泸水县妇幼保健院</t>
  </si>
  <si>
    <t>0886--3632052</t>
  </si>
  <si>
    <t>泸水县第一人民医院</t>
  </si>
  <si>
    <t>0886-3629027/3629109</t>
  </si>
  <si>
    <t>迪庆藏族自治州人民医院</t>
  </si>
  <si>
    <t>0887-8231615/8238731</t>
  </si>
  <si>
    <t>迪庆州德钦县人民医院</t>
  </si>
  <si>
    <t>0887-8413171</t>
  </si>
  <si>
    <t>云南</t>
    <rPh sb="0" eb="1">
      <t>yun'nan</t>
    </rPh>
    <phoneticPr fontId="2" type="noConversion"/>
  </si>
  <si>
    <t>0692-2105259/2117295</t>
    <phoneticPr fontId="2" type="noConversion"/>
  </si>
  <si>
    <t>西藏自治区人民医院</t>
  </si>
  <si>
    <t>0891-6371197</t>
  </si>
  <si>
    <t>西藏自治区第二人民医院</t>
  </si>
  <si>
    <t>0891-6272700-8075/8076</t>
  </si>
  <si>
    <t>拉萨市妇幼保健院</t>
  </si>
  <si>
    <t>0891-6324223</t>
  </si>
  <si>
    <t>林芝市妇幼保健院</t>
  </si>
  <si>
    <t>0894-5833223/5829811</t>
  </si>
  <si>
    <t>山南地区妇幼保健院</t>
  </si>
  <si>
    <t>0893-7821619</t>
  </si>
  <si>
    <t>那曲地区妇幼保健院</t>
  </si>
  <si>
    <t>0896-3360176</t>
  </si>
  <si>
    <t>昌都市妇幼保健院</t>
  </si>
  <si>
    <t>0895-4829842</t>
  </si>
  <si>
    <t>日喀则市妇幼保健院</t>
  </si>
  <si>
    <t>0892-8822269</t>
  </si>
  <si>
    <t>自治区藏医院</t>
  </si>
  <si>
    <t>0891-6336019</t>
  </si>
  <si>
    <t>山南地区扎囊县人民医院</t>
  </si>
  <si>
    <t>0893-7362191</t>
  </si>
  <si>
    <t>西藏</t>
    <rPh sb="0" eb="1">
      <t>xi'zang</t>
    </rPh>
    <phoneticPr fontId="2" type="noConversion"/>
  </si>
  <si>
    <t>中国人民武装警察部队陕西省总队医院</t>
  </si>
  <si>
    <t>029-62226156</t>
  </si>
  <si>
    <t>029-85324169</t>
  </si>
  <si>
    <t>兵器工业五二一医院</t>
  </si>
  <si>
    <t>029-88222856</t>
  </si>
  <si>
    <t>西安曲江妇产医院</t>
  </si>
  <si>
    <t>029-85383838</t>
  </si>
  <si>
    <t>029-88335102/88335120</t>
  </si>
  <si>
    <t>西安航天总医院</t>
  </si>
  <si>
    <t>029-85645051</t>
  </si>
  <si>
    <t>陕西省康复医院</t>
  </si>
  <si>
    <t>029-88210676</t>
  </si>
  <si>
    <t>陕西冶金医院</t>
  </si>
  <si>
    <t>西安北车医院</t>
  </si>
  <si>
    <t>029-82369958</t>
  </si>
  <si>
    <t>武警工程大学医院</t>
  </si>
  <si>
    <t>029-84563765</t>
  </si>
  <si>
    <t>西安医学院第一附属医院</t>
  </si>
  <si>
    <t>029-84278405</t>
  </si>
  <si>
    <t>中航工业西安医院</t>
  </si>
  <si>
    <t>陕西省地质矿产勘查开发局职工医院</t>
  </si>
  <si>
    <t>029-86229349</t>
  </si>
  <si>
    <t>西安市第二医院</t>
  </si>
  <si>
    <t>029-87399251（15）-8307</t>
  </si>
  <si>
    <t>西安大兴医院</t>
  </si>
  <si>
    <t>029-86310158</t>
  </si>
  <si>
    <t>西电集团医院</t>
  </si>
  <si>
    <t>029-84225935</t>
  </si>
  <si>
    <t>西安市第五医院</t>
  </si>
  <si>
    <t>029-86496324</t>
  </si>
  <si>
    <t>西安市长安区妇幼保健院</t>
  </si>
  <si>
    <t>029-85292439</t>
  </si>
  <si>
    <t>西安市长安区医院</t>
  </si>
  <si>
    <t>029-85292109</t>
  </si>
  <si>
    <t>周至县人民医院</t>
  </si>
  <si>
    <t>029-87123136</t>
  </si>
  <si>
    <t>阎良区人民医院</t>
  </si>
  <si>
    <t>029-86866012</t>
  </si>
  <si>
    <t>西安一四一医院</t>
  </si>
  <si>
    <t>029-86848411</t>
  </si>
  <si>
    <t>西安阎良铁路医院</t>
  </si>
  <si>
    <t>029-82182477</t>
  </si>
  <si>
    <t>西安凤城医院</t>
  </si>
  <si>
    <t>029-86530931</t>
  </si>
  <si>
    <t>西安北环医院</t>
  </si>
  <si>
    <t>029-86719341</t>
  </si>
  <si>
    <t>长安医院</t>
  </si>
  <si>
    <t>029-86187266</t>
  </si>
  <si>
    <t>西安航空发动机（集团）有限公司职工医院</t>
  </si>
  <si>
    <t>029-86153367</t>
  </si>
  <si>
    <t>西安唐城医院</t>
  </si>
  <si>
    <t>029-82796206</t>
  </si>
  <si>
    <t>陕西省友谊医院</t>
  </si>
  <si>
    <t>029-85265874</t>
  </si>
  <si>
    <t>中铁一局西安中心医院</t>
  </si>
  <si>
    <t>029-87865477</t>
  </si>
  <si>
    <t>西安市第一医院</t>
  </si>
  <si>
    <t>029-87630805</t>
  </si>
  <si>
    <t>西安慈爱妇产医院</t>
  </si>
  <si>
    <t>029-87689999-8699</t>
  </si>
  <si>
    <t>西安华仁医院</t>
  </si>
  <si>
    <t>029-87882222-8906</t>
  </si>
  <si>
    <t>陕西省交通医院</t>
  </si>
  <si>
    <t>029-88490100-607</t>
  </si>
  <si>
    <t>中国人民解放军第三二三医院</t>
  </si>
  <si>
    <t>029-84756442</t>
  </si>
  <si>
    <t>西安市第九医院</t>
  </si>
  <si>
    <t>029-82323287</t>
  </si>
  <si>
    <t>陕西省人民医院</t>
  </si>
  <si>
    <t>029-85251331-2365</t>
  </si>
  <si>
    <t>西安市高陵区医院</t>
  </si>
  <si>
    <t>029-86926269</t>
  </si>
  <si>
    <t>西安市高陵区妇幼保健院</t>
  </si>
  <si>
    <t>029-86918687</t>
  </si>
  <si>
    <t>长庆油田职工医院</t>
  </si>
  <si>
    <t>029-86022702</t>
  </si>
  <si>
    <t>陕西唐华四棉职工医院</t>
  </si>
  <si>
    <t>陕西航天医院</t>
  </si>
  <si>
    <t>029-83608312</t>
  </si>
  <si>
    <t>029-83553639/83553640</t>
  </si>
  <si>
    <t>西安庆华医院</t>
  </si>
  <si>
    <t>029-83368451</t>
  </si>
  <si>
    <t>唐都医院</t>
  </si>
  <si>
    <t>029-83522511</t>
  </si>
  <si>
    <t>蓝田县医院</t>
  </si>
  <si>
    <t>029-82738821</t>
  </si>
  <si>
    <t>蓝田县中医院</t>
  </si>
  <si>
    <t>029-82759290</t>
  </si>
  <si>
    <t>蓝田县妇幼保健院</t>
  </si>
  <si>
    <t>029-82703753</t>
  </si>
  <si>
    <t>临潼区人民医院</t>
  </si>
  <si>
    <t>029-83810897</t>
  </si>
  <si>
    <t>临潼区妇幼保健院</t>
  </si>
  <si>
    <t>029-83851009</t>
  </si>
  <si>
    <t>029-87480823</t>
  </si>
  <si>
    <t>陕西省第二人民医院</t>
  </si>
  <si>
    <t>029-87421681</t>
  </si>
  <si>
    <t>西安市北方医院</t>
  </si>
  <si>
    <t>西安市东方医院</t>
  </si>
  <si>
    <t>029-82635461</t>
  </si>
  <si>
    <t>西安电力中心医院</t>
  </si>
  <si>
    <t>029-81004165</t>
  </si>
  <si>
    <t>陕西省第四人民医院</t>
  </si>
  <si>
    <t>029-89539052</t>
  </si>
  <si>
    <t>029-87679479</t>
  </si>
  <si>
    <t>第四军医大学第一附属医院</t>
  </si>
  <si>
    <t>029-84771127</t>
  </si>
  <si>
    <t>西安市中心医院</t>
  </si>
  <si>
    <t>029-87268355-5020</t>
  </si>
  <si>
    <t>西安市华山中心医院</t>
  </si>
  <si>
    <t>029-83203396</t>
  </si>
  <si>
    <t>029-89550522</t>
  </si>
  <si>
    <t>户县医院</t>
  </si>
  <si>
    <t>029-84812533</t>
  </si>
  <si>
    <t>户县中医医院</t>
  </si>
  <si>
    <t>029-84832601</t>
  </si>
  <si>
    <t>户县妇幼保健院</t>
  </si>
  <si>
    <t>029-84812212</t>
  </si>
  <si>
    <t>陕西省森林工业职工医院</t>
  </si>
  <si>
    <t>029-84833934</t>
  </si>
  <si>
    <t>西安济仁医院</t>
  </si>
  <si>
    <t>029-84837440</t>
  </si>
  <si>
    <t>西安惠安医院</t>
  </si>
  <si>
    <t>029-84965886</t>
  </si>
  <si>
    <t>核工业四一七医院</t>
  </si>
  <si>
    <t>029-83854676</t>
  </si>
  <si>
    <t>西安铁路工程医院</t>
  </si>
  <si>
    <t>029-82389348</t>
  </si>
  <si>
    <t>宝鸡市中心医院</t>
  </si>
  <si>
    <t>0917-3390605</t>
  </si>
  <si>
    <t>宝鸡市中医医院</t>
  </si>
  <si>
    <t>0917-3662864</t>
  </si>
  <si>
    <t>宝鸡市人民医院</t>
  </si>
  <si>
    <t>0917-3272787</t>
  </si>
  <si>
    <t>0917-3250101</t>
  </si>
  <si>
    <t>宝鸡市第三人民医院</t>
  </si>
  <si>
    <t>0917-3851991</t>
  </si>
  <si>
    <t>西安医学院附属宝鸡医院</t>
  </si>
  <si>
    <t>0917-3619941</t>
  </si>
  <si>
    <t>解放军第三医院</t>
  </si>
  <si>
    <t>0917-8957188</t>
  </si>
  <si>
    <t>解放军第五三七医院</t>
  </si>
  <si>
    <t>0917-8960736</t>
  </si>
  <si>
    <t>宝鸡高新人民医院</t>
  </si>
  <si>
    <t>0917-3120120</t>
  </si>
  <si>
    <t>宝鸡蔡家坡医院</t>
  </si>
  <si>
    <t>0917-2969854</t>
  </si>
  <si>
    <t>宝鸡市金台医院</t>
  </si>
  <si>
    <t>0917-2797117</t>
  </si>
  <si>
    <t>陈仓医院</t>
  </si>
  <si>
    <t>0917-8907052</t>
  </si>
  <si>
    <t>陈仓区中医医院</t>
  </si>
  <si>
    <t>0917-6225539</t>
  </si>
  <si>
    <t>陈仓区妇幼保健院</t>
  </si>
  <si>
    <t>0917-6219551</t>
  </si>
  <si>
    <t>县功镇中心卫生院</t>
  </si>
  <si>
    <t>0917-3683120</t>
  </si>
  <si>
    <t>凤翔县医院</t>
  </si>
  <si>
    <t>0917-7218267</t>
  </si>
  <si>
    <t>凤翔县中医医院</t>
  </si>
  <si>
    <t>0917-7219078</t>
  </si>
  <si>
    <t>凤翔县妇幼保健院</t>
  </si>
  <si>
    <t>0917-7282709</t>
  </si>
  <si>
    <t>岐山县医院</t>
  </si>
  <si>
    <t>0917-8212587</t>
  </si>
  <si>
    <t>岐山县中医医院</t>
  </si>
  <si>
    <t>0917-8216427</t>
  </si>
  <si>
    <t>岐山县妇幼保健院</t>
  </si>
  <si>
    <t>0917-8567512</t>
  </si>
  <si>
    <t>岐山县第二医院</t>
  </si>
  <si>
    <t>0917-2967125</t>
  </si>
  <si>
    <t>西北机器厂职工医院</t>
  </si>
  <si>
    <t>0917-8568392</t>
  </si>
  <si>
    <t>扶风县人民医院</t>
  </si>
  <si>
    <t>0917-5215550</t>
  </si>
  <si>
    <t>扶风县中医医院</t>
  </si>
  <si>
    <t>0917-5232851</t>
  </si>
  <si>
    <t>扶风县妇幼保健院</t>
  </si>
  <si>
    <t>0917-5212111</t>
  </si>
  <si>
    <t>眉县人民医院</t>
  </si>
  <si>
    <t>0917-5549073</t>
  </si>
  <si>
    <t>眉县中医医院</t>
  </si>
  <si>
    <t>0917-5549109</t>
  </si>
  <si>
    <t>眉县妇幼保健院</t>
  </si>
  <si>
    <t>0917-5553871</t>
  </si>
  <si>
    <t>陇县人民医院</t>
  </si>
  <si>
    <t>0917-4604692</t>
  </si>
  <si>
    <t>陇县中医医院</t>
  </si>
  <si>
    <t>0917-4602063</t>
  </si>
  <si>
    <t>陇县妇幼保健院</t>
  </si>
  <si>
    <t>0917-4602703</t>
  </si>
  <si>
    <t>陇县城关镇西关卫生院</t>
  </si>
  <si>
    <t>0917-4605572</t>
  </si>
  <si>
    <t>千阳县人民医院</t>
  </si>
  <si>
    <t>0917-4245719</t>
  </si>
  <si>
    <t>千阳县妇幼保健院</t>
  </si>
  <si>
    <t>0917-4241547</t>
  </si>
  <si>
    <t>麟游县医院</t>
  </si>
  <si>
    <t>0917-7960433</t>
  </si>
  <si>
    <t>麟游县中医医院</t>
  </si>
  <si>
    <t>0917-2660124</t>
  </si>
  <si>
    <t>凤县县医院</t>
  </si>
  <si>
    <t>0917-4806352</t>
  </si>
  <si>
    <t>凤县中医医院</t>
  </si>
  <si>
    <t>0917-4810020</t>
  </si>
  <si>
    <t>咸阳市中心医院</t>
  </si>
  <si>
    <t>029-33288834</t>
  </si>
  <si>
    <t>西藏民族大学附属医院</t>
  </si>
  <si>
    <t>029-33755465</t>
  </si>
  <si>
    <t>延安大学咸阳医院</t>
  </si>
  <si>
    <t>029-33784272</t>
  </si>
  <si>
    <t>中铁七局集团有限公司咸阳医院</t>
  </si>
  <si>
    <t>029-33778640</t>
  </si>
  <si>
    <t>中铁一局集团咸阳中心医院</t>
  </si>
  <si>
    <t>029-33777144</t>
  </si>
  <si>
    <t>陕西省水电医院</t>
  </si>
  <si>
    <t>029-33418024</t>
  </si>
  <si>
    <t>咸阳市第一人民医院</t>
  </si>
  <si>
    <t>029-33280012</t>
  </si>
  <si>
    <t>陕西中医药大学附属医院</t>
  </si>
  <si>
    <t>陕西省核工业二一五医院</t>
  </si>
  <si>
    <t>029-32088164</t>
  </si>
  <si>
    <t>咸阳市妇幼保健院</t>
  </si>
  <si>
    <t>029-33698292</t>
  </si>
  <si>
    <t>陕西中医药大学第二附属医院</t>
  </si>
  <si>
    <t>咸阳彩虹医院</t>
  </si>
  <si>
    <t>029-33347050</t>
  </si>
  <si>
    <t>咸阳西橡医院</t>
  </si>
  <si>
    <t>029-33623121</t>
  </si>
  <si>
    <t>朝阳医院</t>
  </si>
  <si>
    <t>029-33699887</t>
  </si>
  <si>
    <t>咸阳太和医院</t>
  </si>
  <si>
    <t>029-33551111</t>
  </si>
  <si>
    <t>武功县人民医院</t>
  </si>
  <si>
    <t>029-37292307</t>
  </si>
  <si>
    <t>武功县中医医院</t>
  </si>
  <si>
    <t>029-37297019</t>
  </si>
  <si>
    <t>武功县武功中心卫生院</t>
  </si>
  <si>
    <t>武功县长宁中心卫生院</t>
  </si>
  <si>
    <t>武功县凤安中心卫生院</t>
  </si>
  <si>
    <t>029-37495366</t>
  </si>
  <si>
    <t>中国人民解放军第五七〇二工厂职工医院</t>
  </si>
  <si>
    <t>029-37407624</t>
  </si>
  <si>
    <t>西安医学专修学院武功附属医院</t>
  </si>
  <si>
    <t>淳化县人民医院</t>
  </si>
  <si>
    <t>029-32779395</t>
  </si>
  <si>
    <t>永寿县人民医院</t>
  </si>
  <si>
    <t>029-37663326-6006</t>
  </si>
  <si>
    <t>永寿县中医医院</t>
  </si>
  <si>
    <t>029-37663263</t>
  </si>
  <si>
    <t>永寿县常宁中心卫生院</t>
  </si>
  <si>
    <t>礼泉县人民医院</t>
  </si>
  <si>
    <t>029-35618538</t>
  </si>
  <si>
    <t>礼泉县中医医院</t>
  </si>
  <si>
    <t>礼泉县妇幼保健院</t>
  </si>
  <si>
    <t>029-35612141</t>
  </si>
  <si>
    <t>礼泉民源医院</t>
  </si>
  <si>
    <t>乾县中医医院</t>
  </si>
  <si>
    <t>029-35533883</t>
  </si>
  <si>
    <t>乾县人民医院</t>
  </si>
  <si>
    <t>029-32900016</t>
  </si>
  <si>
    <t>彬县妇幼保健院</t>
  </si>
  <si>
    <t>029-34922225</t>
  </si>
  <si>
    <t>彬县人民医院</t>
  </si>
  <si>
    <t>029-34929476</t>
  </si>
  <si>
    <t>彬县中医医院</t>
  </si>
  <si>
    <t>029-34922133</t>
  </si>
  <si>
    <t>三原县妇幼保健院</t>
  </si>
  <si>
    <t>三原县人民医院</t>
  </si>
  <si>
    <t>029-32260470</t>
  </si>
  <si>
    <t>陕西宏远航空锻造有限责任公司红原医院</t>
  </si>
  <si>
    <t>029-32422006</t>
  </si>
  <si>
    <t>泾阳县人民医院</t>
  </si>
  <si>
    <t>029-36220134</t>
  </si>
  <si>
    <t>泾阳县中医医院</t>
  </si>
  <si>
    <t>029-36228745</t>
  </si>
  <si>
    <t>泾阳县妇幼保健计划生育服务中心</t>
  </si>
  <si>
    <t>029-32097858</t>
  </si>
  <si>
    <t>泾阳县云阳中心卫生院</t>
  </si>
  <si>
    <t>029-36482311</t>
  </si>
  <si>
    <t>泾阳县永乐中心卫生院</t>
  </si>
  <si>
    <t>029-36383333</t>
  </si>
  <si>
    <t>泾阳县桥底中心卫生院</t>
  </si>
  <si>
    <t>029-36583120</t>
  </si>
  <si>
    <t>泾阳县永安医院</t>
  </si>
  <si>
    <t>029-36228800</t>
  </si>
  <si>
    <t>泾阳县康泰医院</t>
  </si>
  <si>
    <t>泾阳县博爱医院</t>
  </si>
  <si>
    <t>029-36210888</t>
  </si>
  <si>
    <t>长武县人民医院</t>
  </si>
  <si>
    <t>长武县妇幼保健院</t>
  </si>
  <si>
    <t>029-34201768</t>
  </si>
  <si>
    <t>旬邑县人民医院</t>
  </si>
  <si>
    <t>029-34420138</t>
  </si>
  <si>
    <t>旬邑县妇幼保健院</t>
  </si>
  <si>
    <t>029-34422963</t>
  </si>
  <si>
    <t>旬邑县职田中心卫生院</t>
  </si>
  <si>
    <t>兴平市人民医院</t>
  </si>
  <si>
    <t>029-38836909-8257/8206</t>
  </si>
  <si>
    <t>兴平市妇幼保健院</t>
  </si>
  <si>
    <t>029-38369131</t>
  </si>
  <si>
    <t>一四五医院</t>
  </si>
  <si>
    <t>029-38248208</t>
  </si>
  <si>
    <t>陕西秦岭航空电气有限责任公司秦岭医院</t>
  </si>
  <si>
    <t>029-38243037</t>
  </si>
  <si>
    <t>四〇八医院</t>
  </si>
  <si>
    <t>029-38314250</t>
  </si>
  <si>
    <t>兴平康复综合医院</t>
  </si>
  <si>
    <t>029-38820101</t>
  </si>
  <si>
    <t>渭南市妇幼保健院</t>
  </si>
  <si>
    <t>0913-2060145</t>
  </si>
  <si>
    <t>渭南市中心医院</t>
  </si>
  <si>
    <t>0913-2168160</t>
  </si>
  <si>
    <t>渭南市第一医院</t>
  </si>
  <si>
    <t>0913-2196380</t>
  </si>
  <si>
    <t>渭南市第二医院</t>
  </si>
  <si>
    <t>0913-2062869</t>
  </si>
  <si>
    <t>渭南市临渭区妇幼保健院</t>
  </si>
  <si>
    <t>0913-2030719</t>
  </si>
  <si>
    <t>中铁一局集团中心医院</t>
  </si>
  <si>
    <t>0913-2460589</t>
  </si>
  <si>
    <t>华县金堆城钼业公司职工医院</t>
  </si>
  <si>
    <t>0913-4089933</t>
  </si>
  <si>
    <t>华县人民医院</t>
  </si>
  <si>
    <t>0913-4734036</t>
  </si>
  <si>
    <t>华阴市人民医院</t>
  </si>
  <si>
    <t>0913-4613621</t>
  </si>
  <si>
    <t>陕西省荣誉军人康复医院</t>
  </si>
  <si>
    <t>0913-2489026</t>
  </si>
  <si>
    <t>华阴市妇幼保健院</t>
  </si>
  <si>
    <t>0913-4612024</t>
  </si>
  <si>
    <t>潼关县人民医院</t>
  </si>
  <si>
    <t>0913-3866669</t>
  </si>
  <si>
    <t>潼关县中医医院</t>
  </si>
  <si>
    <t>0913-3305158</t>
  </si>
  <si>
    <t>潼关县妇幼院</t>
  </si>
  <si>
    <t>0913-3818120</t>
  </si>
  <si>
    <t>蒲城县医院</t>
  </si>
  <si>
    <t>0913-7208066</t>
  </si>
  <si>
    <t>蒲城县中医医院</t>
  </si>
  <si>
    <t>0913-7235128</t>
  </si>
  <si>
    <t>蒲城县妇幼保健院</t>
  </si>
  <si>
    <t>0913-7201855</t>
  </si>
  <si>
    <t>蒲白矿务局医院</t>
  </si>
  <si>
    <t>0913-7560500</t>
  </si>
  <si>
    <t>富平县医院</t>
  </si>
  <si>
    <t>富平县妇幼保健院</t>
  </si>
  <si>
    <t>0913-8208660</t>
  </si>
  <si>
    <t>富平县第二人民医院</t>
  </si>
  <si>
    <t>陕西压延设备厂职工医院</t>
  </si>
  <si>
    <t>0913-8622678</t>
  </si>
  <si>
    <t>合阳县医院</t>
  </si>
  <si>
    <t>0913-5518260</t>
  </si>
  <si>
    <t>合阳县妇幼保健院</t>
  </si>
  <si>
    <t>0913-5522197</t>
  </si>
  <si>
    <t>合阳县中医医院</t>
  </si>
  <si>
    <t>0913-5689158</t>
  </si>
  <si>
    <t>大荔县医院</t>
  </si>
  <si>
    <t>0913-3261084</t>
  </si>
  <si>
    <t>大荔县中医医院</t>
  </si>
  <si>
    <t>0913-3261686</t>
  </si>
  <si>
    <t>大荔县妇幼保健院</t>
  </si>
  <si>
    <t>0913-3223303</t>
  </si>
  <si>
    <t>澄城县医院</t>
  </si>
  <si>
    <t>0913-6866507/6736017</t>
  </si>
  <si>
    <t>澄城县中医医院</t>
  </si>
  <si>
    <t>0913-6866863</t>
  </si>
  <si>
    <t>澄城县妇幼保健院</t>
  </si>
  <si>
    <t>0913-6865520</t>
  </si>
  <si>
    <t>0913-6791677</t>
  </si>
  <si>
    <t>白水县医院</t>
  </si>
  <si>
    <t>0913-6155510</t>
  </si>
  <si>
    <t>白水县妇幼保健院</t>
  </si>
  <si>
    <t>0913-6122260</t>
  </si>
  <si>
    <t>杨凌示范区医院</t>
  </si>
  <si>
    <t>0913-87011102</t>
  </si>
  <si>
    <t>韩城市人民医院</t>
  </si>
  <si>
    <t>0913-5212252</t>
  </si>
  <si>
    <t>韩城市妇幼保健院</t>
  </si>
  <si>
    <t>0913-8389801/8389751</t>
  </si>
  <si>
    <t>韩城市矿务局总医院</t>
  </si>
  <si>
    <t>0913-5268917</t>
  </si>
  <si>
    <t>韩城市计划生育服务站</t>
  </si>
  <si>
    <t>0913-5196300/5196302</t>
  </si>
  <si>
    <t>神木县医院</t>
  </si>
  <si>
    <t>0912-8329903</t>
  </si>
  <si>
    <t>汉中市中心医院</t>
  </si>
  <si>
    <t>0916-2681763</t>
  </si>
  <si>
    <t>三二Ο一医院</t>
  </si>
  <si>
    <t>0916-2380466</t>
  </si>
  <si>
    <t>汉中市人民医院</t>
  </si>
  <si>
    <t>0916-2706509</t>
  </si>
  <si>
    <t>汉中职业技术学院附属医院</t>
  </si>
  <si>
    <t>0916-8113125/8113053</t>
  </si>
  <si>
    <t>西安医学院附属汉江医院</t>
  </si>
  <si>
    <t>0916-229535</t>
  </si>
  <si>
    <t>汉台区妇幼保健院</t>
  </si>
  <si>
    <t>0916-2113488</t>
  </si>
  <si>
    <t>汉中远大妇产医院</t>
  </si>
  <si>
    <t>0916-2253456</t>
  </si>
  <si>
    <t>南郑县人民医院</t>
  </si>
  <si>
    <t>0916-5510794/5519405</t>
  </si>
  <si>
    <t>南郑县妇幼保健院</t>
  </si>
  <si>
    <t>0916-5513816</t>
  </si>
  <si>
    <t>汉中八一三医院</t>
  </si>
  <si>
    <t>0916-2997108</t>
  </si>
  <si>
    <t>城固县中医医院</t>
  </si>
  <si>
    <t>0916-7386751</t>
  </si>
  <si>
    <t>城固县第二人民医院</t>
  </si>
  <si>
    <t>0916-7212231-8071</t>
  </si>
  <si>
    <t>城固县医院</t>
  </si>
  <si>
    <t>0916-2901569</t>
  </si>
  <si>
    <t>城固县妇幼保健院</t>
  </si>
  <si>
    <t>0916-7203830</t>
  </si>
  <si>
    <t>陕飞职工医院</t>
  </si>
  <si>
    <t>0916-2886968</t>
  </si>
  <si>
    <t>城固县仁济医院</t>
  </si>
  <si>
    <t>0916-2901547</t>
  </si>
  <si>
    <t>洋县医院</t>
  </si>
  <si>
    <t>0916-8227857-8292/8566</t>
  </si>
  <si>
    <t>西乡县人民医院</t>
  </si>
  <si>
    <t>0916-6324069/6324085</t>
  </si>
  <si>
    <t>西乡县中医医院</t>
  </si>
  <si>
    <t>0916-6211383</t>
  </si>
  <si>
    <t>勉县医院</t>
  </si>
  <si>
    <t>0916-3232083</t>
  </si>
  <si>
    <t>勉县妇幼保健院</t>
  </si>
  <si>
    <t>09163-3239050</t>
  </si>
  <si>
    <t>勉县九冶医院</t>
  </si>
  <si>
    <t>0916-3312728</t>
  </si>
  <si>
    <t>宁强县妇幼保健院</t>
  </si>
  <si>
    <t>0916-4227520</t>
  </si>
  <si>
    <t>宁强县天津医院</t>
  </si>
  <si>
    <t>0916-4227297-8082/8116/8115/5130</t>
  </si>
  <si>
    <t>略阳县人民医院暨略阳县天津中医医院</t>
  </si>
  <si>
    <t>0916-4896036</t>
  </si>
  <si>
    <t>汉中市铁路中心医院略阳医院</t>
  </si>
  <si>
    <t>0916-2842629</t>
  </si>
  <si>
    <t>镇巴县医院</t>
  </si>
  <si>
    <t>0916-6716548</t>
  </si>
  <si>
    <t>镇巴县中医院</t>
  </si>
  <si>
    <t>0916-6716226</t>
  </si>
  <si>
    <t>留坝县医院</t>
  </si>
  <si>
    <t>佛坪县人民医院</t>
  </si>
  <si>
    <t>0916-8918331</t>
  </si>
  <si>
    <t>安康市中心医院</t>
  </si>
  <si>
    <t>0915-3284471</t>
  </si>
  <si>
    <t>安康市中医医院</t>
  </si>
  <si>
    <t>0915-8183660</t>
  </si>
  <si>
    <t>安康市妇幼保健院</t>
  </si>
  <si>
    <t>0915-3211381</t>
  </si>
  <si>
    <t>安康市人民医院</t>
  </si>
  <si>
    <t>0915-2336556</t>
  </si>
  <si>
    <t>汉滨区第一医院</t>
  </si>
  <si>
    <t>0915-3265766</t>
  </si>
  <si>
    <t>汉滨区第二医院</t>
  </si>
  <si>
    <t>0915-3612025</t>
  </si>
  <si>
    <t>汉滨区第三人民医院</t>
  </si>
  <si>
    <t>0915-3912312</t>
  </si>
  <si>
    <t>汉滨区中医医院</t>
  </si>
  <si>
    <t>0915-8113812</t>
  </si>
  <si>
    <t>旬阳县妇幼保健院</t>
  </si>
  <si>
    <t>0915-7211126</t>
  </si>
  <si>
    <t>旬阳县医院</t>
  </si>
  <si>
    <t>0915-8201778</t>
  </si>
  <si>
    <t>旬阳县中医院</t>
  </si>
  <si>
    <t>0915-7207195</t>
  </si>
  <si>
    <t>白河县人民医院</t>
  </si>
  <si>
    <t>0915-7812372</t>
  </si>
  <si>
    <t>白河县妇幼保健院</t>
  </si>
  <si>
    <t>0915-7827938</t>
  </si>
  <si>
    <t>平利县中医医院</t>
  </si>
  <si>
    <t>0915-8428432</t>
  </si>
  <si>
    <t>平利县医院</t>
  </si>
  <si>
    <t>0915-8428713</t>
  </si>
  <si>
    <t>岚皋县医院</t>
  </si>
  <si>
    <t>0915-2529276</t>
  </si>
  <si>
    <t>岚皋县中医院</t>
  </si>
  <si>
    <t>0915-8256813</t>
  </si>
  <si>
    <t>紫阳县人民医院</t>
  </si>
  <si>
    <t>0915-4428249</t>
  </si>
  <si>
    <t>紫阳县妇幼保健院</t>
  </si>
  <si>
    <t>0915-4423567</t>
  </si>
  <si>
    <t>汉阴人民医院</t>
  </si>
  <si>
    <t>0915-5210996</t>
  </si>
  <si>
    <t>汉阴县妇幼保健院</t>
  </si>
  <si>
    <t>0915-2291904</t>
  </si>
  <si>
    <t>石泉县医院</t>
  </si>
  <si>
    <t>0915-6311939</t>
  </si>
  <si>
    <t>宁陕县医院</t>
  </si>
  <si>
    <t>0915-6822230</t>
  </si>
  <si>
    <t>镇坪县医院</t>
  </si>
  <si>
    <t>0915-8825151</t>
  </si>
  <si>
    <t>商洛市妇幼保健院</t>
  </si>
  <si>
    <t>0914-2322111</t>
  </si>
  <si>
    <t>商洛市中心医院</t>
  </si>
  <si>
    <t>商洛市第二人民医院（商洛职业技术学院附属医院）</t>
  </si>
  <si>
    <t>0914-2339130</t>
  </si>
  <si>
    <t>商州区人民医院</t>
  </si>
  <si>
    <t>0914-2339558</t>
  </si>
  <si>
    <t>商州区妇幼保健院</t>
  </si>
  <si>
    <t>0914-2310981</t>
  </si>
  <si>
    <t>洛南县医院</t>
  </si>
  <si>
    <t>0914-7383734</t>
  </si>
  <si>
    <t>洛南县中医医院</t>
  </si>
  <si>
    <t>0914-7388127</t>
  </si>
  <si>
    <t>洛南县妇幼保健院</t>
  </si>
  <si>
    <t>0914-7347509</t>
  </si>
  <si>
    <t>丹凤县医院</t>
  </si>
  <si>
    <t>0914-3385952</t>
  </si>
  <si>
    <t>丹凤县中医医院</t>
  </si>
  <si>
    <t>0914-3386821</t>
  </si>
  <si>
    <t>丹凤县妇幼保健院</t>
  </si>
  <si>
    <t>0914-3328911</t>
  </si>
  <si>
    <t>商南县医院</t>
  </si>
  <si>
    <t>商南县中医医院</t>
  </si>
  <si>
    <t>0914-6323830</t>
  </si>
  <si>
    <t>商南县妇幼保健院</t>
  </si>
  <si>
    <t>0914-6320881/6322656</t>
  </si>
  <si>
    <t>山阳县人民医院</t>
  </si>
  <si>
    <t>0914-8380401</t>
  </si>
  <si>
    <t>山阳县中医医院</t>
  </si>
  <si>
    <t>0914-8322372</t>
  </si>
  <si>
    <t>山阳县妇幼保健院</t>
  </si>
  <si>
    <t>0914-8884372</t>
  </si>
  <si>
    <t>镇安县医院</t>
  </si>
  <si>
    <t>0914-5333120</t>
  </si>
  <si>
    <t>镇安县妇幼保健院</t>
  </si>
  <si>
    <t>0914-5337887</t>
  </si>
  <si>
    <t>柞水县人民医院</t>
  </si>
  <si>
    <t>0914-4326262</t>
  </si>
  <si>
    <t>0911-2888230/2888249</t>
  </si>
  <si>
    <t>0911-2881211</t>
  </si>
  <si>
    <t>延安市中医医院</t>
  </si>
  <si>
    <t>0911-2889155/2885718</t>
  </si>
  <si>
    <t>延安市妇幼保健院</t>
  </si>
  <si>
    <t>0911-8200122</t>
  </si>
  <si>
    <t>延安市博爱医院</t>
  </si>
  <si>
    <t>0911-2907140</t>
  </si>
  <si>
    <t>延安同济康复医院</t>
  </si>
  <si>
    <t>0911-8069117</t>
  </si>
  <si>
    <t>宝塔区人民医院</t>
  </si>
  <si>
    <t>0911-2410807</t>
  </si>
  <si>
    <t>宝塔区妇幼保健院</t>
  </si>
  <si>
    <t>0911-2113188</t>
  </si>
  <si>
    <t>吴起县人民医院</t>
  </si>
  <si>
    <t>0911-8398042</t>
  </si>
  <si>
    <t>吴起县妇幼保健院</t>
  </si>
  <si>
    <t>0911-7697303</t>
  </si>
  <si>
    <t>志丹县人民医院</t>
  </si>
  <si>
    <t>0911-6634346</t>
  </si>
  <si>
    <t>志丹县妇幼保健院</t>
  </si>
  <si>
    <t>0911-6632433</t>
  </si>
  <si>
    <t>安塞县人民医院</t>
  </si>
  <si>
    <t>0911-6222780</t>
  </si>
  <si>
    <t>安塞县妇幼保健院</t>
  </si>
  <si>
    <t>0911-6273333</t>
  </si>
  <si>
    <t>子长县人民医院</t>
  </si>
  <si>
    <t>0911-7522966</t>
  </si>
  <si>
    <t>延川县人民医院</t>
  </si>
  <si>
    <t>0911-8119641</t>
  </si>
  <si>
    <t>延川县博爱医院</t>
  </si>
  <si>
    <t>0911-8430999-6022</t>
  </si>
  <si>
    <t>延长县人民医院</t>
  </si>
  <si>
    <t>0911-8610180</t>
  </si>
  <si>
    <t>甘泉县人民医院</t>
  </si>
  <si>
    <t>0911-4223532</t>
  </si>
  <si>
    <t>下寺湾中心卫生院</t>
  </si>
  <si>
    <t>0911-4562738</t>
  </si>
  <si>
    <t>富县人民医院</t>
  </si>
  <si>
    <t>0911-2627372</t>
  </si>
  <si>
    <t>富县中医医院</t>
  </si>
  <si>
    <t>0911-3213906</t>
  </si>
  <si>
    <t>洛川县人民医院</t>
  </si>
  <si>
    <t>0911-3631023</t>
  </si>
  <si>
    <t>洛川县妇幼保健院</t>
  </si>
  <si>
    <t>0911-3630572</t>
  </si>
  <si>
    <t>宜川县人民医院</t>
  </si>
  <si>
    <t>0911-8371182</t>
  </si>
  <si>
    <t>黄陵县人民医院</t>
  </si>
  <si>
    <t>0911-5212150</t>
  </si>
  <si>
    <t>黄陵县友谊医院</t>
  </si>
  <si>
    <t>0911-5212748</t>
  </si>
  <si>
    <t>黄龙县人民医院</t>
  </si>
  <si>
    <t>0911-3395187</t>
  </si>
  <si>
    <t>定边县人民医院</t>
  </si>
  <si>
    <t>0912-4212294</t>
  </si>
  <si>
    <t>佳县人民医院</t>
  </si>
  <si>
    <t>0912-6721010</t>
  </si>
  <si>
    <t>定边县妇幼保健院</t>
  </si>
  <si>
    <t>0912-4212419</t>
  </si>
  <si>
    <t>靖边县人民医院</t>
  </si>
  <si>
    <t>0912-4628512</t>
  </si>
  <si>
    <t>靖边县中医医院</t>
  </si>
  <si>
    <t>0912-8060957</t>
  </si>
  <si>
    <t>靖边县妇幼保健院</t>
  </si>
  <si>
    <t>0912-4620439</t>
  </si>
  <si>
    <t>靖边现代妇产医院</t>
  </si>
  <si>
    <t>0912-4988884</t>
  </si>
  <si>
    <t>靖京中心医院</t>
  </si>
  <si>
    <t>0912-8053559</t>
  </si>
  <si>
    <t>米脂县医院</t>
  </si>
  <si>
    <t>0912-6236312</t>
  </si>
  <si>
    <t>米脂县中医院</t>
  </si>
  <si>
    <t>0912-6216552</t>
  </si>
  <si>
    <t>清涧县人民医院</t>
  </si>
  <si>
    <t>绥德县医院</t>
  </si>
  <si>
    <t>0912-5646605</t>
  </si>
  <si>
    <t>绥德县中医医院</t>
  </si>
  <si>
    <t>0912-5648636</t>
  </si>
  <si>
    <t>绥德县和谐医院</t>
  </si>
  <si>
    <t>0912-5619066</t>
  </si>
  <si>
    <t>吴堡县医院</t>
  </si>
  <si>
    <t>0912-6510010</t>
  </si>
  <si>
    <t>子洲县人民医院</t>
  </si>
  <si>
    <t>0912-7221430</t>
  </si>
  <si>
    <t>横山县人民医院</t>
  </si>
  <si>
    <t>0912-7614301</t>
  </si>
  <si>
    <t>横山县妇幼保健院</t>
  </si>
  <si>
    <t>0912-7668019</t>
  </si>
  <si>
    <t>榆林市星元医院</t>
  </si>
  <si>
    <t>0912-3237315/3361966</t>
  </si>
  <si>
    <t>榆阳区人民医院</t>
  </si>
  <si>
    <t>0912-7181637</t>
  </si>
  <si>
    <t>榆阳区中医院</t>
  </si>
  <si>
    <t>0912-3862695</t>
  </si>
  <si>
    <t>榆阳区妇幼保健院</t>
  </si>
  <si>
    <t>0912-3261000</t>
  </si>
  <si>
    <t>榆林老医协医院</t>
  </si>
  <si>
    <t>0912-3562449</t>
  </si>
  <si>
    <t>榆林红十字会医院</t>
  </si>
  <si>
    <t>0912-3467445</t>
  </si>
  <si>
    <t>榆林市第一医院</t>
  </si>
  <si>
    <t>0912-3593303</t>
  </si>
  <si>
    <t>榆林市第二医院</t>
  </si>
  <si>
    <t>0912-3362182</t>
  </si>
  <si>
    <t>榆林市中医医院</t>
  </si>
  <si>
    <t>0912-3234339</t>
  </si>
  <si>
    <t>铜川矿务局中心医院</t>
  </si>
  <si>
    <t>0919-2102330</t>
  </si>
  <si>
    <t>铜川市中医医院</t>
  </si>
  <si>
    <t>0919-2151930</t>
  </si>
  <si>
    <t>铜川市人民医院</t>
  </si>
  <si>
    <t>0919-2159331</t>
  </si>
  <si>
    <t>耀州区人民医院</t>
  </si>
  <si>
    <t>0919-6286367</t>
  </si>
  <si>
    <t>铜川市妇幼保健院</t>
  </si>
  <si>
    <t>0919-4187001</t>
  </si>
  <si>
    <t>宜君县人民医院</t>
  </si>
  <si>
    <t>0919-5281451</t>
  </si>
  <si>
    <t>府谷县人民医院</t>
  </si>
  <si>
    <t>0912-8811773</t>
  </si>
  <si>
    <t>府谷县中医院</t>
  </si>
  <si>
    <t>0912-8726350</t>
  </si>
  <si>
    <t>陕西</t>
    <rPh sb="0" eb="1">
      <t>shan'xi</t>
    </rPh>
    <phoneticPr fontId="2" type="noConversion"/>
  </si>
  <si>
    <t>0914-6372568/0914-6327268</t>
    <phoneticPr fontId="2" type="noConversion"/>
  </si>
  <si>
    <t>澄合矿务局中心医院</t>
    <phoneticPr fontId="2" type="noConversion"/>
  </si>
  <si>
    <t>甘肃省人民医院</t>
  </si>
  <si>
    <t>0931-8281045/1046</t>
  </si>
  <si>
    <t>0931-2338611</t>
  </si>
  <si>
    <t>甘肃省第二人民医院</t>
  </si>
  <si>
    <t>0931-4925027</t>
  </si>
  <si>
    <t>甘肃省第三人民医院</t>
  </si>
  <si>
    <t>0931-4683347</t>
  </si>
  <si>
    <t>0931-8356549</t>
  </si>
  <si>
    <t>0931-8942368</t>
  </si>
  <si>
    <t>解放军兰州军区兰州总医院安宁分院</t>
  </si>
  <si>
    <t>0931-8996200</t>
  </si>
  <si>
    <t>兰州市第一人民医院</t>
  </si>
  <si>
    <t>0931-2364079</t>
  </si>
  <si>
    <t>兰州市第二人民医院</t>
  </si>
  <si>
    <t>0931-8364546</t>
  </si>
  <si>
    <t>0931-8117269                    0931-8117219                            0931-8117203</t>
  </si>
  <si>
    <t>兰州时光妇儿医院</t>
  </si>
  <si>
    <t>0931-4666666</t>
  </si>
  <si>
    <t>兰州市城关区人民医院</t>
  </si>
  <si>
    <t>0931-8474773</t>
  </si>
  <si>
    <t>兰州中医骨伤科医院</t>
  </si>
  <si>
    <t>0931-8508479          0931-8513230</t>
  </si>
  <si>
    <t>甘肃省红十字会黄河医院</t>
  </si>
  <si>
    <t>0931-8516906</t>
  </si>
  <si>
    <t>皋兰县人民医院</t>
  </si>
  <si>
    <t>0931-5722450          0931-5828675</t>
  </si>
  <si>
    <t>兰州石油化工公司石化总医院</t>
  </si>
  <si>
    <t>0931-7985924</t>
  </si>
  <si>
    <t>中核兰州铀浓缩有限公司职工医院</t>
  </si>
  <si>
    <t>0931-7915370-811</t>
  </si>
  <si>
    <t>西固区妇幼保健计划生育服务中心</t>
  </si>
  <si>
    <t>0931-7328449</t>
  </si>
  <si>
    <t>兰州市西固区人民医院</t>
  </si>
  <si>
    <t>0931-7553299</t>
  </si>
  <si>
    <t>兰州市安宁区万里医院</t>
  </si>
  <si>
    <t>0931-7611934</t>
  </si>
  <si>
    <t>兰州市安宁区人民医院</t>
  </si>
  <si>
    <t>0931-7760629</t>
  </si>
  <si>
    <t>窑街煤电集团有限公司总医院</t>
  </si>
  <si>
    <t>0931-6902074</t>
  </si>
  <si>
    <t>兰州市中医医院</t>
  </si>
  <si>
    <t>0931-2942277</t>
  </si>
  <si>
    <t>七里河区人民医院</t>
  </si>
  <si>
    <t>0931-2196245</t>
  </si>
  <si>
    <t>榆中县第一人民医院</t>
  </si>
  <si>
    <t>0931-5229602</t>
  </si>
  <si>
    <t>榆中县第三人民医院</t>
  </si>
  <si>
    <t>0931-5337130</t>
  </si>
  <si>
    <t>永登县妇幼保健所</t>
  </si>
  <si>
    <t>0931-6422209</t>
  </si>
  <si>
    <t>永登县人民医院</t>
  </si>
  <si>
    <t>会宁县人民医院</t>
  </si>
  <si>
    <t>0943-3223300</t>
  </si>
  <si>
    <t>会宁县妇幼保健站</t>
  </si>
  <si>
    <t>0943-3221191</t>
  </si>
  <si>
    <t>靖远县人民医院</t>
  </si>
  <si>
    <t>0943-6125242</t>
  </si>
  <si>
    <t>靖远县妇幼保健院</t>
  </si>
  <si>
    <t>0943-6125007</t>
  </si>
  <si>
    <t>景泰县人民医院</t>
  </si>
  <si>
    <t>0943-5528753</t>
  </si>
  <si>
    <t>景泰县妇幼保健站</t>
  </si>
  <si>
    <t>0943-5521694</t>
  </si>
  <si>
    <t>白银市第一人民医院</t>
  </si>
  <si>
    <t>0943-8810627</t>
  </si>
  <si>
    <t>甘肃省中医院白银分院</t>
  </si>
  <si>
    <t>0943-8662243</t>
  </si>
  <si>
    <t>白银市第二人民医院</t>
  </si>
  <si>
    <t>0943-8255991</t>
  </si>
  <si>
    <t>白银市妇幼保健院</t>
  </si>
  <si>
    <t>0943-8255202</t>
  </si>
  <si>
    <t>白银市康复医院</t>
  </si>
  <si>
    <t>靖煤总医院</t>
  </si>
  <si>
    <t>0943-6657235</t>
  </si>
  <si>
    <t>平川区妇幼保健站</t>
  </si>
  <si>
    <t>0943-6622546</t>
  </si>
  <si>
    <t>定西市第二人民医院</t>
  </si>
  <si>
    <t>0932-8221733</t>
  </si>
  <si>
    <t>临洮县人民医院</t>
  </si>
  <si>
    <t>0932-2237051</t>
  </si>
  <si>
    <t>陇西县第一人民医院</t>
  </si>
  <si>
    <t>0932-6613750</t>
  </si>
  <si>
    <t>陇西县妇幼保健院</t>
  </si>
  <si>
    <t>0932-6601757</t>
  </si>
  <si>
    <t>岷县中医院</t>
  </si>
  <si>
    <t>0932-7728606</t>
  </si>
  <si>
    <t>岷县人民医院</t>
  </si>
  <si>
    <t>0932-7727058</t>
  </si>
  <si>
    <t>岷县妇幼保健院</t>
  </si>
  <si>
    <t>0932-7722914</t>
  </si>
  <si>
    <t>定西市人民医院</t>
  </si>
  <si>
    <t>0932-8323179</t>
  </si>
  <si>
    <t>通渭县妇幼保健站</t>
  </si>
  <si>
    <t>通渭县人民医院</t>
  </si>
  <si>
    <t>0932-5819555</t>
  </si>
  <si>
    <t>渭源县中医医院</t>
  </si>
  <si>
    <t>0932-4131210</t>
  </si>
  <si>
    <t>渭源县人民医院</t>
  </si>
  <si>
    <t>0932-4139929</t>
  </si>
  <si>
    <t>漳县人民医院</t>
  </si>
  <si>
    <t>0932-4862345</t>
  </si>
  <si>
    <t>甘南州人民医院</t>
  </si>
  <si>
    <t>0941-8214350</t>
  </si>
  <si>
    <t>甘南州妇幼保健院</t>
  </si>
  <si>
    <t>0941-8223872</t>
  </si>
  <si>
    <t>卓尼县人民医院</t>
  </si>
  <si>
    <t>0941-3624283</t>
  </si>
  <si>
    <t>临潭县一院</t>
  </si>
  <si>
    <t>0941-3123494</t>
  </si>
  <si>
    <t>碌曲县人民医院</t>
  </si>
  <si>
    <t>0941-6621064</t>
  </si>
  <si>
    <t>玛曲县人民医院</t>
  </si>
  <si>
    <t>0941-6121226</t>
  </si>
  <si>
    <t>玛曲县保健站</t>
  </si>
  <si>
    <t>0941-6121278</t>
  </si>
  <si>
    <t>舟曲县人民医院</t>
  </si>
  <si>
    <t>0941-5125488</t>
  </si>
  <si>
    <t>舟曲县保健站</t>
  </si>
  <si>
    <t>0941-5189106</t>
  </si>
  <si>
    <t>嘉峪关市妇幼保健院</t>
  </si>
  <si>
    <t>0937-5979116</t>
  </si>
  <si>
    <t>酒钢医院</t>
  </si>
  <si>
    <t>0937-6712842</t>
  </si>
  <si>
    <t>嘉峪关市中医医院</t>
  </si>
  <si>
    <t>0937-5972587</t>
  </si>
  <si>
    <t>金昌市中西医结合医院</t>
  </si>
  <si>
    <t>0935-8219333          0935-8233525</t>
  </si>
  <si>
    <t>金昌市人民医院</t>
  </si>
  <si>
    <t>0935-8214795</t>
  </si>
  <si>
    <t>金川集团公司职工医院</t>
  </si>
  <si>
    <t>0935-8814493</t>
  </si>
  <si>
    <t>永昌县人民医院</t>
  </si>
  <si>
    <t>0935-7617217</t>
  </si>
  <si>
    <t>金昌市第一人民医院</t>
  </si>
  <si>
    <t>0935-7329023         0935-7329010</t>
  </si>
  <si>
    <t>酒泉市人民医院</t>
  </si>
  <si>
    <t>酒泉市中医院</t>
  </si>
  <si>
    <t>酒泉市第二人民医院</t>
  </si>
  <si>
    <t>金塔县中医医院</t>
  </si>
  <si>
    <t>0937-4422933</t>
  </si>
  <si>
    <t>金塔县人民医院</t>
  </si>
  <si>
    <t>瓜州县人民医院</t>
  </si>
  <si>
    <t>0937-5523114</t>
  </si>
  <si>
    <t>玉门市第一人民医院</t>
  </si>
  <si>
    <t>0937-3351217</t>
  </si>
  <si>
    <t>玉门市中医院</t>
  </si>
  <si>
    <t>0937-3367256</t>
  </si>
  <si>
    <t>玉门市妇幼保健站</t>
  </si>
  <si>
    <t>0937-3339652</t>
  </si>
  <si>
    <t>敦煌市医院</t>
  </si>
  <si>
    <t>0937-8859103</t>
  </si>
  <si>
    <t>敦煌市中医医院</t>
  </si>
  <si>
    <t>0937-8820245</t>
  </si>
  <si>
    <t>青海油田职工总医院</t>
  </si>
  <si>
    <t>0937-8942736</t>
  </si>
  <si>
    <t>永靖县人民医院</t>
  </si>
  <si>
    <t>0930-8888163</t>
  </si>
  <si>
    <t>中国水利水电第四工程局刘家峡分院</t>
  </si>
  <si>
    <t>0930-8832850</t>
  </si>
  <si>
    <t>永靖县妇幼保健站</t>
  </si>
  <si>
    <t>0930-8881065</t>
  </si>
  <si>
    <t>临夏州妇幼保健院</t>
  </si>
  <si>
    <t>0930-6319212</t>
  </si>
  <si>
    <t>西和县人民医院</t>
  </si>
  <si>
    <t>0939-6621541</t>
  </si>
  <si>
    <t>西和县妇幼保健站</t>
  </si>
  <si>
    <t>0939-6621873</t>
  </si>
  <si>
    <t>文县第一人民医院</t>
  </si>
  <si>
    <t>0939-5522893</t>
  </si>
  <si>
    <t>文县第二人民医院</t>
  </si>
  <si>
    <t>0939-5581750</t>
  </si>
  <si>
    <t>宕昌县人民医院</t>
  </si>
  <si>
    <t>0939-6121531</t>
  </si>
  <si>
    <t>宕昌县中医医院</t>
  </si>
  <si>
    <t>0939-6121371</t>
  </si>
  <si>
    <t>宕昌县妇幼保健院</t>
  </si>
  <si>
    <t>0939-6121523</t>
  </si>
  <si>
    <t>成县人民医院</t>
  </si>
  <si>
    <t>陇南市第一人民医院</t>
  </si>
  <si>
    <t>0939-8263039</t>
  </si>
  <si>
    <t>平凉市人民医院</t>
  </si>
  <si>
    <t>0933-8611002</t>
  </si>
  <si>
    <t>平凉市妇幼保健院</t>
  </si>
  <si>
    <t>0933-4166875</t>
  </si>
  <si>
    <t>平凉市第二人民医院</t>
  </si>
  <si>
    <t>0933-8639725</t>
  </si>
  <si>
    <t>平凉市中医院</t>
  </si>
  <si>
    <t>0933-8235415</t>
  </si>
  <si>
    <t>泾川县人民医院</t>
  </si>
  <si>
    <t>0933-3327801</t>
  </si>
  <si>
    <t>泾川县中医医院</t>
  </si>
  <si>
    <t>0933-3305060</t>
  </si>
  <si>
    <t>泾川县妇幼保健院</t>
  </si>
  <si>
    <t>0933-3327133                           0933-3327263</t>
  </si>
  <si>
    <t>华亭县人民医院</t>
  </si>
  <si>
    <t>华亭县中医医院</t>
  </si>
  <si>
    <t>崇信县人民医院</t>
  </si>
  <si>
    <t>0933-6121843-8016</t>
  </si>
  <si>
    <t>崇信县妇幼保健计划生育服务中心</t>
  </si>
  <si>
    <t>灵台县人民医院</t>
  </si>
  <si>
    <t>0933-3626217</t>
  </si>
  <si>
    <t>灵台县皇甫谧中医院</t>
  </si>
  <si>
    <t>0933-3625752</t>
  </si>
  <si>
    <t>灵台县妇幼保健站</t>
  </si>
  <si>
    <t>0933-3621148</t>
  </si>
  <si>
    <t>静宁县人民医院</t>
  </si>
  <si>
    <t>静宁县中医院</t>
  </si>
  <si>
    <t>0933-2528327</t>
  </si>
  <si>
    <t>静宁县妇幼保健计划生育服务中心</t>
  </si>
  <si>
    <t>0933-2521221</t>
  </si>
  <si>
    <t>庄浪县人民医院</t>
  </si>
  <si>
    <t>6623331-80021</t>
  </si>
  <si>
    <t>庄浪县中医医院</t>
  </si>
  <si>
    <t>0933-6621615</t>
  </si>
  <si>
    <t>庄浪县妇幼保健站</t>
  </si>
  <si>
    <t>0933-6621208</t>
  </si>
  <si>
    <t>镇原县第一人民医院</t>
  </si>
  <si>
    <t>镇原县第二人民医院</t>
  </si>
  <si>
    <t>0934-7561080</t>
  </si>
  <si>
    <t>合水县人民医院</t>
  </si>
  <si>
    <t>0934-5521275</t>
  </si>
  <si>
    <t>西峰区人民医院</t>
  </si>
  <si>
    <t>0934-8271400</t>
  </si>
  <si>
    <t>西峰区妇幼保健站</t>
  </si>
  <si>
    <t>0934-8235928</t>
  </si>
  <si>
    <t>华池县人民医院</t>
  </si>
  <si>
    <t>0934-5129346</t>
  </si>
  <si>
    <t>庆城县人民医院</t>
  </si>
  <si>
    <t>0934-3210628</t>
  </si>
  <si>
    <t>宁县人民医院</t>
  </si>
  <si>
    <t>宁县第二人民医院</t>
  </si>
  <si>
    <t>正宁县人民医院</t>
  </si>
  <si>
    <t>正宁县中医医院</t>
  </si>
  <si>
    <t>0934-6121003</t>
  </si>
  <si>
    <t>庆阳市人民医院</t>
  </si>
  <si>
    <t>0934-8232580</t>
  </si>
  <si>
    <t>庆阳市中医医院</t>
  </si>
  <si>
    <t>0934-6465915</t>
  </si>
  <si>
    <t>庆阳市妇幼保健院</t>
  </si>
  <si>
    <t>0934-8612741</t>
  </si>
  <si>
    <t>武威市人民医院</t>
  </si>
  <si>
    <t>0935-2290021</t>
  </si>
  <si>
    <t>武威市第二人民医院</t>
  </si>
  <si>
    <t>0935-5923317</t>
  </si>
  <si>
    <t>武威市中医院</t>
  </si>
  <si>
    <t>0935-6160253</t>
  </si>
  <si>
    <t>武威市妇幼保健计划生育服务中心</t>
  </si>
  <si>
    <t>0935-2215576</t>
  </si>
  <si>
    <t>武威市凉州医院</t>
  </si>
  <si>
    <t>0935-2212454</t>
  </si>
  <si>
    <t>凉州区第三人民医院</t>
  </si>
  <si>
    <t>0935-2258224</t>
  </si>
  <si>
    <t>凉州区中医院</t>
  </si>
  <si>
    <t>0935-2251471</t>
  </si>
  <si>
    <t>天祝县人民医院</t>
  </si>
  <si>
    <t>0935-3125142</t>
  </si>
  <si>
    <t>民勤县人民医院</t>
  </si>
  <si>
    <t>0935-4132264</t>
  </si>
  <si>
    <t>古浪县人民医院</t>
  </si>
  <si>
    <t>0935-5128537</t>
  </si>
  <si>
    <t>古浪县妇幼保健所</t>
  </si>
  <si>
    <t>0935-5122903</t>
  </si>
  <si>
    <t>河西学院附属张掖人民医院</t>
  </si>
  <si>
    <t>0936-8553226</t>
  </si>
  <si>
    <t>张掖市妇幼保健院</t>
  </si>
  <si>
    <t>0936-8688002</t>
  </si>
  <si>
    <t>甘州区人民医院</t>
  </si>
  <si>
    <t>0936-8683020</t>
  </si>
  <si>
    <t>甘州区妇幼保健院</t>
  </si>
  <si>
    <t>0936-8216306</t>
  </si>
  <si>
    <t>临泽县人民医院</t>
  </si>
  <si>
    <t>0936-5521645</t>
  </si>
  <si>
    <t>高台县人民医院</t>
  </si>
  <si>
    <t>0936-6622094</t>
  </si>
  <si>
    <t>高台县妇幼保健院</t>
  </si>
  <si>
    <t>0936-6626027</t>
  </si>
  <si>
    <t>高台县中医院</t>
  </si>
  <si>
    <t>0936-6902298</t>
  </si>
  <si>
    <t>山丹县人民医院</t>
  </si>
  <si>
    <t>0936-5920244</t>
  </si>
  <si>
    <t>0936-5920114</t>
  </si>
  <si>
    <t>民乐县人民医院</t>
  </si>
  <si>
    <t>0936-4421282</t>
  </si>
  <si>
    <t>民乐县妇幼保健院</t>
  </si>
  <si>
    <t>0936-4426100</t>
  </si>
  <si>
    <t>民乐县中医院</t>
  </si>
  <si>
    <t>0936-5916308</t>
  </si>
  <si>
    <t>肃南县人民医院</t>
  </si>
  <si>
    <t>0936-6124623</t>
  </si>
  <si>
    <t>天水市武山县妇幼保健院</t>
  </si>
  <si>
    <t>0938-3423377</t>
  </si>
  <si>
    <t>天水市武山县人民医院</t>
  </si>
  <si>
    <t>0938-3429346                                 0938-3429325</t>
  </si>
  <si>
    <t>天水市中西医结合医院（天水市第二人民医院）</t>
  </si>
  <si>
    <t>0938-2655687</t>
  </si>
  <si>
    <t>天水市甘谷县人民医院</t>
  </si>
  <si>
    <t>0938—5822397</t>
  </si>
  <si>
    <t>天水市甘谷县中医医院</t>
  </si>
  <si>
    <t>0938-5932437</t>
  </si>
  <si>
    <t>天水市甘谷县妇幼保健院</t>
  </si>
  <si>
    <t>0938-5621705</t>
  </si>
  <si>
    <t>天水市麦积区妇幼保健院</t>
  </si>
  <si>
    <t>0938-2691587</t>
  </si>
  <si>
    <t>天水市第四人民医院</t>
  </si>
  <si>
    <t>0938-2691217</t>
  </si>
  <si>
    <t>天水市清水县人民医院</t>
  </si>
  <si>
    <t>0938-7153710</t>
  </si>
  <si>
    <t>天水市清水县妇幼保健站</t>
  </si>
  <si>
    <t>0938-7151278</t>
  </si>
  <si>
    <t>天水市妇幼保健院</t>
  </si>
  <si>
    <t>0938-6827120                 0938-8610469</t>
  </si>
  <si>
    <t>天水市张家川县第一人民医院</t>
  </si>
  <si>
    <t>天水市秦州区妇幼保健所</t>
  </si>
  <si>
    <t>0938-8297526</t>
  </si>
  <si>
    <t>天水市秦安县人民医院</t>
  </si>
  <si>
    <t>0938-6521713</t>
  </si>
  <si>
    <t>天水市第一人民医院</t>
  </si>
  <si>
    <t>0938-8213964</t>
  </si>
  <si>
    <t>0934-6671174/13739346482</t>
    <phoneticPr fontId="2" type="noConversion"/>
  </si>
  <si>
    <t>18394386859/18394386858</t>
    <phoneticPr fontId="2" type="noConversion"/>
  </si>
  <si>
    <t>0933-6622747/13884139838</t>
    <phoneticPr fontId="2" type="noConversion"/>
  </si>
  <si>
    <t>0934-7132438 /0934-7132481</t>
    <phoneticPr fontId="2" type="noConversion"/>
  </si>
  <si>
    <t>0933-7706355 0933-7721073</t>
    <phoneticPr fontId="2" type="noConversion"/>
  </si>
  <si>
    <t>0933-7723663 0933-7725467</t>
    <phoneticPr fontId="2" type="noConversion"/>
  </si>
  <si>
    <t>0939-3220036 0939-3220744</t>
    <phoneticPr fontId="2" type="noConversion"/>
  </si>
  <si>
    <t>0937-2661271    0937-2669116</t>
    <phoneticPr fontId="2" type="noConversion"/>
  </si>
  <si>
    <t>0937-6982043 0937-6982429</t>
    <phoneticPr fontId="2" type="noConversion"/>
  </si>
  <si>
    <t>青海省人民医院</t>
  </si>
  <si>
    <t>0971-8066208</t>
  </si>
  <si>
    <t>0971-6162810/6230688</t>
  </si>
  <si>
    <t>青海省妇幼保健院</t>
  </si>
  <si>
    <t>0971-8800222/8800499</t>
  </si>
  <si>
    <t>青海省妇女儿童医院</t>
  </si>
  <si>
    <t>0971-8861810</t>
  </si>
  <si>
    <t>青海红十字医院</t>
  </si>
  <si>
    <t>0971-8267010/8267011</t>
  </si>
  <si>
    <t>青海省武警医院</t>
  </si>
  <si>
    <t>0971-8177648-21533</t>
  </si>
  <si>
    <t>青海省康乐医院</t>
  </si>
  <si>
    <t>0971-8081664</t>
  </si>
  <si>
    <t>青海省交通医院</t>
  </si>
  <si>
    <t>0971-6185835/6185928</t>
  </si>
  <si>
    <t>西宁市第一人民医院</t>
  </si>
  <si>
    <t>0971-7914315/7914056</t>
  </si>
  <si>
    <t>西宁市第二人民医院</t>
  </si>
  <si>
    <t>西宁市第三人民医院</t>
  </si>
  <si>
    <t>0971-5293438/5295173</t>
  </si>
  <si>
    <t>大通县人民医院</t>
  </si>
  <si>
    <t>0971-2722916</t>
  </si>
  <si>
    <t>湟中县第一人民医院</t>
  </si>
  <si>
    <t>0971-2236538</t>
  </si>
  <si>
    <t>湟中县第二人民医院</t>
  </si>
  <si>
    <t>0971-7616704-8061</t>
  </si>
  <si>
    <t>湟源县人民医院</t>
  </si>
  <si>
    <t>0971-2439521</t>
  </si>
  <si>
    <t>海东市人民医院</t>
  </si>
  <si>
    <t>民和县人民医院</t>
  </si>
  <si>
    <t>0972-8522261</t>
  </si>
  <si>
    <t>互助县人民医院</t>
  </si>
  <si>
    <t>0972-8324431</t>
  </si>
  <si>
    <t>化隆县人民医院</t>
  </si>
  <si>
    <t>0972-8713555</t>
  </si>
  <si>
    <t>乐都区人民医院</t>
  </si>
  <si>
    <t>0972-8621357</t>
  </si>
  <si>
    <t>互助县妇幼保健计划生育服务中心</t>
  </si>
  <si>
    <t>0972-8320934</t>
  </si>
  <si>
    <t>海北州第一人民医院</t>
  </si>
  <si>
    <t>0970-8643103</t>
  </si>
  <si>
    <t>海北州第二人民医院</t>
  </si>
  <si>
    <t>门源县中医院</t>
  </si>
  <si>
    <t>0970-8612586</t>
  </si>
  <si>
    <t>祁连县人民医院</t>
  </si>
  <si>
    <t>0970-8675419</t>
  </si>
  <si>
    <t>刚察县人民医院</t>
  </si>
  <si>
    <t>0970-8651544</t>
  </si>
  <si>
    <t>海南州人民医院</t>
  </si>
  <si>
    <t>0974-8522379/8522723</t>
  </si>
  <si>
    <t>贵德县人民医院</t>
  </si>
  <si>
    <t>0974-8551072</t>
  </si>
  <si>
    <t>海西州人民医院</t>
  </si>
  <si>
    <t>0977-8222259</t>
  </si>
  <si>
    <t>格尔木市人民医院</t>
  </si>
  <si>
    <t>0979-8498607</t>
  </si>
  <si>
    <t>海西州疾控中心妇幼保健院</t>
  </si>
  <si>
    <t>0977-8222718</t>
  </si>
  <si>
    <t>黄南州人民医院</t>
  </si>
  <si>
    <t>0973-8728326</t>
  </si>
  <si>
    <t>尖扎县人民医院</t>
  </si>
  <si>
    <t>0973-8733212</t>
  </si>
  <si>
    <t>泽库县人民医院</t>
  </si>
  <si>
    <t>0973-8753375</t>
  </si>
  <si>
    <t>果洛州人民医院</t>
  </si>
  <si>
    <t>0975-8381714</t>
  </si>
  <si>
    <t>玉树州人民医院</t>
  </si>
  <si>
    <t>0976-8819147</t>
  </si>
  <si>
    <t>青海</t>
    <rPh sb="0" eb="1">
      <t>qing'h</t>
    </rPh>
    <phoneticPr fontId="2" type="noConversion"/>
  </si>
  <si>
    <t>宁夏回族自治区妇幼保健院</t>
  </si>
  <si>
    <t>0951-4011263</t>
  </si>
  <si>
    <t>0951-6744323</t>
  </si>
  <si>
    <t>银川市妇幼保健院</t>
  </si>
  <si>
    <t>0951-6743249</t>
  </si>
  <si>
    <t>银川市第一人民医院</t>
  </si>
  <si>
    <t>0951-6192235</t>
  </si>
  <si>
    <t>银川市第三人民医院</t>
  </si>
  <si>
    <t>0951-5138266</t>
  </si>
  <si>
    <t>中国人民解放军第五医院</t>
  </si>
  <si>
    <t>0951-2986144</t>
  </si>
  <si>
    <t>银川市丽人妇产医院</t>
  </si>
  <si>
    <t>0951-5033333-8911</t>
  </si>
  <si>
    <t>银川市第二人民医院</t>
  </si>
  <si>
    <t>0951-3066041</t>
  </si>
  <si>
    <t>银川市国龙医院</t>
  </si>
  <si>
    <t>0951-5036167</t>
  </si>
  <si>
    <t>0951-5920006/5920036</t>
  </si>
  <si>
    <t>银川市永宁县妇幼保健所</t>
  </si>
  <si>
    <t>0951-8018980</t>
  </si>
  <si>
    <t>银川市永宁县人民医院</t>
  </si>
  <si>
    <t>0951-8011362</t>
  </si>
  <si>
    <t>银川市贺兰县妇幼保健所</t>
  </si>
  <si>
    <t>0951-8063579</t>
  </si>
  <si>
    <t>银川市贺兰县人民医院</t>
  </si>
  <si>
    <t>0951-8061214/8627260</t>
  </si>
  <si>
    <t>银川市灵武市妇幼保健所</t>
  </si>
  <si>
    <t>0951-4711500</t>
  </si>
  <si>
    <t>银川市灵武市人民医院</t>
  </si>
  <si>
    <t>0951-4036006</t>
  </si>
  <si>
    <t>宁夏自治区第三人民医院</t>
  </si>
  <si>
    <t>0951-3922697</t>
  </si>
  <si>
    <t>宁夏人民医院西夏分院</t>
  </si>
  <si>
    <t>0951-2063012</t>
  </si>
  <si>
    <t>宁夏第五人民医院</t>
  </si>
  <si>
    <t>0952-2827048（白）/2827016（夜）</t>
  </si>
  <si>
    <t>宁夏第五人民医院石嘴山中心医院</t>
  </si>
  <si>
    <t>0952-3010038</t>
  </si>
  <si>
    <t>石嘴山市平罗县妇幼保健计划生育服务中心</t>
  </si>
  <si>
    <t>0952-6012087</t>
  </si>
  <si>
    <t>石嘴山市平罗县人民医院</t>
  </si>
  <si>
    <t>0952-6014133</t>
  </si>
  <si>
    <t>石嘴山市平罗县中医医院</t>
  </si>
  <si>
    <t>0952-6626800-8865</t>
  </si>
  <si>
    <t>石嘴山市第二人民医院</t>
  </si>
  <si>
    <t>0952-2054072/2022899</t>
  </si>
  <si>
    <t>石嘴山市第一人民医院</t>
  </si>
  <si>
    <t>0952-3325040</t>
  </si>
  <si>
    <t>石嘴山市惠农区人民医院</t>
  </si>
  <si>
    <t>0952-7011883/7011905</t>
  </si>
  <si>
    <t>石嘴山市妇幼保健院</t>
  </si>
  <si>
    <t>0952-2090909</t>
  </si>
  <si>
    <t>青铜峡市人民医院</t>
  </si>
  <si>
    <t>0953-3956309</t>
  </si>
  <si>
    <t>青铜峡市妇幼保健所</t>
  </si>
  <si>
    <t>0953-3051542/3051408</t>
  </si>
  <si>
    <t>同心县人民医院</t>
  </si>
  <si>
    <t>0953-8025461/8029253</t>
  </si>
  <si>
    <t>吴忠市红寺堡区人民医院</t>
  </si>
  <si>
    <t>0953-5098789/5099793</t>
  </si>
  <si>
    <t>吴忠市红寺堡区妇幼保健所</t>
  </si>
  <si>
    <t>0953-5091537</t>
  </si>
  <si>
    <t>盐池县人民医院</t>
  </si>
  <si>
    <t>0953-6012449-8015</t>
  </si>
  <si>
    <t>吴忠市人民医院</t>
  </si>
  <si>
    <t>0953-2129275</t>
  </si>
  <si>
    <t>吴忠市妇幼保健院</t>
  </si>
  <si>
    <t>0953-2052466/2010893/2010857</t>
  </si>
  <si>
    <t>固原市人民医院</t>
  </si>
  <si>
    <t>0954-2022024/2022125</t>
  </si>
  <si>
    <t>固原市妇幼保健计划生育服务中心</t>
  </si>
  <si>
    <t>0954-2852234</t>
  </si>
  <si>
    <t>固原市原州区人民医院</t>
  </si>
  <si>
    <t>0954-2023303</t>
  </si>
  <si>
    <t>固原市原州区妇幼保健院</t>
  </si>
  <si>
    <t>0954-2663900</t>
  </si>
  <si>
    <t>固原市三营中心卫生院</t>
  </si>
  <si>
    <t>18095405034/18095405278</t>
  </si>
  <si>
    <t>固原市泾源县人民医院</t>
  </si>
  <si>
    <t>0954-5013440</t>
  </si>
  <si>
    <t>固原市泾源县妇幼保健计划生育服务中心</t>
  </si>
  <si>
    <t>0954-5011678</t>
  </si>
  <si>
    <t>固原市彭阳县妇幼保健所</t>
  </si>
  <si>
    <t>0954-7015982</t>
  </si>
  <si>
    <t>固原市彭阳县人民医院</t>
  </si>
  <si>
    <t>固原市隆德县人民医院</t>
  </si>
  <si>
    <t>0954-6017520/6017521</t>
  </si>
  <si>
    <t>固原市隆德县妇幼保健计划生育服务中心</t>
  </si>
  <si>
    <t>0954-6011597</t>
  </si>
  <si>
    <t>固原市西吉县妇幼保健院</t>
  </si>
  <si>
    <t>0954-3012230</t>
  </si>
  <si>
    <t>固原市西吉县人民医院</t>
  </si>
  <si>
    <t>0954-3611382</t>
  </si>
  <si>
    <t>固原市西吉县中医院</t>
  </si>
  <si>
    <t>0954-3626727</t>
  </si>
  <si>
    <t>固原市西吉县兴隆中心卫生院</t>
  </si>
  <si>
    <t>固原市西吉县苏堡中心卫生院</t>
  </si>
  <si>
    <t>0954-3729886</t>
  </si>
  <si>
    <t>固原市西吉县将台中心卫生院</t>
  </si>
  <si>
    <t>中卫市妇幼保健计划生育服务中心</t>
  </si>
  <si>
    <t>0955-7062728/7063681</t>
  </si>
  <si>
    <t>中卫市人民医院</t>
  </si>
  <si>
    <t>0955-7665049</t>
  </si>
  <si>
    <t>中卫市中医医院</t>
  </si>
  <si>
    <t>0955-7029301</t>
  </si>
  <si>
    <t>中卫市第三人民医院</t>
  </si>
  <si>
    <t>0955-7023378</t>
  </si>
  <si>
    <t>中卫市中宁县人民医院</t>
  </si>
  <si>
    <t>0955-5021456</t>
  </si>
  <si>
    <t>中卫市中宁县中医医院</t>
  </si>
  <si>
    <t>0955-5021632</t>
  </si>
  <si>
    <t>中卫市海原县人民医院</t>
  </si>
  <si>
    <t>0955-4017727/4014971</t>
  </si>
  <si>
    <t>中卫市海原县中医医院</t>
  </si>
  <si>
    <t>0955-4014351</t>
  </si>
  <si>
    <t>中卫市海原县妇幼保健计划生育服务中心</t>
  </si>
  <si>
    <t>0955-4013795</t>
  </si>
  <si>
    <t>宁夏自治区中医医院</t>
  </si>
  <si>
    <t>0951-5600535</t>
  </si>
  <si>
    <t xml:space="preserve">0991-8564518/8550162/96595  </t>
  </si>
  <si>
    <t>乌鲁木齐市友谊医院</t>
  </si>
  <si>
    <t>0991-2550000-6201</t>
  </si>
  <si>
    <t>新疆医科大学第六附属医院</t>
  </si>
  <si>
    <t>0991-2635295</t>
  </si>
  <si>
    <t>解放军第四七四医院23临床部</t>
  </si>
  <si>
    <t>0991-4974349</t>
  </si>
  <si>
    <t>0991-4169316</t>
  </si>
  <si>
    <t>新疆维吾尔自治区第一济困医院</t>
  </si>
  <si>
    <t>0991-4871596</t>
  </si>
  <si>
    <t>水磨沟区人民医院</t>
  </si>
  <si>
    <t>0991-4877812-8026/8020</t>
  </si>
  <si>
    <t>新疆佳音医院(民营)</t>
  </si>
  <si>
    <t>0991-8539393</t>
  </si>
  <si>
    <t>米东区人民医院</t>
  </si>
  <si>
    <t>0991-3352676</t>
  </si>
  <si>
    <t>米东区中医医院</t>
  </si>
  <si>
    <t>0991-3350874</t>
  </si>
  <si>
    <t>中国石油乌鲁木齐石油化工总厂职工医院</t>
  </si>
  <si>
    <t>0991-6915766</t>
  </si>
  <si>
    <t>米东区矿业医院</t>
  </si>
  <si>
    <t>0991-6809300-8033</t>
  </si>
  <si>
    <t>新疆八一钢铁集团有限责任公司医院</t>
  </si>
  <si>
    <t>0991-3883433/3883449</t>
  </si>
  <si>
    <t>乌鲁木齐市头屯河区中心医院</t>
  </si>
  <si>
    <t>0991-7934580</t>
  </si>
  <si>
    <t>0991-4363194</t>
  </si>
  <si>
    <t>0991-7921847/7556465</t>
  </si>
  <si>
    <t>乌鲁木齐市第一人民医院分院</t>
  </si>
  <si>
    <t>0991-3835268/3817810/3690028</t>
  </si>
  <si>
    <t>解放军第四七四医院</t>
  </si>
  <si>
    <t xml:space="preserve">0991-5954666 </t>
  </si>
  <si>
    <t>新疆维吾尔自治区妇幼保健院</t>
  </si>
  <si>
    <t>0991-8550162/96595</t>
  </si>
  <si>
    <t>克拉玛依市中心医院</t>
  </si>
  <si>
    <t>克拉玛依市人民医院</t>
  </si>
  <si>
    <t>0990-6881485</t>
  </si>
  <si>
    <t>独山子石化医院</t>
  </si>
  <si>
    <t>0992-3860216/3862662</t>
  </si>
  <si>
    <t>克拉玛依市第二人民医院</t>
  </si>
  <si>
    <t>0990-6829470/6800167</t>
  </si>
  <si>
    <t>昌吉州人民医院</t>
  </si>
  <si>
    <t>0994-2218244</t>
  </si>
  <si>
    <t xml:space="preserve">昌吉州中医医院  </t>
  </si>
  <si>
    <t>0994-2217078</t>
  </si>
  <si>
    <t>昌吉市人民医院</t>
  </si>
  <si>
    <t>0994-8162602</t>
  </si>
  <si>
    <t>昌吉市第二人民医院</t>
  </si>
  <si>
    <t>0994-2284519/2281220</t>
  </si>
  <si>
    <t>阜康市人民医院</t>
  </si>
  <si>
    <t>0994-3224100</t>
  </si>
  <si>
    <t>玛纳斯县人民医院</t>
  </si>
  <si>
    <t>0994-8373106</t>
  </si>
  <si>
    <t>呼图壁县人民医院</t>
  </si>
  <si>
    <t>0994-4502306</t>
  </si>
  <si>
    <t>吉木萨尔县人民医院</t>
  </si>
  <si>
    <t>0994-6735407</t>
  </si>
  <si>
    <t>奇台县人民医院</t>
  </si>
  <si>
    <t>0994-7211379/7228205</t>
  </si>
  <si>
    <t>奇台县妇幼保健院</t>
  </si>
  <si>
    <t>0994-7217867</t>
  </si>
  <si>
    <t>木垒县人民医院</t>
  </si>
  <si>
    <t>0994-4831611</t>
  </si>
  <si>
    <t>吐鲁番市人民医院</t>
  </si>
  <si>
    <t>0995-8531881</t>
  </si>
  <si>
    <t>鄯善县人民医院</t>
  </si>
  <si>
    <t>0995-8384159</t>
  </si>
  <si>
    <t>鄯善县妇幼保健院</t>
  </si>
  <si>
    <t>0995-8384233/8384706</t>
  </si>
  <si>
    <t>托克逊县人民医院</t>
  </si>
  <si>
    <t>0995-8808572/8808243</t>
  </si>
  <si>
    <t>博州人民医院</t>
  </si>
  <si>
    <t>0909-2317358/2316348</t>
  </si>
  <si>
    <t>温泉县人民医院</t>
  </si>
  <si>
    <t>0909-8222204</t>
  </si>
  <si>
    <t>精河县人民医院</t>
  </si>
  <si>
    <t>0909-5333536</t>
  </si>
  <si>
    <t>哈密地区中心医院</t>
  </si>
  <si>
    <t>0902-2235367</t>
  </si>
  <si>
    <t>哈密地区第二人民医院</t>
  </si>
  <si>
    <t>0902-2329071</t>
  </si>
  <si>
    <t>吐哈石油医院</t>
  </si>
  <si>
    <t>0902-2771736</t>
  </si>
  <si>
    <t>哈密市三道岭医院</t>
  </si>
  <si>
    <t>0902-6183972</t>
  </si>
  <si>
    <t>哈密市人民医院</t>
  </si>
  <si>
    <t>0902-6983982</t>
  </si>
  <si>
    <t>巴里坤县人民医院</t>
  </si>
  <si>
    <t>0902-6826149</t>
  </si>
  <si>
    <t>塔城地区人民医院</t>
  </si>
  <si>
    <t>0901-6278911/6278962</t>
  </si>
  <si>
    <t>塔城市人民医院</t>
  </si>
  <si>
    <t>0901-6224780</t>
  </si>
  <si>
    <t>乌苏市人民医院</t>
  </si>
  <si>
    <t>0992-8531120/8531727</t>
  </si>
  <si>
    <t>额敏县人民医院</t>
  </si>
  <si>
    <t>0901-7682880</t>
  </si>
  <si>
    <t>沙湾县人民医院</t>
  </si>
  <si>
    <t>0993-6023921/6023955</t>
  </si>
  <si>
    <t>托里县人民医院</t>
  </si>
  <si>
    <t>0901-3686472</t>
  </si>
  <si>
    <t>和布克赛尔县人民医院</t>
  </si>
  <si>
    <t>0990-6715013</t>
  </si>
  <si>
    <t>和布克赛尔慈善医院　</t>
  </si>
  <si>
    <t>0990-6722203</t>
  </si>
  <si>
    <t>裕民县人民医院</t>
  </si>
  <si>
    <t>0901-6526322</t>
  </si>
  <si>
    <t>阿克苏地区第一人民医院</t>
  </si>
  <si>
    <t>0997-2123323/6811680　</t>
  </si>
  <si>
    <t>阿克苏地区第二人民医院</t>
  </si>
  <si>
    <t>0997-2593085/2556937</t>
  </si>
  <si>
    <t>阿克苏地区妇幼保健院</t>
  </si>
  <si>
    <t>0997-2580120/2583251/2583793</t>
  </si>
  <si>
    <t>阿克苏市人民医院</t>
  </si>
  <si>
    <t>0997-2139069/2127038</t>
  </si>
  <si>
    <t>温宿县人民医院</t>
  </si>
  <si>
    <t>0997-4534125</t>
  </si>
  <si>
    <t>拜城县人民医院</t>
  </si>
  <si>
    <t>0997-8632254/8627962</t>
  </si>
  <si>
    <t>阿瓦提县人民医院</t>
  </si>
  <si>
    <t>0997-5124742</t>
  </si>
  <si>
    <t>新和县人民医院</t>
  </si>
  <si>
    <t>0997-6726293/6726294</t>
  </si>
  <si>
    <t>柯坪县人民医院</t>
  </si>
  <si>
    <t>0997-5822411</t>
  </si>
  <si>
    <t>乌什县人民医院</t>
  </si>
  <si>
    <t>0997-5505305/5328947</t>
  </si>
  <si>
    <t>沙雅县人民医院</t>
  </si>
  <si>
    <t>0997-6181059/6180508</t>
  </si>
  <si>
    <t>库车县人民医院</t>
  </si>
  <si>
    <t>0997-7120506</t>
  </si>
  <si>
    <t>伊犁州友谊医院</t>
  </si>
  <si>
    <t>0999-8070813</t>
  </si>
  <si>
    <t>伊犁州奎屯医院</t>
  </si>
  <si>
    <t>0992-3287025</t>
  </si>
  <si>
    <t>伊犁州新华医院</t>
  </si>
  <si>
    <t>0999-8020364</t>
  </si>
  <si>
    <t>伊犁州妇幼保健院</t>
  </si>
  <si>
    <t>0999-8143155</t>
  </si>
  <si>
    <t>伊宁市人民医院</t>
  </si>
  <si>
    <t>0999-8085679</t>
  </si>
  <si>
    <t>奎屯市妇幼保健院</t>
  </si>
  <si>
    <t>0992-3249488</t>
  </si>
  <si>
    <t>伊宁市保健院</t>
  </si>
  <si>
    <t>0999-8227671</t>
  </si>
  <si>
    <t>伊宁县人民医院</t>
  </si>
  <si>
    <t>0999-4022451</t>
  </si>
  <si>
    <t>霍城县第一人民医院</t>
  </si>
  <si>
    <t>0999-3032274</t>
  </si>
  <si>
    <t>霍城县中医医院</t>
  </si>
  <si>
    <t>0999-3299262-831/906</t>
  </si>
  <si>
    <t>霍城县妇幼保健院</t>
  </si>
  <si>
    <t>0999-3032893/3032895</t>
  </si>
  <si>
    <t>新源县人民医院</t>
  </si>
  <si>
    <t>0999-7839131</t>
  </si>
  <si>
    <t>新源县妇幼保健院</t>
  </si>
  <si>
    <t>0999-5022641</t>
  </si>
  <si>
    <t>察布查尔锡伯自治县人民医院</t>
  </si>
  <si>
    <t>0999-3628780</t>
  </si>
  <si>
    <t>察布查尔锡伯自治县妇幼保健院</t>
  </si>
  <si>
    <t>0999-3622366</t>
  </si>
  <si>
    <t>巩留县人民医院</t>
  </si>
  <si>
    <t>0999-5622675/5622108</t>
  </si>
  <si>
    <t>特克斯县人民医院</t>
  </si>
  <si>
    <t>0999-6622402</t>
  </si>
  <si>
    <t>特克斯县妇幼保健院</t>
  </si>
  <si>
    <t>0999-6625241</t>
  </si>
  <si>
    <t>尼勒克县妇幼保健院</t>
  </si>
  <si>
    <t>0999-4623864</t>
  </si>
  <si>
    <t>尼勒克县人民医院</t>
  </si>
  <si>
    <t>0999-7797150</t>
  </si>
  <si>
    <t>昭苏县妇幼保健院</t>
  </si>
  <si>
    <t>0999-6022576</t>
  </si>
  <si>
    <t>昭苏县人民医院</t>
  </si>
  <si>
    <t>0999-6030841</t>
  </si>
  <si>
    <t>阿勒泰地区人民医院</t>
  </si>
  <si>
    <t>0906-2135108</t>
  </si>
  <si>
    <t>布尔津县人民医院</t>
  </si>
  <si>
    <t>0906-6526750</t>
  </si>
  <si>
    <t>福海县人民医院</t>
  </si>
  <si>
    <t>0906-3476137</t>
  </si>
  <si>
    <t>哈巴河县人民医院</t>
  </si>
  <si>
    <t xml:space="preserve">0906-6622682 </t>
  </si>
  <si>
    <t>富蕴县人民医院</t>
  </si>
  <si>
    <t>0906-8727439</t>
  </si>
  <si>
    <t>巴州人民医院</t>
  </si>
  <si>
    <t>0996-2206105</t>
  </si>
  <si>
    <t>库尔勒市妇幼保健院</t>
  </si>
  <si>
    <t>0996-2262294</t>
  </si>
  <si>
    <t>库尔勒市第一人民医院</t>
  </si>
  <si>
    <t>0996-2704979</t>
  </si>
  <si>
    <t>焉耆县妇幼保健院</t>
  </si>
  <si>
    <t>0996-6023727</t>
  </si>
  <si>
    <t>轮台县人民医院</t>
  </si>
  <si>
    <t>0996-4692345</t>
  </si>
  <si>
    <t>克州人民医院</t>
  </si>
  <si>
    <t>0908-4267310/4234667</t>
  </si>
  <si>
    <t>阿图什市人民医院</t>
  </si>
  <si>
    <t>0908-4263324</t>
  </si>
  <si>
    <t>阿克陶县人民医院</t>
  </si>
  <si>
    <t>0908-5711258</t>
  </si>
  <si>
    <t>阿合奇县人民医院</t>
  </si>
  <si>
    <t>0997-5622199</t>
  </si>
  <si>
    <t>乌恰县人民医院</t>
  </si>
  <si>
    <t>0908-4622764</t>
  </si>
  <si>
    <t>0998-2961396</t>
  </si>
  <si>
    <t>喀什地区第二人民医院</t>
  </si>
  <si>
    <t>0998-2575037</t>
  </si>
  <si>
    <t>喀什地区妇幼保健院</t>
  </si>
  <si>
    <t>0998-2827795</t>
  </si>
  <si>
    <t>喀什市人民医院</t>
  </si>
  <si>
    <t>0998-2536324</t>
  </si>
  <si>
    <t>疏勒县人民医院</t>
  </si>
  <si>
    <t>0998-6142816</t>
  </si>
  <si>
    <t>疏附县人民医院</t>
  </si>
  <si>
    <t xml:space="preserve">0998-3252342         </t>
  </si>
  <si>
    <t>泽普县人民医院</t>
  </si>
  <si>
    <t>0998-8241535</t>
  </si>
  <si>
    <t>塔里木油田公司塔西南勘探开发公司职工医院</t>
  </si>
  <si>
    <t>0998-7522699</t>
  </si>
  <si>
    <t>巴楚县人民医院</t>
  </si>
  <si>
    <t>麦盖提县人民医院</t>
  </si>
  <si>
    <t>0998-7869117/7869068/7869144</t>
  </si>
  <si>
    <t>叶城县人民医院</t>
  </si>
  <si>
    <t>0998-7290290</t>
  </si>
  <si>
    <t>英吉沙县人民医院</t>
  </si>
  <si>
    <t>0998-3627476</t>
  </si>
  <si>
    <t>岳普湖县人民医院</t>
  </si>
  <si>
    <t>0998-5651291</t>
  </si>
  <si>
    <t>莎车县人民医院</t>
  </si>
  <si>
    <t>0998-8523184</t>
  </si>
  <si>
    <t>莎车县妇幼保健院</t>
  </si>
  <si>
    <t>0998-8511091/8522199</t>
  </si>
  <si>
    <t>伽师县人民医院</t>
  </si>
  <si>
    <t>0998-6726279</t>
  </si>
  <si>
    <t>塔什库尔干县人民医院</t>
  </si>
  <si>
    <t>0998-3492381</t>
  </si>
  <si>
    <t>和田地区人民医院</t>
  </si>
  <si>
    <t>0903-2050380</t>
  </si>
  <si>
    <t>皮山县人民医院</t>
  </si>
  <si>
    <t>0903-6422351</t>
  </si>
  <si>
    <t>墨玉县人民医院</t>
  </si>
  <si>
    <t>0903-6514820</t>
  </si>
  <si>
    <t>和田县人民医院</t>
  </si>
  <si>
    <t>0903-2052404</t>
  </si>
  <si>
    <t>洛浦县人民医院</t>
  </si>
  <si>
    <t>0903-6626077</t>
  </si>
  <si>
    <t>策勒县人民医院</t>
  </si>
  <si>
    <t>0903-6713589</t>
  </si>
  <si>
    <t>于田县人民医院</t>
  </si>
  <si>
    <t>0903-6859707</t>
  </si>
  <si>
    <t>民丰县人民医院</t>
  </si>
  <si>
    <t>0903-6752288</t>
  </si>
  <si>
    <t>新疆</t>
    <rPh sb="0" eb="1">
      <t>xin'jiang</t>
    </rPh>
    <phoneticPr fontId="2" type="noConversion"/>
  </si>
  <si>
    <t>新疆生产建设兵团第一师医院</t>
  </si>
  <si>
    <t>0997-2144069/2144071</t>
  </si>
  <si>
    <t>新疆生产建设兵团第一师阿拉尔医院</t>
  </si>
  <si>
    <t>0997-4693507</t>
  </si>
  <si>
    <t>新疆生产建设兵团第一师一团医院</t>
  </si>
  <si>
    <t>0997-2311326</t>
  </si>
  <si>
    <t>新疆生产建设兵团第一师二团医院</t>
  </si>
  <si>
    <t>新疆生产建设兵团第一师三团医院</t>
  </si>
  <si>
    <t>0997-2330646</t>
  </si>
  <si>
    <t>新疆生产建设兵团第一师十二团医院</t>
  </si>
  <si>
    <t>0997-4911472</t>
  </si>
  <si>
    <t>新疆生产建设兵团第二师库尔勒医院</t>
  </si>
  <si>
    <t>0996-2075440</t>
  </si>
  <si>
    <t>新疆生产建设兵团第二师焉耆医院</t>
  </si>
  <si>
    <t>0996-6032229</t>
  </si>
  <si>
    <t>新疆生产建设兵团第三师医院</t>
  </si>
  <si>
    <t>0998-2561539</t>
  </si>
  <si>
    <t>新疆生产建设兵团第三师图木舒克市人民医院</t>
  </si>
  <si>
    <t>0998-6307025</t>
  </si>
  <si>
    <t>新疆生产建设兵团第三师四十五团医院</t>
  </si>
  <si>
    <t>0998-7972360</t>
  </si>
  <si>
    <t>新疆生产建设兵团第三师四十八团医院</t>
  </si>
  <si>
    <t>0998-6196022</t>
  </si>
  <si>
    <t>新疆生产建设兵团第三师五十一团医院</t>
  </si>
  <si>
    <t>新疆生产建设兵团第三师五十三团医院</t>
  </si>
  <si>
    <t>0998-6199120</t>
  </si>
  <si>
    <t>新疆生产建设兵团第四师医院</t>
  </si>
  <si>
    <t>0999-8041365</t>
  </si>
  <si>
    <t>新疆生产建设兵团第四师六十二团医院</t>
  </si>
  <si>
    <t>0999-3173756</t>
  </si>
  <si>
    <t>新疆生产建设兵团第四师六十六团医院</t>
  </si>
  <si>
    <t>0999-3112401</t>
  </si>
  <si>
    <t>新疆生产建设兵团第四师六十七团医院</t>
  </si>
  <si>
    <t>0999-3931199</t>
  </si>
  <si>
    <t>新疆生产建设兵团第五师医院</t>
  </si>
  <si>
    <t>0909-2278053</t>
  </si>
  <si>
    <t>新疆生产建设兵团第五师精河医院</t>
  </si>
  <si>
    <t>0909-7637328</t>
  </si>
  <si>
    <t>新疆生产建设兵团第五师八十一团医院</t>
  </si>
  <si>
    <t>0909-7650120</t>
  </si>
  <si>
    <t>新疆生产建设兵团第五师八十三团医院</t>
  </si>
  <si>
    <t>0909-7697217</t>
  </si>
  <si>
    <t>新疆生产建设兵团第五师八十九团医院</t>
  </si>
  <si>
    <t>0999-6663255</t>
  </si>
  <si>
    <t>新疆生产建设兵团第六师医院</t>
  </si>
  <si>
    <t>0994-5800001</t>
  </si>
  <si>
    <t>新疆生产建设兵团第六师奇台医院</t>
  </si>
  <si>
    <t>0994-7221190/7219291/7225746</t>
  </si>
  <si>
    <t>新疆生产建设兵团第六师芳草湖农场医院</t>
  </si>
  <si>
    <t>0994-4302744/4302795</t>
  </si>
  <si>
    <t>新疆生产建设兵团第六师一○一团医院</t>
  </si>
  <si>
    <t>0994-5801397/5801900</t>
  </si>
  <si>
    <t>新疆生产建设兵团第七师医院</t>
  </si>
  <si>
    <t>0992-3259219/3243341</t>
  </si>
  <si>
    <t>新疆生产建设兵团第七师一二三团医院</t>
  </si>
  <si>
    <t>0992-3929650/3929041</t>
  </si>
  <si>
    <t>新疆生产建设兵团第七师一二九团医院</t>
  </si>
  <si>
    <t>0992-3991113</t>
  </si>
  <si>
    <t>新疆生产建设兵团第七师一三○团医院</t>
  </si>
  <si>
    <t>0992-3930126</t>
  </si>
  <si>
    <t>新疆生产建设兵团第七师一三一团医院</t>
  </si>
  <si>
    <t>0992-3316437/3316415</t>
  </si>
  <si>
    <t>石河子市人民医院</t>
  </si>
  <si>
    <t>0993-2051118/2051026</t>
  </si>
  <si>
    <t>新疆生产建设兵团第八师石河子市妇幼保健院</t>
  </si>
  <si>
    <t>0993-7575120/7576059</t>
  </si>
  <si>
    <t>石河子纺织医院</t>
  </si>
  <si>
    <t>0993-2518471/2518350</t>
  </si>
  <si>
    <t>石河子经济技术开发区医院</t>
  </si>
  <si>
    <t>0993-2620602</t>
  </si>
  <si>
    <t>新疆生产建设兵团第八师一二一团医院</t>
  </si>
  <si>
    <t>0993-5212112</t>
  </si>
  <si>
    <t>新疆生产建设兵团第八师一二一团东野分院</t>
  </si>
  <si>
    <t>新疆生产建设兵团第八师一三三团医院</t>
  </si>
  <si>
    <t>0993-5790102/13579755995</t>
  </si>
  <si>
    <t>新疆生产建设兵团第八师一三四医院</t>
  </si>
  <si>
    <t>0993-5913591</t>
  </si>
  <si>
    <t>新疆生产建设兵团第八师一三六团医院</t>
  </si>
  <si>
    <t>0990-6936572</t>
  </si>
  <si>
    <t>新疆生产建设兵团第八师一四一团医院</t>
  </si>
  <si>
    <t>0993-5751249</t>
  </si>
  <si>
    <t>新疆生产建设兵团第八师一四二团医院</t>
  </si>
  <si>
    <t>0993-5636406</t>
  </si>
  <si>
    <t>新疆生产建设兵团第八师一四三团院</t>
  </si>
  <si>
    <t>0993-5193172</t>
  </si>
  <si>
    <t>新疆生产建设兵团第八师一四四团医院</t>
  </si>
  <si>
    <t>0993-5955051</t>
  </si>
  <si>
    <t>新疆生产建设兵团第八师石河子总场医院</t>
  </si>
  <si>
    <t>0993-2258373</t>
  </si>
  <si>
    <t>新疆生产建设兵团第八师一四七团医院</t>
  </si>
  <si>
    <t>0993-5360464</t>
  </si>
  <si>
    <t>新疆生产建设兵团第八师一四八团医院</t>
  </si>
  <si>
    <t>0993-5382798</t>
  </si>
  <si>
    <t>新疆生产建设兵团第八师一四九团医院</t>
  </si>
  <si>
    <t>0993-5665410</t>
  </si>
  <si>
    <t>新疆生产建设兵团第八师一五○团医院</t>
  </si>
  <si>
    <t>0993-5161020</t>
  </si>
  <si>
    <t>新疆生产建设兵团第九师医院</t>
  </si>
  <si>
    <t>0901-3349783</t>
  </si>
  <si>
    <t>新疆生产建设兵团第十师北屯医院</t>
  </si>
  <si>
    <t>0906-3310029</t>
  </si>
  <si>
    <t>新疆生产建设兵团第十三师红星医院</t>
  </si>
  <si>
    <t>0902-2262467</t>
  </si>
  <si>
    <t>新疆生产建设兵团第十三师火箭农场医院</t>
  </si>
  <si>
    <t>0902-2356120</t>
  </si>
  <si>
    <t>新疆生产建设兵团医院</t>
  </si>
  <si>
    <t>0991-2668456</t>
  </si>
  <si>
    <t>石河子大学医学院第一附属医院</t>
  </si>
  <si>
    <t>0993-2850410</t>
  </si>
  <si>
    <t>生产建设兵团</t>
    <rPh sb="0" eb="1">
      <t>sheng'chan</t>
    </rPh>
    <rPh sb="2" eb="3">
      <t>jian'she</t>
    </rPh>
    <rPh sb="4" eb="5">
      <t>bing'tuan</t>
    </rPh>
    <phoneticPr fontId="2" type="noConversion"/>
  </si>
  <si>
    <t>解放军第二〇二医院</t>
  </si>
  <si>
    <t>024-28853547</t>
  </si>
  <si>
    <t>沈阳市和平区妇婴医院</t>
  </si>
  <si>
    <t>024-62689606/62689616</t>
  </si>
  <si>
    <t>辽宁电力中心医院</t>
  </si>
  <si>
    <t>024-23137252</t>
  </si>
  <si>
    <t>024-83282598</t>
  </si>
  <si>
    <t>024-96615-43211</t>
  </si>
  <si>
    <t>辽宁省妇幼保健院</t>
  </si>
  <si>
    <t>024-23380217</t>
  </si>
  <si>
    <t>辽宁省人民医院</t>
  </si>
  <si>
    <t>024-24016807</t>
  </si>
  <si>
    <t>沈阳市妇婴医院</t>
  </si>
  <si>
    <t>024-22853736</t>
  </si>
  <si>
    <t>沈阳市沈河区妇婴医院</t>
  </si>
  <si>
    <t>024-24845863-8301/8302</t>
  </si>
  <si>
    <t>沈阳和美妇产医院有限公司</t>
  </si>
  <si>
    <t>024-66605053</t>
  </si>
  <si>
    <t>沈阳军区总院</t>
  </si>
  <si>
    <t>024-28851228</t>
  </si>
  <si>
    <t>沈阳七三九医院</t>
  </si>
  <si>
    <t>024-86501995</t>
  </si>
  <si>
    <t>沈阳美德因妇儿医院</t>
  </si>
  <si>
    <t>024-23383838</t>
  </si>
  <si>
    <t>辽宁中医药大学附属医院</t>
  </si>
  <si>
    <t>024-31961161</t>
  </si>
  <si>
    <t>中国医科大学附属第四医院</t>
  </si>
  <si>
    <t>024-62043237</t>
  </si>
  <si>
    <t>沈阳医学院附属中心医院</t>
  </si>
  <si>
    <t>024-85715775</t>
  </si>
  <si>
    <t>沈阳市第五人民医院</t>
  </si>
  <si>
    <t>024-25401414</t>
  </si>
  <si>
    <t>沈阳市第九人民医院</t>
  </si>
  <si>
    <t>024-25731461-9854</t>
  </si>
  <si>
    <t>沈阳维康医院</t>
  </si>
  <si>
    <t>024-85863114/85863168/85863063</t>
  </si>
  <si>
    <t>沈阳市铁西区妇婴医院</t>
  </si>
  <si>
    <t>024-25850107</t>
  </si>
  <si>
    <t>沈阳共济爱婴医院（有限公司）</t>
  </si>
  <si>
    <t>024-25712222</t>
  </si>
  <si>
    <t>中国人民解放军第四六三医院</t>
  </si>
  <si>
    <t>沈阳市德济医院</t>
  </si>
  <si>
    <t>024-24835832</t>
  </si>
  <si>
    <t>沈阳市第一人民医院</t>
  </si>
  <si>
    <t>024-31956522/31956518</t>
  </si>
  <si>
    <t>沈阳二〇四医院</t>
  </si>
  <si>
    <t>024-2488424388</t>
  </si>
  <si>
    <t>沈阳二四五医院</t>
  </si>
  <si>
    <t>024-24830245-8605/8606</t>
  </si>
  <si>
    <t>沈阳市浑南区医院</t>
  </si>
  <si>
    <t>024-23815903-8217</t>
  </si>
  <si>
    <t>浑南区中心医院</t>
  </si>
  <si>
    <t>024-24208667/24211894</t>
  </si>
  <si>
    <t>沈阳市于洪区人民医院</t>
  </si>
  <si>
    <t>024-25315547</t>
  </si>
  <si>
    <t>沈阳煤业集团总医院</t>
  </si>
  <si>
    <t>024-62541195</t>
  </si>
  <si>
    <t>沈阳市沈北新区中心医院</t>
  </si>
  <si>
    <t>024-89601896-8522</t>
  </si>
  <si>
    <t>辽宁中医药大学附属第四医院</t>
  </si>
  <si>
    <t>024-31882751</t>
  </si>
  <si>
    <t>沈阳市苏家屯区妇婴医院</t>
  </si>
  <si>
    <t>024-89812480-8209</t>
  </si>
  <si>
    <t>新民市妇婴医院</t>
  </si>
  <si>
    <t>024-27627853(白)/27607065(夜) /27607063(夜)</t>
  </si>
  <si>
    <t>辽中县人民医院</t>
  </si>
  <si>
    <t>024-87786546</t>
  </si>
  <si>
    <t>康平县人民医院</t>
  </si>
  <si>
    <t>024-87342118-8301</t>
  </si>
  <si>
    <t>法库县中心医院</t>
  </si>
  <si>
    <t>024-67100601</t>
  </si>
  <si>
    <t>大连大学附属中山医院</t>
  </si>
  <si>
    <t>0411-62893936/62893303</t>
  </si>
  <si>
    <t>0411-83635025-3126</t>
  </si>
  <si>
    <t>解放军210医院</t>
  </si>
  <si>
    <t>0411-85841321</t>
  </si>
  <si>
    <t>大连医科大学附属第二医院</t>
  </si>
  <si>
    <t>0411-84671291-5112（白）/-5111（夜）</t>
  </si>
  <si>
    <t>大连市中心医院</t>
  </si>
  <si>
    <t>0411-84412001-8171</t>
  </si>
  <si>
    <t>0411-84426868</t>
  </si>
  <si>
    <t>大连市沙河口区妇幼保健院</t>
  </si>
  <si>
    <t>0411-84639251</t>
  </si>
  <si>
    <t>大连机车医院</t>
  </si>
  <si>
    <t>0411-84197172</t>
  </si>
  <si>
    <t>大连市第四人民医院</t>
  </si>
  <si>
    <t>0411-39531039</t>
  </si>
  <si>
    <t>大连辽渔医院</t>
  </si>
  <si>
    <t>0411-87125119</t>
  </si>
  <si>
    <t>大连市妇女儿童医疗中心</t>
  </si>
  <si>
    <t>0411-66861645</t>
  </si>
  <si>
    <t>大连市金州区第一人民医院</t>
  </si>
  <si>
    <t>0411-87875307</t>
  </si>
  <si>
    <t>大连市金州区第二人民医院</t>
  </si>
  <si>
    <t>0411-87231062</t>
  </si>
  <si>
    <t>中国医科大学附属盛京医院大连医院</t>
  </si>
  <si>
    <t>0411-87628120-8111/8154</t>
  </si>
  <si>
    <t>大连市金州区妇幼保健院</t>
  </si>
  <si>
    <t>0411-66369011/66369020</t>
  </si>
  <si>
    <t>大连市旅顺口区人民医院</t>
  </si>
  <si>
    <t>0411-86613245</t>
  </si>
  <si>
    <t>中国人民解放军第四〇六医院</t>
  </si>
  <si>
    <t>0411-85886955</t>
  </si>
  <si>
    <t>普兰店市中心医院</t>
  </si>
  <si>
    <t>0411-83188280</t>
  </si>
  <si>
    <t>普兰店市第二人民医院</t>
  </si>
  <si>
    <t>普兰店市中医院</t>
  </si>
  <si>
    <t>0411-39152607</t>
  </si>
  <si>
    <t>普兰店市第三人民医院</t>
  </si>
  <si>
    <t>0411-83436649-8702</t>
  </si>
  <si>
    <t>大连普湾新区第三人民医院</t>
  </si>
  <si>
    <t>0411-87376061</t>
  </si>
  <si>
    <t>瓦房店市中心医院</t>
  </si>
  <si>
    <t>0411-85603840</t>
  </si>
  <si>
    <t>瓦房店中医医院</t>
  </si>
  <si>
    <t>0411-85793915</t>
  </si>
  <si>
    <t>瓦房店第二医院</t>
  </si>
  <si>
    <t>0411-85118358</t>
  </si>
  <si>
    <t>瓦房店第三医院</t>
  </si>
  <si>
    <t>0411-85603936</t>
  </si>
  <si>
    <t>瓦房店轴承医院</t>
  </si>
  <si>
    <t>0411-62571372</t>
  </si>
  <si>
    <t>瓦房店妇婴医院</t>
  </si>
  <si>
    <t>0411-66503684</t>
  </si>
  <si>
    <t>瓦房店康和医院</t>
  </si>
  <si>
    <t>0411-85102968</t>
  </si>
  <si>
    <t>庄河市妇幼保健院</t>
  </si>
  <si>
    <t>0411-89845422</t>
  </si>
  <si>
    <t>庄河市第二人民医院</t>
  </si>
  <si>
    <t>庄河市中心医院</t>
  </si>
  <si>
    <t>0411-89869355</t>
  </si>
  <si>
    <t>长海县人民医院</t>
  </si>
  <si>
    <t>0411-89885566</t>
  </si>
  <si>
    <t>鞍山市中心医院</t>
  </si>
  <si>
    <t>0412-5501723</t>
  </si>
  <si>
    <t>鞍山市中医院</t>
  </si>
  <si>
    <t>0412-5817194</t>
  </si>
  <si>
    <t>鞍山市长大医院</t>
  </si>
  <si>
    <t>0412-6705248</t>
  </si>
  <si>
    <t>鞍山钢铁集团公司总医院</t>
  </si>
  <si>
    <t>0412-6706225</t>
  </si>
  <si>
    <t>鞍山市妇儿医院</t>
  </si>
  <si>
    <t>0412-8568928（白）/-8568907（夜）</t>
  </si>
  <si>
    <t>中国医科大学附属第一医院鞍山医院</t>
  </si>
  <si>
    <t>0412-6707294</t>
  </si>
  <si>
    <t>鞍山市双山医院</t>
  </si>
  <si>
    <t>0412-6703441</t>
  </si>
  <si>
    <t>鞍山市第三医院</t>
  </si>
  <si>
    <t>0412-6627171</t>
  </si>
  <si>
    <t>鞍山市立山区人民医院</t>
  </si>
  <si>
    <t>0412-8666120-8402</t>
  </si>
  <si>
    <t>鞍山市千山区医院</t>
  </si>
  <si>
    <t>0412-2329135</t>
  </si>
  <si>
    <t>海城市中心医院</t>
  </si>
  <si>
    <t>0412-3199050/3199102</t>
  </si>
  <si>
    <t>海城市中医院</t>
  </si>
  <si>
    <t>0412-3618761</t>
  </si>
  <si>
    <t>台安县恩良医院</t>
  </si>
  <si>
    <t>0412-4955063</t>
  </si>
  <si>
    <t>台安县中医院</t>
  </si>
  <si>
    <t>台安县妇幼保健院</t>
  </si>
  <si>
    <t>0412-4935120</t>
  </si>
  <si>
    <t>岫岩满族自治县妇幼保健院</t>
  </si>
  <si>
    <t>0412-7854839</t>
  </si>
  <si>
    <t>岫岩满族自治县中心人民医院</t>
  </si>
  <si>
    <t>0412-7536382</t>
  </si>
  <si>
    <t>鞍山德馨医院</t>
  </si>
  <si>
    <t>0412-2575571</t>
  </si>
  <si>
    <t>金普医院高新区分院</t>
  </si>
  <si>
    <t>0412-6203333</t>
  </si>
  <si>
    <t>海城正骨医院</t>
  </si>
  <si>
    <t>0412-3207538</t>
  </si>
  <si>
    <t>海城广济医院</t>
  </si>
  <si>
    <t>0412-5065304</t>
  </si>
  <si>
    <t>抚顺矿务局总医院</t>
  </si>
  <si>
    <t>0412-52597396（产一）/ 52597346(产二)</t>
  </si>
  <si>
    <t>新抚区人民医院</t>
  </si>
  <si>
    <t>024-52369517</t>
  </si>
  <si>
    <t>抚顺市中医院</t>
  </si>
  <si>
    <t>024-52622843</t>
  </si>
  <si>
    <t>抚矿总医院老虎台分院</t>
  </si>
  <si>
    <t>024-52555212</t>
  </si>
  <si>
    <t>抚顺市第三医院</t>
  </si>
  <si>
    <t>024-54628126</t>
  </si>
  <si>
    <t>抚顺市第二医院</t>
  </si>
  <si>
    <t>0413-96615-82651</t>
  </si>
  <si>
    <t>沈抚新城人民医院</t>
  </si>
  <si>
    <t>024-58041395</t>
  </si>
  <si>
    <t>清原满族自治县人民医院</t>
  </si>
  <si>
    <t>024-55882150</t>
  </si>
  <si>
    <t>清原满族自治县中医院</t>
  </si>
  <si>
    <t>024-53035704</t>
  </si>
  <si>
    <t>新宾满族自治县第二人民医院</t>
  </si>
  <si>
    <t>024-55155541</t>
  </si>
  <si>
    <t>新宾满族自治县人民医院</t>
  </si>
  <si>
    <t>024-55031464</t>
  </si>
  <si>
    <t>抚顺市中心医院</t>
  </si>
  <si>
    <t>024-57850679/57850602/57850551</t>
  </si>
  <si>
    <t>抚顺县人民医院</t>
  </si>
  <si>
    <t>024-57760981/57760982</t>
  </si>
  <si>
    <t>顺城区将军街道社区卫生服务中心</t>
  </si>
  <si>
    <t>024-57731530</t>
  </si>
  <si>
    <t>抚顺矿务局总医院西露天分院</t>
  </si>
  <si>
    <t>024-2512760</t>
  </si>
  <si>
    <t>抚顺沈抚妇儿医院</t>
  </si>
  <si>
    <t>024-58055591</t>
  </si>
  <si>
    <t>本溪市中心医院</t>
  </si>
  <si>
    <t>024-42225180</t>
  </si>
  <si>
    <t>本溪钢铁（集团）总医院</t>
  </si>
  <si>
    <t>024-42215301</t>
  </si>
  <si>
    <t>本溪市金山医院</t>
  </si>
  <si>
    <t>本溪市铁路医院</t>
  </si>
  <si>
    <t>024-42101438（白）024-42101466（晚）</t>
  </si>
  <si>
    <t>本溪市红十字会医院</t>
  </si>
  <si>
    <t>024-42101344</t>
  </si>
  <si>
    <t>本溪满族自治县第一人民医院</t>
  </si>
  <si>
    <t>024-46821894</t>
  </si>
  <si>
    <t>本溪满族自治县第二人民医院</t>
  </si>
  <si>
    <t>024-46166630</t>
  </si>
  <si>
    <t>本溪满族自治县中医院</t>
  </si>
  <si>
    <t>024-46834120</t>
  </si>
  <si>
    <t>本溪满族自治县第三人民医院</t>
  </si>
  <si>
    <t>024-46153121</t>
  </si>
  <si>
    <t>桓仁县人民医院</t>
  </si>
  <si>
    <t>024-48288143</t>
  </si>
  <si>
    <t>中国人民解放军第二三零医院</t>
  </si>
  <si>
    <t>0415-2357365</t>
  </si>
  <si>
    <t>东港市中心医院</t>
  </si>
  <si>
    <t>0415-7182034/7182060</t>
  </si>
  <si>
    <t>东港市中医院</t>
  </si>
  <si>
    <t>0415-6685247</t>
  </si>
  <si>
    <t>东港市第二医院</t>
  </si>
  <si>
    <t>0415-7501203</t>
  </si>
  <si>
    <t>东港市妇幼保健院</t>
  </si>
  <si>
    <t>0415-7170116</t>
  </si>
  <si>
    <t>凤城市中心医院</t>
  </si>
  <si>
    <t>0415-8150015</t>
  </si>
  <si>
    <t>凤城市中医院</t>
  </si>
  <si>
    <r>
      <t>0415-</t>
    </r>
    <r>
      <rPr>
        <sz val="12"/>
        <color theme="1"/>
        <rFont val="Calibri"/>
      </rPr>
      <t> </t>
    </r>
    <r>
      <rPr>
        <sz val="12"/>
        <color theme="1"/>
        <rFont val="仿宋"/>
        <family val="3"/>
        <charset val="134"/>
      </rPr>
      <t>8151407</t>
    </r>
  </si>
  <si>
    <t>凤城市第二医院</t>
  </si>
  <si>
    <t>0415-8517494</t>
  </si>
  <si>
    <t>丹东市华山医院</t>
  </si>
  <si>
    <t>0415-4255006</t>
  </si>
  <si>
    <t>宽甸满族自治县中心医院</t>
  </si>
  <si>
    <t>0415-5151807</t>
  </si>
  <si>
    <t>宽甸满族自治县妇幼保健院</t>
  </si>
  <si>
    <t>0415-5136120</t>
  </si>
  <si>
    <t>宽甸满族自治县中医院</t>
  </si>
  <si>
    <t>0415-3229091</t>
  </si>
  <si>
    <t>丹东市人民医院</t>
  </si>
  <si>
    <t>0415-3161562</t>
  </si>
  <si>
    <t>丹东市妇女儿童医院</t>
  </si>
  <si>
    <t>0415-6161984</t>
  </si>
  <si>
    <t>丹东市第一医院</t>
  </si>
  <si>
    <t>0415-2878628</t>
  </si>
  <si>
    <t>丹东市振安区医院</t>
  </si>
  <si>
    <t>0415-2890226</t>
  </si>
  <si>
    <t>丹东市振兴区医院</t>
  </si>
  <si>
    <t>0415-3159430</t>
  </si>
  <si>
    <t>丹东泓信医院</t>
  </si>
  <si>
    <t>0415-2363800</t>
  </si>
  <si>
    <t>锦州市中心医院</t>
  </si>
  <si>
    <t>0416-2393233</t>
  </si>
  <si>
    <t>辽宁医学院附属第一医院</t>
  </si>
  <si>
    <t>0416-4197653</t>
  </si>
  <si>
    <t>锦州爱心医院</t>
  </si>
  <si>
    <t>0416-5160840</t>
  </si>
  <si>
    <t>解放军第205医院</t>
  </si>
  <si>
    <t>0416-2960540</t>
  </si>
  <si>
    <t>锦州市妇婴医院</t>
  </si>
  <si>
    <t>0416-3856386</t>
  </si>
  <si>
    <t>辽宁医学院附属第三医院</t>
  </si>
  <si>
    <t>0416-3999136</t>
  </si>
  <si>
    <t>义县妇幼保健院</t>
  </si>
  <si>
    <t>0416-7721435</t>
  </si>
  <si>
    <t>义县人民医院</t>
  </si>
  <si>
    <t>0416-7722917</t>
  </si>
  <si>
    <t>义县中医院</t>
  </si>
  <si>
    <t>0416-7707125</t>
  </si>
  <si>
    <t>凌海市人民医院</t>
  </si>
  <si>
    <t>0416-8152627</t>
  </si>
  <si>
    <t>凌海市中医院</t>
  </si>
  <si>
    <t>0416-8135706</t>
  </si>
  <si>
    <t>凌海大凌河医院</t>
  </si>
  <si>
    <t>0416-8115710</t>
  </si>
  <si>
    <t>凌海金城医院</t>
  </si>
  <si>
    <t>0416-27637010</t>
  </si>
  <si>
    <t>北镇市妇幼保健院</t>
  </si>
  <si>
    <t>0416-6622951</t>
  </si>
  <si>
    <t>北镇市中医院</t>
  </si>
  <si>
    <t>0416-6671003</t>
  </si>
  <si>
    <t>北镇市人民医院</t>
  </si>
  <si>
    <t>0416-6634931</t>
  </si>
  <si>
    <t>北镇市第二人民医院</t>
  </si>
  <si>
    <t>0416-6654410</t>
  </si>
  <si>
    <t>黑山县第一人民医院</t>
  </si>
  <si>
    <t>0416-7053702</t>
  </si>
  <si>
    <t>黑山县中医院</t>
  </si>
  <si>
    <t>0416-5515255</t>
  </si>
  <si>
    <t>黑山县妇幼保健院</t>
  </si>
  <si>
    <t>0416-5555120</t>
  </si>
  <si>
    <t>营口市中心医院</t>
  </si>
  <si>
    <t>0417-2955081</t>
  </si>
  <si>
    <t>营口市妇产儿童医院</t>
  </si>
  <si>
    <t>0417-2167031/2167081</t>
  </si>
  <si>
    <t>大石桥市中心医院</t>
  </si>
  <si>
    <t>0417-5610867</t>
  </si>
  <si>
    <t>大石桥市陆合医院</t>
  </si>
  <si>
    <t>0417-5850005-8122</t>
  </si>
  <si>
    <t>盖州市中心医院</t>
  </si>
  <si>
    <t>0417-7834210/7834172</t>
  </si>
  <si>
    <t>盖州市妇幼保健院</t>
  </si>
  <si>
    <t>0417-2455068</t>
  </si>
  <si>
    <t>营口经济技术开发区中心医院</t>
  </si>
  <si>
    <t>0417-6165216</t>
  </si>
  <si>
    <t>营口经济技术开发区第二人民医院</t>
  </si>
  <si>
    <t>0417-7035162</t>
  </si>
  <si>
    <t>营口经济技术开发区妇婴医院</t>
  </si>
  <si>
    <t>0417-6817380/6817390</t>
  </si>
  <si>
    <t>营口经济技术开发区同济医院</t>
  </si>
  <si>
    <t>0417-6204446</t>
  </si>
  <si>
    <t>阜新市中心医院</t>
  </si>
  <si>
    <t>0418-3302639</t>
  </si>
  <si>
    <t>阜新市第五人民医院</t>
  </si>
  <si>
    <t>0418-6508986</t>
  </si>
  <si>
    <t>阜新矿业（集团）有限责任公司总医院</t>
  </si>
  <si>
    <t>0418-2885320/2885305</t>
  </si>
  <si>
    <t>阜新矿业（集团）平安医院</t>
  </si>
  <si>
    <t>0418-5959218</t>
  </si>
  <si>
    <t>阜新市第二人民医院（阜新市妇产医院）</t>
  </si>
  <si>
    <t>0418-5960506（白天）/5960307（夜间）</t>
  </si>
  <si>
    <t>阜新市海州区人民医院</t>
  </si>
  <si>
    <t>0418-3363350</t>
  </si>
  <si>
    <t>阜新市新邱区第二人民医院</t>
  </si>
  <si>
    <t>0418-3819019</t>
  </si>
  <si>
    <t>阜新市糖尿病医院</t>
  </si>
  <si>
    <t>0148-6613873</t>
  </si>
  <si>
    <t>阜新市太平区医院</t>
  </si>
  <si>
    <t>太平区第二人民院</t>
  </si>
  <si>
    <t>0418-6099111</t>
  </si>
  <si>
    <t>阜新蒙古族自治县人民医院</t>
  </si>
  <si>
    <t>0418-8818467(白)/ 8818964(夜)</t>
  </si>
  <si>
    <t>阜蒙县妇幼保健院</t>
  </si>
  <si>
    <t>0418-8832661</t>
  </si>
  <si>
    <t>阜蒙县第三人民医院</t>
  </si>
  <si>
    <t>彰武县第四人民医院</t>
  </si>
  <si>
    <t>0418-6906279</t>
  </si>
  <si>
    <t>彰武县妇幼保健院</t>
  </si>
  <si>
    <t>0418-7988865</t>
  </si>
  <si>
    <t>彰武县第二人民医院</t>
  </si>
  <si>
    <t>0418-7754823</t>
  </si>
  <si>
    <t>彰武县人民医院</t>
  </si>
  <si>
    <t>0418-7728027</t>
  </si>
  <si>
    <t>辽阳市中心医院</t>
  </si>
  <si>
    <t>0419-3230194</t>
  </si>
  <si>
    <t>辽阳市第二人民医院</t>
  </si>
  <si>
    <t>0419-2259070</t>
  </si>
  <si>
    <t>辽阳市第三人民医院</t>
  </si>
  <si>
    <t>0419-4129218</t>
  </si>
  <si>
    <t>辽阳市第五人民医院</t>
  </si>
  <si>
    <t>0419-3238524</t>
  </si>
  <si>
    <t>解放军第201医院</t>
  </si>
  <si>
    <t>0419-3668562</t>
  </si>
  <si>
    <t>辽阳襄平医院</t>
  </si>
  <si>
    <t>0419-3711201</t>
  </si>
  <si>
    <t>辽阳石化总医院</t>
  </si>
  <si>
    <t>0419-535777-61062</t>
  </si>
  <si>
    <t>辽阳城西惠民医院</t>
  </si>
  <si>
    <t>0419-3300120</t>
  </si>
  <si>
    <t>灯塔市中心医院</t>
  </si>
  <si>
    <t>0419-8538557</t>
  </si>
  <si>
    <t>灯塔市中医医院</t>
  </si>
  <si>
    <t>0419-8581409</t>
  </si>
  <si>
    <t>辽阳县中心医院</t>
  </si>
  <si>
    <t>0419-7972090</t>
  </si>
  <si>
    <t>辽阳县中医院</t>
  </si>
  <si>
    <t>0419-7773114</t>
  </si>
  <si>
    <t>辽阳市弓长岭区中心医院</t>
  </si>
  <si>
    <t>0419-5509026</t>
  </si>
  <si>
    <t>辽阳文圣中心医院</t>
  </si>
  <si>
    <t>0419-3236120（白）</t>
  </si>
  <si>
    <t>铁岭市中心医院</t>
  </si>
  <si>
    <t>0410-72213044</t>
  </si>
  <si>
    <t>铁岭市妇婴医院</t>
  </si>
  <si>
    <t>0410-74123623</t>
  </si>
  <si>
    <t>铁法煤业集团总医院</t>
  </si>
  <si>
    <t>0410-76835271</t>
  </si>
  <si>
    <t>铁岭市清河区医院</t>
  </si>
  <si>
    <t>0410-79601691</t>
  </si>
  <si>
    <t>铁岭县中心医院</t>
  </si>
  <si>
    <t>0410- 79892182(白)</t>
  </si>
  <si>
    <t>调兵山市人民医院</t>
  </si>
  <si>
    <t>0410-76963354</t>
  </si>
  <si>
    <t>西丰县妇幼保健院</t>
  </si>
  <si>
    <t>0410-77852580</t>
  </si>
  <si>
    <t>西丰县第一医院</t>
  </si>
  <si>
    <t>0410-77850519</t>
  </si>
  <si>
    <t>铁岭市银州区医院</t>
  </si>
  <si>
    <t>0410-77300167</t>
  </si>
  <si>
    <t>开原市中心医院</t>
  </si>
  <si>
    <t>0410-73836590</t>
  </si>
  <si>
    <t>开原市中医医院</t>
  </si>
  <si>
    <t>0410-73379567</t>
  </si>
  <si>
    <t>开原市妇幼保健院</t>
  </si>
  <si>
    <t>0410-79687777</t>
  </si>
  <si>
    <t>喀喇沁左翼蒙古族自治县中心医院</t>
  </si>
  <si>
    <t>0421-4827281</t>
  </si>
  <si>
    <t>北票市中心医院</t>
  </si>
  <si>
    <t>0421-5351079</t>
  </si>
  <si>
    <t>北票市中医院</t>
  </si>
  <si>
    <t>北票市职业病防治院</t>
  </si>
  <si>
    <t>0421-5582912</t>
  </si>
  <si>
    <t>朝阳县人民医院</t>
  </si>
  <si>
    <t>0421-3817912</t>
  </si>
  <si>
    <t>朝阳县第三人民医院</t>
  </si>
  <si>
    <t>0421-8111167</t>
  </si>
  <si>
    <t>建平县妇幼保健站</t>
  </si>
  <si>
    <t>0421-7828201</t>
  </si>
  <si>
    <t>朝阳市第二医院</t>
  </si>
  <si>
    <t>0421-2868157</t>
  </si>
  <si>
    <t>朝阳市中心医院</t>
  </si>
  <si>
    <t>0421-2811701-6072</t>
  </si>
  <si>
    <t>朝阳市中医院</t>
  </si>
  <si>
    <t>0421-0421-3391055</t>
  </si>
  <si>
    <t>凌源市中心医院</t>
  </si>
  <si>
    <t>0421-6816345</t>
  </si>
  <si>
    <t>凌源监狱管理分局中心医院</t>
  </si>
  <si>
    <t>0421-6881060</t>
  </si>
  <si>
    <t>建平县医院</t>
  </si>
  <si>
    <t>0421-7818907</t>
  </si>
  <si>
    <t>盘锦市中心医院</t>
  </si>
  <si>
    <t>0427-8260870</t>
  </si>
  <si>
    <t>盘锦市中医医院</t>
  </si>
  <si>
    <t>0427-8286832</t>
  </si>
  <si>
    <t>辽河油田妇婴医院</t>
  </si>
  <si>
    <t>0427-7826433</t>
  </si>
  <si>
    <t>大洼县第一人民医院</t>
  </si>
  <si>
    <t>0427-6859148</t>
  </si>
  <si>
    <t>大洼县妇幼保健院</t>
  </si>
  <si>
    <t>0427-3472010</t>
  </si>
  <si>
    <t>盘锦妇外医院</t>
  </si>
  <si>
    <t>0427-3102662</t>
  </si>
  <si>
    <t>盘锦金禾医院</t>
  </si>
  <si>
    <t>0427-3235544/3235522</t>
  </si>
  <si>
    <t>葫芦岛市中心医院</t>
  </si>
  <si>
    <t>0429-2613956</t>
  </si>
  <si>
    <t>葫芦岛市妇婴医院</t>
  </si>
  <si>
    <t>葫芦岛惠好妇女儿童医院</t>
  </si>
  <si>
    <t>0429-5551255</t>
  </si>
  <si>
    <t>连山区妇幼保健院</t>
  </si>
  <si>
    <t>0429-2127577</t>
  </si>
  <si>
    <t>连山区人民医院</t>
  </si>
  <si>
    <t>0429-2530032</t>
  </si>
  <si>
    <t>连山区医学会新兴医院</t>
  </si>
  <si>
    <t>0429-2531077</t>
  </si>
  <si>
    <t>杨家杖子经济开发区人民医院</t>
  </si>
  <si>
    <t>0429-4400632</t>
  </si>
  <si>
    <t>龙港区人民医院</t>
  </si>
  <si>
    <t>0429-3372278</t>
  </si>
  <si>
    <t>中冶葫芦岛有色金属集团有限公司职工医院</t>
  </si>
  <si>
    <t>0429-2025767</t>
  </si>
  <si>
    <t>葫芦岛妇产医院</t>
  </si>
  <si>
    <t>0429-3382033</t>
  </si>
  <si>
    <t>解放军第三一三医院</t>
  </si>
  <si>
    <t>0429-3130427</t>
  </si>
  <si>
    <t>南票矿区总院</t>
  </si>
  <si>
    <t>0429-3941436</t>
  </si>
  <si>
    <t>兴城市人民医院</t>
  </si>
  <si>
    <t>0429-5134611</t>
  </si>
  <si>
    <t>辽宁省核工业总医院</t>
  </si>
  <si>
    <t>0429-5110243</t>
  </si>
  <si>
    <t>兴城市妇女儿童医院</t>
  </si>
  <si>
    <t>0429-5136199</t>
  </si>
  <si>
    <t>建昌县人民医院</t>
  </si>
  <si>
    <t>0429-7223978</t>
  </si>
  <si>
    <t>建昌县康复医院</t>
  </si>
  <si>
    <t>0429-7136709</t>
  </si>
  <si>
    <t>建昌县妇幼保健院</t>
  </si>
  <si>
    <t>0429-7121594</t>
  </si>
  <si>
    <t>绥中县医院</t>
  </si>
  <si>
    <t>0429-6130101</t>
  </si>
  <si>
    <t>绥中县妇幼保健所</t>
  </si>
  <si>
    <t>0429-6190120</t>
  </si>
  <si>
    <t>昌图县中心医院</t>
  </si>
  <si>
    <t>024-75805737</t>
  </si>
  <si>
    <t>昌图县第二医院</t>
  </si>
  <si>
    <t>024-74448032</t>
  </si>
  <si>
    <t>昌图县第一妇幼保健院</t>
  </si>
  <si>
    <t>024-79695866/75831077</t>
  </si>
  <si>
    <t>辽宁</t>
    <rPh sb="0" eb="1">
      <t>liao'n</t>
    </rPh>
    <phoneticPr fontId="2" type="noConversion"/>
  </si>
  <si>
    <t>0431-86199372</t>
  </si>
  <si>
    <t>0431-82903659</t>
  </si>
  <si>
    <t>吉林市中心医院</t>
  </si>
  <si>
    <t>0432-63072339</t>
  </si>
  <si>
    <t>吉林市妇产医院</t>
  </si>
  <si>
    <t>0432-66962060/66962069/66962148/66962122/66962058/66962087</t>
  </si>
  <si>
    <t>吉林市船营区妇幼保健院</t>
  </si>
  <si>
    <t>0432-66551315</t>
  </si>
  <si>
    <t>吉林市龙潭区妇幼保健院</t>
  </si>
  <si>
    <t>0432-65091022</t>
  </si>
  <si>
    <t>舒兰市妇幼保健院</t>
  </si>
  <si>
    <t>0432-68254361</t>
  </si>
  <si>
    <t>磐石市妇幼保健院</t>
  </si>
  <si>
    <t>0432-65045935</t>
  </si>
  <si>
    <t>延边大学附属医院</t>
  </si>
  <si>
    <t>0433-2660177</t>
  </si>
  <si>
    <t>延边妇幼保健院</t>
  </si>
  <si>
    <t>0433-2662188</t>
  </si>
  <si>
    <t>敦化市中医院</t>
  </si>
  <si>
    <t>0433-6756090</t>
  </si>
  <si>
    <t>四平市妇婴医院</t>
  </si>
  <si>
    <t>0434-3106656</t>
  </si>
  <si>
    <t>通化市人民医院</t>
  </si>
  <si>
    <t>0435-3201329/3201274/3201318</t>
  </si>
  <si>
    <t>通化市中心医院</t>
  </si>
  <si>
    <t>0435-3659575</t>
  </si>
  <si>
    <t>梅河口市中心医院</t>
  </si>
  <si>
    <t>0435-4250149</t>
  </si>
  <si>
    <t>梅河口市妇幼保健院</t>
  </si>
  <si>
    <t>0435-4692445</t>
  </si>
  <si>
    <t>白城中心医院</t>
  </si>
  <si>
    <t>0436—3570851</t>
  </si>
  <si>
    <t>白城市医院</t>
  </si>
  <si>
    <t>0436—3537222</t>
  </si>
  <si>
    <t>辽源市妇婴医院</t>
  </si>
  <si>
    <t>松原富华妇产医院</t>
  </si>
  <si>
    <t>0438-2139999/2087045</t>
  </si>
  <si>
    <t>白山市妇幼保健院</t>
  </si>
  <si>
    <t>0439-3597650</t>
  </si>
  <si>
    <t>吉林</t>
    <rPh sb="0" eb="1">
      <t>ji'l</t>
    </rPh>
    <phoneticPr fontId="2" type="noConversion"/>
  </si>
  <si>
    <t>上海市同济医院</t>
  </si>
  <si>
    <t>021-66111023（日）/66111056（夜）</t>
  </si>
  <si>
    <t>上海市普陀区中心医院</t>
  </si>
  <si>
    <t>021-22233222-20701</t>
  </si>
  <si>
    <t>上海市普陀区人民医院</t>
  </si>
  <si>
    <t>021-32274550-3411/3703</t>
  </si>
  <si>
    <t>上海市普陀区妇婴保健院</t>
  </si>
  <si>
    <t>021-22202220-6130</t>
  </si>
  <si>
    <t>上海市第十人民医院</t>
  </si>
  <si>
    <t>021-66307194</t>
  </si>
  <si>
    <t>闸北区中心医院</t>
  </si>
  <si>
    <t>021-56628584-2925</t>
  </si>
  <si>
    <t>上海市第一妇婴保健院（西院）</t>
  </si>
  <si>
    <t>021-54035206-2006</t>
  </si>
  <si>
    <t>上海交通大学医学院附属新华医院崇明分院</t>
  </si>
  <si>
    <t>021-69698974</t>
  </si>
  <si>
    <t>上海市崇明县第二人民医院</t>
  </si>
  <si>
    <t>021-59418281-8627</t>
  </si>
  <si>
    <t>021-34189990-5348</t>
  </si>
  <si>
    <t>上海市第六人民医院金山分院</t>
  </si>
  <si>
    <t>021-57318747</t>
  </si>
  <si>
    <t>上海市金山区亭林医院</t>
  </si>
  <si>
    <t>021-57232486</t>
  </si>
  <si>
    <t>上海市金山区中西医结合医院</t>
  </si>
  <si>
    <t>021-57352837</t>
  </si>
  <si>
    <t>021-67070046/67070043/67070048</t>
  </si>
  <si>
    <t>上海市嘉定区中心医院</t>
  </si>
  <si>
    <t>021-67073236</t>
  </si>
  <si>
    <t>上海市嘉定区南翔医院</t>
  </si>
  <si>
    <t>021-31274105</t>
  </si>
  <si>
    <t>上海市嘉定区安亭医院</t>
  </si>
  <si>
    <t>021-59569067</t>
  </si>
  <si>
    <t>上海市第一人民医院</t>
  </si>
  <si>
    <t>021-63240090-3075</t>
  </si>
  <si>
    <t>上海市虹口区江湾医院</t>
  </si>
  <si>
    <t>021-65422593-2062</t>
  </si>
  <si>
    <t>上海曲阳医院</t>
  </si>
  <si>
    <t>021-65558555-131</t>
  </si>
  <si>
    <t>中国人民解放军第四一一医院</t>
  </si>
  <si>
    <t>021-81867310</t>
  </si>
  <si>
    <t>黄浦区中心医院</t>
  </si>
  <si>
    <t>021-63212487-2094</t>
  </si>
  <si>
    <t>上海交通大学医学院附属仁济医院（西院）</t>
  </si>
  <si>
    <t>021-53882041</t>
  </si>
  <si>
    <t>第二军医大学第二附属医院</t>
  </si>
  <si>
    <t>021-81886823</t>
  </si>
  <si>
    <t>上海交通大学医学院附属瑞金医院</t>
  </si>
  <si>
    <t>021-64370045-666116</t>
  </si>
  <si>
    <t>上海新瑞医疗中心</t>
  </si>
  <si>
    <t>021-63859383-625</t>
  </si>
  <si>
    <t>复旦大学附属妇产科医院（黄浦院区）</t>
  </si>
  <si>
    <t>021-33189900-8359</t>
  </si>
  <si>
    <t>松江区妇幼保健院</t>
  </si>
  <si>
    <t>021-37791266-8501/5802/8601/8602</t>
  </si>
  <si>
    <t>松江区泗泾医院</t>
  </si>
  <si>
    <t>021-57610546-1237</t>
  </si>
  <si>
    <t>松江区中心医院</t>
  </si>
  <si>
    <t>021-67721655</t>
  </si>
  <si>
    <t>上海市第一人民医院（南部）</t>
  </si>
  <si>
    <t>021-37798519</t>
  </si>
  <si>
    <t>上海交通大学医学院附属第三人民医院</t>
  </si>
  <si>
    <t>021-56691101/6671</t>
  </si>
  <si>
    <t>上海市宝山区中西医结合医院</t>
  </si>
  <si>
    <t>021-56601100-420</t>
  </si>
  <si>
    <t>上海市第一人民医院宝山分院</t>
  </si>
  <si>
    <t>021-56162417-3301</t>
  </si>
  <si>
    <t>上海市宝山区仁和医院</t>
  </si>
  <si>
    <t>021-56743854</t>
  </si>
  <si>
    <t>上海市宝山区大场医院</t>
  </si>
  <si>
    <t>021-66893802</t>
  </si>
  <si>
    <t>上海市宝山区罗店医院</t>
  </si>
  <si>
    <t>021-66863080-6203</t>
  </si>
  <si>
    <t>上海中冶医院</t>
  </si>
  <si>
    <t>021-56647585-8126</t>
  </si>
  <si>
    <t>上海市奉贤区奉城医院</t>
  </si>
  <si>
    <t>021-57521194</t>
  </si>
  <si>
    <t>上海市奉贤区中心医院</t>
  </si>
  <si>
    <t>复旦大学附属中山医院青浦分院</t>
  </si>
  <si>
    <t>021-69719190-7420/7520/7620</t>
  </si>
  <si>
    <t>上海市青浦区朱家角人民医院</t>
  </si>
  <si>
    <t>021-59232053/59232082</t>
  </si>
  <si>
    <t>上海市第六人民医院</t>
  </si>
  <si>
    <t>上海市第八人民医院</t>
  </si>
  <si>
    <t>021-34284588-2072</t>
  </si>
  <si>
    <t>中山医院</t>
  </si>
  <si>
    <t>021-64041990-2315</t>
  </si>
  <si>
    <t>闵行区中心医院</t>
  </si>
  <si>
    <t>021-64923400-5053/5173</t>
  </si>
  <si>
    <t>上海市第五人民医院</t>
  </si>
  <si>
    <t>闵行区妇幼保健院</t>
  </si>
  <si>
    <t>021-54934001-8601/8701/8801</t>
  </si>
  <si>
    <t>闵行区吴泾医院</t>
  </si>
  <si>
    <t>021-52216006</t>
  </si>
  <si>
    <t>上海市东方医院</t>
  </si>
  <si>
    <t>021-38804518-15304（周一至周五8:00-16:30）</t>
  </si>
  <si>
    <t>上海市东方医院（南院）</t>
  </si>
  <si>
    <t>021-38804518-22066</t>
  </si>
  <si>
    <t>上海市浦东新区妇幼保健院</t>
  </si>
  <si>
    <t>021-50306088-8009　</t>
  </si>
  <si>
    <t>上海东方联合医院</t>
  </si>
  <si>
    <t>021-58799999-2660/58799999-1062</t>
  </si>
  <si>
    <t>上海浦东新区公利医院</t>
  </si>
  <si>
    <t>021-58858730-5251　</t>
  </si>
  <si>
    <t>光明中医医院</t>
  </si>
  <si>
    <t>021-68019023</t>
  </si>
  <si>
    <t>上海市浦东新区浦南医院</t>
  </si>
  <si>
    <t>021-20302000-6711</t>
  </si>
  <si>
    <t>上海市第七人民医院</t>
  </si>
  <si>
    <t>021-58670561-6276/58670561-6232</t>
  </si>
  <si>
    <t>上海市浦东新区人民医院</t>
  </si>
  <si>
    <t>021-58981990-2283(门诊)/58981990-2351,2355(住院部)</t>
  </si>
  <si>
    <t>上海市第一妇婴保健院（东院）</t>
  </si>
  <si>
    <t>021-20261005</t>
  </si>
  <si>
    <t>上海市第一妇婴保健院（南院）</t>
  </si>
  <si>
    <t>021-58838888-6202</t>
  </si>
  <si>
    <t>上海市浦东医院</t>
  </si>
  <si>
    <t>021-58022995-83504</t>
  </si>
  <si>
    <t>上海交大医学院附属仁济医院（东院）</t>
  </si>
  <si>
    <t>021-68383052/021-68383051</t>
  </si>
  <si>
    <t>周浦医院</t>
  </si>
  <si>
    <t>021-68135590-3502</t>
  </si>
  <si>
    <t>上海市第六人民医院东院</t>
  </si>
  <si>
    <t>021-38297745</t>
  </si>
  <si>
    <t>上海市同仁医院</t>
  </si>
  <si>
    <t>021-62913485</t>
  </si>
  <si>
    <t>解放军第八五医院</t>
  </si>
  <si>
    <t>021-81818521</t>
  </si>
  <si>
    <t>长宁区妇幼保健院</t>
  </si>
  <si>
    <t>上海和睦家医院</t>
  </si>
  <si>
    <t>021-22163998</t>
  </si>
  <si>
    <t>杨浦区中心医院</t>
  </si>
  <si>
    <t>021-65690520-522/423</t>
  </si>
  <si>
    <t>第二军医大学附属长海医院</t>
  </si>
  <si>
    <t>021-31162045</t>
  </si>
  <si>
    <t>021-25078266</t>
  </si>
  <si>
    <t>复旦大学附属妇产科医院（杨浦院区）</t>
  </si>
  <si>
    <t>021-57423704/57423705/57421570/57423370</t>
    <phoneticPr fontId="2" type="noConversion"/>
  </si>
  <si>
    <t>0591-87557800</t>
  </si>
  <si>
    <t>福建省立医院</t>
  </si>
  <si>
    <t>0591-88217030</t>
  </si>
  <si>
    <t>0591-83357896-8402</t>
  </si>
  <si>
    <t>南京军区福州总医院</t>
  </si>
  <si>
    <t>0591-22859759</t>
  </si>
  <si>
    <t>福建省第二人民医院</t>
  </si>
  <si>
    <t>0591-87878259</t>
  </si>
  <si>
    <t>福建省福州儿童医院</t>
  </si>
  <si>
    <t>0591-87717256</t>
  </si>
  <si>
    <t>福州鼓楼医院</t>
  </si>
  <si>
    <t>0591-87663333-301（白）/87601630（晚）</t>
  </si>
  <si>
    <t>0591-87982051/1671</t>
  </si>
  <si>
    <t>福州市第一医院</t>
  </si>
  <si>
    <t>0591-88301751</t>
  </si>
  <si>
    <t>福州台江医院</t>
  </si>
  <si>
    <t>福州市第二医院</t>
  </si>
  <si>
    <t>0591-88039183</t>
  </si>
  <si>
    <t>福建省第二人民医院东二环分院</t>
  </si>
  <si>
    <t>0591-87345746</t>
  </si>
  <si>
    <t>福州市第八医院</t>
  </si>
  <si>
    <t>0591-87051447</t>
  </si>
  <si>
    <t>福州市晋安区医院</t>
  </si>
  <si>
    <t>0591-83639115</t>
  </si>
  <si>
    <t>福州经济技术开发区医院</t>
  </si>
  <si>
    <t>0591-63198236</t>
  </si>
  <si>
    <t>福清市医院</t>
  </si>
  <si>
    <t>0591-85222667</t>
  </si>
  <si>
    <t>福清市妇幼保健院</t>
  </si>
  <si>
    <t>0591-85816318</t>
  </si>
  <si>
    <t>福清市第二医院</t>
  </si>
  <si>
    <t>0591-85773313</t>
  </si>
  <si>
    <t>福清市第三医院</t>
  </si>
  <si>
    <t>0591-85366871</t>
  </si>
  <si>
    <t>长乐市医院</t>
  </si>
  <si>
    <t>0591-28706266</t>
  </si>
  <si>
    <t>长乐市妇幼保健院</t>
  </si>
  <si>
    <t>0591-28802376</t>
  </si>
  <si>
    <t>闽侯县医院</t>
  </si>
  <si>
    <t>0591-22066063-门诊-8025/病房-8051</t>
  </si>
  <si>
    <t>南屿中心卫生院</t>
  </si>
  <si>
    <t>0591-22808843</t>
  </si>
  <si>
    <t>连江县医院</t>
  </si>
  <si>
    <t>0591-22132195</t>
  </si>
  <si>
    <t>连江县中医院</t>
  </si>
  <si>
    <t>0591-26125289/65</t>
  </si>
  <si>
    <t>福建省福州市罗源县医院</t>
  </si>
  <si>
    <t>0591-38190743</t>
  </si>
  <si>
    <t>福建省罗源县松山卫生院</t>
  </si>
  <si>
    <t>0591-26982419-8307</t>
  </si>
  <si>
    <t>闽清县医院</t>
  </si>
  <si>
    <t>0591-38682965</t>
  </si>
  <si>
    <t>福建省永泰县医院</t>
  </si>
  <si>
    <t>0591-54853837/24853012</t>
  </si>
  <si>
    <t>厦门市中医院</t>
  </si>
  <si>
    <t>0592-5576672/18050026781</t>
  </si>
  <si>
    <t>厦门大学附属的第一医院</t>
  </si>
  <si>
    <t>0592-2137121/306</t>
  </si>
  <si>
    <t>0592-2662037</t>
  </si>
  <si>
    <t>厦门市第二医院</t>
  </si>
  <si>
    <t>0592-6276830</t>
  </si>
  <si>
    <t>厦门市第三医院</t>
  </si>
  <si>
    <t>0592-7197749/360</t>
  </si>
  <si>
    <t>厦门前铺医院</t>
  </si>
  <si>
    <t>0592-8601388</t>
  </si>
  <si>
    <t>厦门天使妇产医院</t>
  </si>
  <si>
    <t>0592-2130555</t>
  </si>
  <si>
    <t>厦门友好妇产医院</t>
  </si>
  <si>
    <t>0592-3856573</t>
  </si>
  <si>
    <t>厦门市海沧医院</t>
  </si>
  <si>
    <t>0592-6589046</t>
  </si>
  <si>
    <t xml:space="preserve">厦门大学附属第一医院思明分院 </t>
  </si>
  <si>
    <t>0592-2662114</t>
  </si>
  <si>
    <t>厦门大学附属第一医院杏林分院</t>
  </si>
  <si>
    <t>0592-6248124</t>
  </si>
  <si>
    <t>厦门海沧新阳医院</t>
  </si>
  <si>
    <t>0592-6891120</t>
  </si>
  <si>
    <t>厦门市第五医院</t>
  </si>
  <si>
    <t>0592-7067317</t>
  </si>
  <si>
    <t>厦门莲花医院（莲河总院）</t>
  </si>
  <si>
    <t>0592-3758627</t>
  </si>
  <si>
    <t>厦门莲花医院（金尚分院）</t>
  </si>
  <si>
    <t>0592-3758186</t>
  </si>
  <si>
    <t>0592-2292065</t>
  </si>
  <si>
    <t>厦门长庚医院</t>
  </si>
  <si>
    <t>0592-6202868/9</t>
  </si>
  <si>
    <t>0594-2230915/2292509</t>
  </si>
  <si>
    <t>解放军第95医院</t>
  </si>
  <si>
    <t>0594-2292361-60667</t>
  </si>
  <si>
    <t>荔城区医院</t>
  </si>
  <si>
    <t>0594-2157111</t>
  </si>
  <si>
    <t>荔城区黄石卫生院</t>
  </si>
  <si>
    <t>0594-2122799</t>
  </si>
  <si>
    <t>秀屿区医院</t>
  </si>
  <si>
    <t>0594-5855786</t>
  </si>
  <si>
    <t>秀屿区埭头镇中心卫生院</t>
  </si>
  <si>
    <t>0594-6950180</t>
  </si>
  <si>
    <t>秀屿区南日镇卫生院</t>
  </si>
  <si>
    <t>0594-6729141</t>
  </si>
  <si>
    <t>涵江区医院</t>
  </si>
  <si>
    <t>0594-3892414</t>
  </si>
  <si>
    <t>涵江区平民医院</t>
  </si>
  <si>
    <t>0594-3695920</t>
  </si>
  <si>
    <t>涵江区中医院</t>
  </si>
  <si>
    <t>0594-6791226</t>
  </si>
  <si>
    <t>莆田市第一医院</t>
  </si>
  <si>
    <t>0594-2294557</t>
  </si>
  <si>
    <t>莆田妇产专科医院</t>
  </si>
  <si>
    <t>0594-6663388</t>
  </si>
  <si>
    <t>仙游县医院</t>
  </si>
  <si>
    <t>0594-8581025</t>
  </si>
  <si>
    <t>仙游县妇幼保健院</t>
  </si>
  <si>
    <t>0594-8299086</t>
  </si>
  <si>
    <t>仙游县枫亭镇中心卫生院</t>
  </si>
  <si>
    <t>0594-7685115</t>
  </si>
  <si>
    <t>三明市第一医院</t>
  </si>
  <si>
    <t>0598-8803666</t>
  </si>
  <si>
    <t>三明市第二医院</t>
  </si>
  <si>
    <t>0598-8823169/186</t>
  </si>
  <si>
    <t>三明市中西医结合医院</t>
  </si>
  <si>
    <t>0598-8033572</t>
  </si>
  <si>
    <t>三明市妇幼保健院</t>
  </si>
  <si>
    <t>0598-8302333</t>
  </si>
  <si>
    <t>三明市第五医院</t>
  </si>
  <si>
    <t>0598-8093343</t>
  </si>
  <si>
    <t>永安市立医院</t>
  </si>
  <si>
    <t>0598-3632644</t>
  </si>
  <si>
    <t>沙县医院</t>
  </si>
  <si>
    <t>0598-5847319</t>
  </si>
  <si>
    <t>尤溪县医院</t>
  </si>
  <si>
    <t>0598-6327003</t>
  </si>
  <si>
    <t>尤溪县中医医院</t>
  </si>
  <si>
    <t>0598-6335628</t>
  </si>
  <si>
    <t>尤溪县管前镇卫生院</t>
  </si>
  <si>
    <t>0598-6483338</t>
  </si>
  <si>
    <t>宁化县医院</t>
  </si>
  <si>
    <t>0598-6827808/05</t>
  </si>
  <si>
    <t>泉上中心卫生院</t>
  </si>
  <si>
    <t>0598-6761073</t>
  </si>
  <si>
    <t>宁化县安远中心卫生院</t>
  </si>
  <si>
    <t>0598-6732988</t>
  </si>
  <si>
    <t>大田县医院</t>
  </si>
  <si>
    <t>0598-7225095</t>
  </si>
  <si>
    <t>大田县建设镇中心卫生院</t>
  </si>
  <si>
    <t>0598-7408159</t>
  </si>
  <si>
    <t>大田县广平镇卫生院</t>
  </si>
  <si>
    <t>0598-7418010</t>
  </si>
  <si>
    <t>将乐县医院</t>
  </si>
  <si>
    <t>0598-5020143</t>
  </si>
  <si>
    <t>泰宁县医院</t>
  </si>
  <si>
    <t>0598-7839923</t>
  </si>
  <si>
    <t>泰宁县中医院</t>
  </si>
  <si>
    <t>0598-7838070</t>
  </si>
  <si>
    <t>建宁县医院</t>
  </si>
  <si>
    <t>0598-3982746</t>
  </si>
  <si>
    <t>明溪县医院</t>
  </si>
  <si>
    <t>0598-2813789/2811557/2863801</t>
  </si>
  <si>
    <t>清流县医院</t>
  </si>
  <si>
    <t>0598-5325231</t>
  </si>
  <si>
    <t>0595-22789129</t>
  </si>
  <si>
    <t>泉州市中医院</t>
  </si>
  <si>
    <t>0595-22206680</t>
  </si>
  <si>
    <t>泉州市妇幼保健院·儿童医院</t>
  </si>
  <si>
    <t>0595-22191213</t>
  </si>
  <si>
    <t>泉港区妇幼保健院</t>
  </si>
  <si>
    <t>0595-87991003/87971571</t>
  </si>
  <si>
    <t>泉州台商投资区医院</t>
  </si>
  <si>
    <t>0595-87514045/87559703</t>
  </si>
  <si>
    <t>晋江市医院</t>
  </si>
  <si>
    <t>0595-85682705</t>
  </si>
  <si>
    <t>晋江市妇幼保健院</t>
  </si>
  <si>
    <t>0595-85660502</t>
  </si>
  <si>
    <t>晋江市中医院</t>
  </si>
  <si>
    <t>0595-85674142/85674240</t>
  </si>
  <si>
    <t>南安市妇幼保健院</t>
  </si>
  <si>
    <t>0595-86350867</t>
  </si>
  <si>
    <t>安溪县妇幼保健院</t>
  </si>
  <si>
    <t>0595-68789375</t>
  </si>
  <si>
    <t>永春县医院</t>
  </si>
  <si>
    <t>0595-23873783</t>
  </si>
  <si>
    <t>漳州市医院</t>
  </si>
  <si>
    <t>0596-2082504</t>
  </si>
  <si>
    <t>漳州市中医院</t>
  </si>
  <si>
    <t>0596-2870055</t>
  </si>
  <si>
    <t>解放军175医院</t>
  </si>
  <si>
    <t>0596-2975549</t>
  </si>
  <si>
    <t>漳州市人民医院</t>
  </si>
  <si>
    <t>0596-7090330</t>
  </si>
  <si>
    <t>芗城区妇幼保健院</t>
  </si>
  <si>
    <t>正兴医院</t>
  </si>
  <si>
    <t>0596-2515022</t>
  </si>
  <si>
    <t>芗城区中医院</t>
  </si>
  <si>
    <t>0596-6362156</t>
  </si>
  <si>
    <t>漳州市第三医院</t>
  </si>
  <si>
    <t>0596-6083136</t>
  </si>
  <si>
    <t>龙海市第一医院</t>
  </si>
  <si>
    <t>0596-6573104</t>
  </si>
  <si>
    <t>龙海市第二医院</t>
  </si>
  <si>
    <t>0596-6755577</t>
  </si>
  <si>
    <t>龙海市中医院</t>
  </si>
  <si>
    <t>0596-6528451</t>
  </si>
  <si>
    <t>龙海市白水中心卫生院</t>
  </si>
  <si>
    <t>0596-6708358</t>
  </si>
  <si>
    <t>漳浦县医院</t>
  </si>
  <si>
    <t>0596-3202007</t>
  </si>
  <si>
    <t>漳浦县中医院</t>
  </si>
  <si>
    <t>0596-3200053</t>
  </si>
  <si>
    <t>漳浦县妇幼保健院</t>
  </si>
  <si>
    <t>0596-3100305</t>
  </si>
  <si>
    <t>漳浦县佛昙中心卫生院</t>
  </si>
  <si>
    <t>0596-3667120</t>
  </si>
  <si>
    <t>漳浦县杜浔中心卫生院</t>
  </si>
  <si>
    <t>0596-3885212</t>
  </si>
  <si>
    <t>云霄县医院</t>
  </si>
  <si>
    <t>0596-6011851</t>
  </si>
  <si>
    <t>云霄县中医院</t>
  </si>
  <si>
    <t>0596-6012122</t>
  </si>
  <si>
    <t>云霄县妇幼保健院</t>
  </si>
  <si>
    <t>0596-8512252</t>
  </si>
  <si>
    <t>东山县医院</t>
  </si>
  <si>
    <t>0596-5839718</t>
  </si>
  <si>
    <t>东山县中医院</t>
  </si>
  <si>
    <t>0596-5657655</t>
  </si>
  <si>
    <t>诏安县医院</t>
  </si>
  <si>
    <t>0596-3322400</t>
  </si>
  <si>
    <t>诏安县中医院</t>
  </si>
  <si>
    <t>0596-3333103</t>
  </si>
  <si>
    <t>诏安县华侨医院</t>
  </si>
  <si>
    <t>0596-3366120</t>
  </si>
  <si>
    <t>南靖县医院</t>
  </si>
  <si>
    <t>0596-6035714</t>
  </si>
  <si>
    <t>南靖县中医院</t>
  </si>
  <si>
    <t>0596-6033728</t>
  </si>
  <si>
    <t>南靖县和溪中心卫生院</t>
  </si>
  <si>
    <t>0596-6033065</t>
  </si>
  <si>
    <t>平和县医院</t>
  </si>
  <si>
    <t>0596-5286330</t>
  </si>
  <si>
    <t>平和县中医院</t>
  </si>
  <si>
    <t>0596-7035630</t>
  </si>
  <si>
    <t>平和县安厚中心卫生院</t>
  </si>
  <si>
    <t>0596-5310952</t>
  </si>
  <si>
    <t>长泰县医院</t>
  </si>
  <si>
    <t>0596-6322017</t>
  </si>
  <si>
    <t>长泰县岩溪中心卫生院</t>
  </si>
  <si>
    <t>0596-8289643</t>
  </si>
  <si>
    <t>华安县医院</t>
  </si>
  <si>
    <t>0596-7361114</t>
  </si>
  <si>
    <t>漳州市第五医院</t>
  </si>
  <si>
    <t>0596-6775494</t>
  </si>
  <si>
    <t>南平市第一医院</t>
  </si>
  <si>
    <t>0599-8623834/8630431</t>
  </si>
  <si>
    <t>南平市人民医院</t>
  </si>
  <si>
    <t>0599-8835307</t>
  </si>
  <si>
    <t>南平市妇幼保健院</t>
  </si>
  <si>
    <t>0599-8845246</t>
  </si>
  <si>
    <t>邵武市立医院</t>
  </si>
  <si>
    <t>0599-6231333</t>
  </si>
  <si>
    <t>邵武市第二医院</t>
  </si>
  <si>
    <t>0599-6525551</t>
  </si>
  <si>
    <t>邵武市妇幼保健院</t>
  </si>
  <si>
    <t>0599-6125810/807</t>
  </si>
  <si>
    <t>邵武市人民医院</t>
  </si>
  <si>
    <t>0599-6216589/064</t>
  </si>
  <si>
    <t>武夷山市妇幼保健院</t>
  </si>
  <si>
    <t>0599-5473597</t>
  </si>
  <si>
    <t>武夷山市立医院</t>
  </si>
  <si>
    <t>0599-5326318</t>
  </si>
  <si>
    <t>建瓯市妇幼保健院</t>
  </si>
  <si>
    <t>0599-3832252</t>
  </si>
  <si>
    <t>建瓯市中西医结合医院</t>
  </si>
  <si>
    <t>0599-3851494</t>
  </si>
  <si>
    <t>福建省建瓯市立医院</t>
  </si>
  <si>
    <t>0599-3822046/47/78</t>
  </si>
  <si>
    <t>南平市第二医院</t>
  </si>
  <si>
    <t>0599-5842492</t>
  </si>
  <si>
    <t>南平市建阳第一医院</t>
  </si>
  <si>
    <t>0599-5629677</t>
  </si>
  <si>
    <t>南平市建阳区妇幼保健院</t>
  </si>
  <si>
    <t>0599-8059322</t>
  </si>
  <si>
    <t>顺昌县医院</t>
  </si>
  <si>
    <t>0599-7830070</t>
  </si>
  <si>
    <t>光泽县医院</t>
  </si>
  <si>
    <t>0599-7951767</t>
  </si>
  <si>
    <t>浦城县中医医院</t>
  </si>
  <si>
    <t>0599-2827137/6</t>
  </si>
  <si>
    <t>浦城县医院</t>
  </si>
  <si>
    <t>0599-2824361</t>
  </si>
  <si>
    <t>松溪县医院</t>
  </si>
  <si>
    <t>0599-2323422</t>
  </si>
  <si>
    <t>松溪县妇幼卫生保健院</t>
  </si>
  <si>
    <t>0599-2337120</t>
  </si>
  <si>
    <t>政和县医院</t>
  </si>
  <si>
    <t>0599-3335001</t>
  </si>
  <si>
    <t>政和县妇幼保健院</t>
  </si>
  <si>
    <t>0599-6053172</t>
  </si>
  <si>
    <t>龙岩市第一医院</t>
  </si>
  <si>
    <t>0597-2205070</t>
  </si>
  <si>
    <t>龙岩市第二医院</t>
  </si>
  <si>
    <t>0597-3399838</t>
  </si>
  <si>
    <t>龙岩市妇幼保健院</t>
  </si>
  <si>
    <t>0597-2958022/9</t>
  </si>
  <si>
    <t>龙岩人民医院</t>
  </si>
  <si>
    <t>0597-3392190</t>
  </si>
  <si>
    <t>龙岩市新罗区妇幼保健院</t>
  </si>
  <si>
    <t>0597-2320235/2324291</t>
  </si>
  <si>
    <t>龙岩牡丹妇产医院</t>
  </si>
  <si>
    <t>0597-2966750/47</t>
  </si>
  <si>
    <t>福建省汀州医院</t>
  </si>
  <si>
    <t>0597-6818920</t>
  </si>
  <si>
    <t>长汀县河田中心卫生院</t>
  </si>
  <si>
    <t>0597-3269283</t>
  </si>
  <si>
    <t>长汀县南山卫生院</t>
  </si>
  <si>
    <t>0597-6561741</t>
  </si>
  <si>
    <t>长汀县濯田中心卫生院</t>
  </si>
  <si>
    <t>0597-3269112</t>
  </si>
  <si>
    <t>汀州中医院</t>
  </si>
  <si>
    <t>0597-6818218</t>
  </si>
  <si>
    <t>长汀县妇幼保健院</t>
  </si>
  <si>
    <t>0597-6818810</t>
  </si>
  <si>
    <t>上杭县医院</t>
  </si>
  <si>
    <t>0597-3316812/391</t>
  </si>
  <si>
    <t>上杭县中医院</t>
  </si>
  <si>
    <t>0597-3130880</t>
  </si>
  <si>
    <t>上杭县妇幼保健院</t>
  </si>
  <si>
    <t>0597-3856531</t>
  </si>
  <si>
    <t>武平县妇幼保健院</t>
  </si>
  <si>
    <t>0597-3230621</t>
  </si>
  <si>
    <t>连城县医院</t>
  </si>
  <si>
    <t>0597-3321250</t>
  </si>
  <si>
    <t>连城县妇幼保健院</t>
  </si>
  <si>
    <t>0597-3128120</t>
  </si>
  <si>
    <t>漳平市妇幼保健院</t>
  </si>
  <si>
    <t>0597-3271167/1</t>
  </si>
  <si>
    <t>漳平市医院</t>
  </si>
  <si>
    <t>0597-7566187</t>
  </si>
  <si>
    <t>龙岩市永定区医院</t>
  </si>
  <si>
    <t>0597-5832426</t>
  </si>
  <si>
    <t>永定区中医院</t>
  </si>
  <si>
    <t>0597-5939973</t>
  </si>
  <si>
    <t>永定区第二医院</t>
  </si>
  <si>
    <t>0597-5681173/5661173</t>
  </si>
  <si>
    <t>永定区湖雷中心卫生院</t>
  </si>
  <si>
    <t>0597-5712193</t>
  </si>
  <si>
    <t>永定区抚市镇中心卫生院</t>
  </si>
  <si>
    <t>0597-3256169</t>
  </si>
  <si>
    <t>福建省红炭山矿业有限责任公司永定矿区医院</t>
  </si>
  <si>
    <t>0597-3352505</t>
  </si>
  <si>
    <t>龙岩市永定区华侨医院</t>
  </si>
  <si>
    <t>0597－3258606</t>
  </si>
  <si>
    <t>宁德市医院</t>
  </si>
  <si>
    <t>0593-2292665/2861105</t>
  </si>
  <si>
    <t>宁德市闽东医院</t>
  </si>
  <si>
    <t>0593-6336102（门诊）/68686530（住院）</t>
  </si>
  <si>
    <t>宁德市蕉城区医院</t>
  </si>
  <si>
    <t>0593-2766536</t>
  </si>
  <si>
    <t>福鼎市医院</t>
  </si>
  <si>
    <t>0593-7832920</t>
  </si>
  <si>
    <t>福鼎市妇幼保健院</t>
  </si>
  <si>
    <t>0593-7837066</t>
  </si>
  <si>
    <t>福鼎市太姥山中心卫生院</t>
  </si>
  <si>
    <t>0593-7276837</t>
  </si>
  <si>
    <t>霞浦县医院</t>
  </si>
  <si>
    <t>0593-8635214</t>
  </si>
  <si>
    <t>霞浦县中医院</t>
  </si>
  <si>
    <t>0593-8890612</t>
  </si>
  <si>
    <t>福安市医院</t>
  </si>
  <si>
    <t>0593-6952289</t>
  </si>
  <si>
    <t>屏南县医院</t>
  </si>
  <si>
    <t>0593-3302952（门诊）/ 3302924（住院）</t>
  </si>
  <si>
    <t>古田县医院</t>
  </si>
  <si>
    <t>0593-3885231/3882007</t>
  </si>
  <si>
    <t>周宁县医院</t>
  </si>
  <si>
    <t>0593-2153381</t>
  </si>
  <si>
    <t>柘荣县医院</t>
  </si>
  <si>
    <t>0593-2271190</t>
  </si>
  <si>
    <t>寿宁县医院</t>
  </si>
  <si>
    <t>0593-5520943/5530351</t>
  </si>
  <si>
    <t>平潭综合实验区医院</t>
  </si>
  <si>
    <t>0591-24315547</t>
  </si>
  <si>
    <t>福建</t>
    <rPh sb="0" eb="1">
      <t>fu'jian</t>
    </rPh>
    <phoneticPr fontId="2" type="noConversion"/>
  </si>
  <si>
    <t>0791-86224432</t>
  </si>
  <si>
    <t>南昌大学第一附属医院</t>
  </si>
  <si>
    <t xml:space="preserve">0791-88692551/88698275  </t>
  </si>
  <si>
    <t>南昌大学第二附属医院</t>
  </si>
  <si>
    <t>0791-86300502</t>
  </si>
  <si>
    <t>江西省人民医院</t>
  </si>
  <si>
    <t>0791-86896227</t>
  </si>
  <si>
    <t>南昌市第一医院</t>
  </si>
  <si>
    <t>0791-88862367</t>
  </si>
  <si>
    <t>南昌市第三医院</t>
  </si>
  <si>
    <t>0791-86646547</t>
  </si>
  <si>
    <t>南昌市中西医结合医院</t>
  </si>
  <si>
    <t>0791-86260504</t>
  </si>
  <si>
    <t>南昌艾玛妇产医院</t>
  </si>
  <si>
    <t>0791-82113333</t>
  </si>
  <si>
    <t>南昌仁爱妇产医院</t>
  </si>
  <si>
    <t>0791-86573299</t>
  </si>
  <si>
    <t>南昌县人民医院</t>
  </si>
  <si>
    <t>0791-85716177</t>
  </si>
  <si>
    <t>新建县人民医院</t>
  </si>
  <si>
    <t>0791-83637340</t>
  </si>
  <si>
    <t xml:space="preserve">进贤县人民医院 </t>
  </si>
  <si>
    <t>0791-85685239</t>
  </si>
  <si>
    <t>进贤县妇幼保健院</t>
  </si>
  <si>
    <t>0791-85653858</t>
  </si>
  <si>
    <t>进贤县中医院</t>
  </si>
  <si>
    <t>0791-87714115</t>
  </si>
  <si>
    <t>安义县人民医院</t>
  </si>
  <si>
    <t>0791-83416503</t>
  </si>
  <si>
    <t>0792-8133996</t>
  </si>
  <si>
    <t>九江学院附属医院</t>
  </si>
  <si>
    <t>0792-2180038</t>
  </si>
  <si>
    <t>九江市第三人民医院</t>
  </si>
  <si>
    <t>0792-8223485</t>
  </si>
  <si>
    <t>湖口县妇幼保健院</t>
  </si>
  <si>
    <t>0792-6385017</t>
  </si>
  <si>
    <t>湖口县中医院</t>
  </si>
  <si>
    <t>0792-6380365</t>
  </si>
  <si>
    <t>湖口县人民医院</t>
  </si>
  <si>
    <t>0792-6333027</t>
  </si>
  <si>
    <t>彭泽县人民医院</t>
  </si>
  <si>
    <t>0792-5663026</t>
  </si>
  <si>
    <t>彭泽县妇幼保健院</t>
  </si>
  <si>
    <t>0792-5626430</t>
  </si>
  <si>
    <t>永修县人民医院</t>
  </si>
  <si>
    <t>瑞昌市人民医院</t>
  </si>
  <si>
    <t>0792-4236518（白）/4236369（夜）</t>
  </si>
  <si>
    <t>瑞昌市中医院</t>
  </si>
  <si>
    <t>0792-4819313</t>
  </si>
  <si>
    <t>瑞昌市妇幼保健院</t>
  </si>
  <si>
    <t>0792-4816613</t>
  </si>
  <si>
    <t>九江市庐山区人民医院</t>
  </si>
  <si>
    <t>0792-8254147</t>
  </si>
  <si>
    <t>都昌县人民医院</t>
  </si>
  <si>
    <t>0792-5223743</t>
  </si>
  <si>
    <t>都昌县中医院</t>
  </si>
  <si>
    <t>0792-5166356</t>
  </si>
  <si>
    <t>都昌县妇幼保健院</t>
  </si>
  <si>
    <t>0792-5233365</t>
  </si>
  <si>
    <t>德安县人民医院</t>
  </si>
  <si>
    <t>0792-4623600/4623700</t>
  </si>
  <si>
    <t>德安县中医院</t>
  </si>
  <si>
    <t>0792-4332143</t>
  </si>
  <si>
    <t>九江县妇幼保健院</t>
  </si>
  <si>
    <t>0792-6823412</t>
  </si>
  <si>
    <t>九江县中医院</t>
  </si>
  <si>
    <t>0792-6820421</t>
  </si>
  <si>
    <t>九江县人民医院</t>
  </si>
  <si>
    <t>0792-6820513</t>
  </si>
  <si>
    <t>武宁县中医院</t>
  </si>
  <si>
    <t>0792-2761726</t>
  </si>
  <si>
    <t>武宁县人民医院</t>
  </si>
  <si>
    <t>0792-2771991</t>
  </si>
  <si>
    <t>武宁县妇幼保健院</t>
  </si>
  <si>
    <t>0792-2782311</t>
  </si>
  <si>
    <t>共青城市人民医院</t>
  </si>
  <si>
    <t>共青新市医院</t>
  </si>
  <si>
    <t>0792-4358059</t>
  </si>
  <si>
    <t>修水县妇幼保健院</t>
  </si>
  <si>
    <t>0792-7260737</t>
  </si>
  <si>
    <t>修水县第一人民医院</t>
  </si>
  <si>
    <t>0792-7234466</t>
  </si>
  <si>
    <t>修水县中医院</t>
  </si>
  <si>
    <t>0792-7820768-8101</t>
  </si>
  <si>
    <t>星子县人民医院</t>
  </si>
  <si>
    <t>0792-2667838</t>
  </si>
  <si>
    <t>景德镇市第一医院</t>
  </si>
  <si>
    <t>0798-8561758</t>
  </si>
  <si>
    <t>景德镇市第二人民医院</t>
  </si>
  <si>
    <t>0798-8222005/8202103</t>
  </si>
  <si>
    <t>景德镇第三人民医院</t>
  </si>
  <si>
    <t>0798-8432844</t>
  </si>
  <si>
    <t>景德镇市妇幼保健院</t>
  </si>
  <si>
    <t>0798-8228741/8201755</t>
  </si>
  <si>
    <t>景德镇市中医院</t>
  </si>
  <si>
    <t>景德镇市三三五医院</t>
  </si>
  <si>
    <t>0798-8463284</t>
  </si>
  <si>
    <t>浮梁县妇幼保健院</t>
  </si>
  <si>
    <t>0798-2626734</t>
  </si>
  <si>
    <t>乐平市妇幼保健院</t>
  </si>
  <si>
    <t>0798-6562311</t>
  </si>
  <si>
    <t>乐平市人民医院</t>
  </si>
  <si>
    <t>0798-6215060/6215027</t>
  </si>
  <si>
    <t>萍乡市妇幼保健院</t>
  </si>
  <si>
    <t>0799-6844996/6881653</t>
  </si>
  <si>
    <t>萍乡市人民医院</t>
  </si>
  <si>
    <t>0799-6881791</t>
  </si>
  <si>
    <t>萍乡市第二人民医院</t>
  </si>
  <si>
    <t>0799-6865433</t>
  </si>
  <si>
    <t>湘雅萍矿合作医院</t>
  </si>
  <si>
    <t>0799-6583352/6583388</t>
  </si>
  <si>
    <t>上栗县妇幼保健</t>
  </si>
  <si>
    <t>0799-7159776</t>
  </si>
  <si>
    <t>上栗县中医院</t>
  </si>
  <si>
    <t>0799-7159523</t>
  </si>
  <si>
    <t>莲花县妇幼保健院</t>
  </si>
  <si>
    <t>0799-7211860/7223777</t>
  </si>
  <si>
    <t>莲花县人民医院</t>
  </si>
  <si>
    <t>0799-7221317/7223330</t>
  </si>
  <si>
    <t>芦溪县妇幼保健院</t>
  </si>
  <si>
    <t>0799-7551614</t>
  </si>
  <si>
    <t>芦溪县人民医院</t>
  </si>
  <si>
    <t>0799-7588202</t>
  </si>
  <si>
    <t>萍乡市湘东区妇幼保健院</t>
  </si>
  <si>
    <t>0799-3435573</t>
  </si>
  <si>
    <t>萍乡市湘东区人民医院</t>
  </si>
  <si>
    <t>0799-3436755</t>
  </si>
  <si>
    <t>萍乡市安源区妇幼保健院</t>
  </si>
  <si>
    <t>0799-6232656/6334437</t>
  </si>
  <si>
    <t>0790-6202066</t>
  </si>
  <si>
    <t>新余市人民医院</t>
  </si>
  <si>
    <t>0790-6651136</t>
  </si>
  <si>
    <t>新余钢铁集团有限公司中心医院</t>
  </si>
  <si>
    <t>0790-6296209</t>
  </si>
  <si>
    <t>新余市渝水区妇幼保健院</t>
  </si>
  <si>
    <t>0790-6230223</t>
  </si>
  <si>
    <t>新余市分宜县人民医院</t>
  </si>
  <si>
    <t>0790-5894077</t>
  </si>
  <si>
    <t>新余市分宜县妇幼保健院</t>
  </si>
  <si>
    <t>0790-5811173</t>
  </si>
  <si>
    <t>鹰潭市人民医院</t>
  </si>
  <si>
    <t>0701-6698046/6698065</t>
  </si>
  <si>
    <t>鹰潭市中医院</t>
  </si>
  <si>
    <t>0701-6254175/6281772</t>
  </si>
  <si>
    <t>余江县妇幼保健院</t>
  </si>
  <si>
    <t>0701-5880399</t>
  </si>
  <si>
    <t>余江县人民医院</t>
  </si>
  <si>
    <t>0701-7162755</t>
  </si>
  <si>
    <t>赣州市立医院</t>
  </si>
  <si>
    <t>0797-8222254</t>
  </si>
  <si>
    <t>赣州市人民医院</t>
  </si>
  <si>
    <t>0797-8083531</t>
  </si>
  <si>
    <t>赣州市妇幼保健院</t>
  </si>
  <si>
    <t>0797-8227033/8282092</t>
  </si>
  <si>
    <t>0797-6865511</t>
  </si>
  <si>
    <t>安远县人民医院</t>
  </si>
  <si>
    <t>0797-3785308</t>
  </si>
  <si>
    <t>安远县妇女儿童医院</t>
  </si>
  <si>
    <t>0797-3785847</t>
  </si>
  <si>
    <t>赣州市南康区第一人民医院</t>
  </si>
  <si>
    <t>0797-7781139</t>
  </si>
  <si>
    <t>赣州市南康区妇幼保健院</t>
  </si>
  <si>
    <t>0797-6617983</t>
  </si>
  <si>
    <t>寻乌县人民医院</t>
  </si>
  <si>
    <t>0797-2830038</t>
  </si>
  <si>
    <t>兴国县人民医院</t>
  </si>
  <si>
    <t>0797-5317235</t>
  </si>
  <si>
    <t>兴国县妇幼保健院</t>
  </si>
  <si>
    <t>0797-5310130</t>
  </si>
  <si>
    <t>上犹县人民医院</t>
  </si>
  <si>
    <t>0797-7139183</t>
  </si>
  <si>
    <t>上犹县妇幼保健院</t>
  </si>
  <si>
    <t>0797-8544595</t>
  </si>
  <si>
    <t>龙南县妇幼保健院</t>
  </si>
  <si>
    <t>0797-3527322</t>
  </si>
  <si>
    <t>龙南县中医院</t>
  </si>
  <si>
    <t>0797-3542963</t>
  </si>
  <si>
    <t>龙南县人民医院</t>
  </si>
  <si>
    <t>0797-3527676/3527577</t>
  </si>
  <si>
    <t>石城县人民医院</t>
  </si>
  <si>
    <t>0797-5721069</t>
  </si>
  <si>
    <t>石城县妇幼保健院</t>
  </si>
  <si>
    <t>0797-7180201/7180301</t>
  </si>
  <si>
    <t>会昌县妇幼保健院</t>
  </si>
  <si>
    <t>0797-7212650</t>
  </si>
  <si>
    <t>会昌县人民医院</t>
  </si>
  <si>
    <t>0797-5632120</t>
  </si>
  <si>
    <t>会昌县中医院</t>
  </si>
  <si>
    <t>0797-72129936</t>
  </si>
  <si>
    <t>定南县妇幼保健院</t>
  </si>
  <si>
    <t>0797-4282501</t>
  </si>
  <si>
    <t>定南县人民医院</t>
  </si>
  <si>
    <t>0797-4297812</t>
  </si>
  <si>
    <t>赣县妇幼保健院</t>
  </si>
  <si>
    <t>0797-4437616</t>
  </si>
  <si>
    <t>赣县人民医院</t>
  </si>
  <si>
    <t>0797－4430293</t>
  </si>
  <si>
    <t>0797-6222512</t>
  </si>
  <si>
    <t>于都县妇幼保健院</t>
  </si>
  <si>
    <t>0797-6216386</t>
  </si>
  <si>
    <t>于都县中医院</t>
  </si>
  <si>
    <t>0797- 6238311</t>
  </si>
  <si>
    <t>大余县人民医院</t>
  </si>
  <si>
    <t>0797-8713913</t>
  </si>
  <si>
    <t>大余县妇幼保健院</t>
  </si>
  <si>
    <t>0797-8728371</t>
  </si>
  <si>
    <t>全南县人民医院</t>
  </si>
  <si>
    <t>0797-2637120</t>
  </si>
  <si>
    <t>全南县妇幼保健院</t>
  </si>
  <si>
    <t>0797-2630279</t>
  </si>
  <si>
    <t>信丰县妇幼保健院</t>
  </si>
  <si>
    <t>0797-3313333/3310186</t>
  </si>
  <si>
    <t>信丰县人民医院</t>
  </si>
  <si>
    <t>0797-3315036</t>
  </si>
  <si>
    <t>瑞金市妇幼保健院</t>
  </si>
  <si>
    <t>0797—2505549</t>
  </si>
  <si>
    <t>崇义县人民医院</t>
  </si>
  <si>
    <t>0797-3815443</t>
  </si>
  <si>
    <t>崇义县妇幼保健院</t>
  </si>
  <si>
    <t>0797-3813170</t>
  </si>
  <si>
    <t>宁都县人民医院</t>
  </si>
  <si>
    <t>0797-6822726</t>
  </si>
  <si>
    <t>宁都县中医院</t>
  </si>
  <si>
    <t>0797-6812946</t>
  </si>
  <si>
    <t>宁都县妇幼保健院</t>
  </si>
  <si>
    <t>0797-6938799</t>
  </si>
  <si>
    <t>宜春市妇幼保健院</t>
  </si>
  <si>
    <t>0795-3560059</t>
  </si>
  <si>
    <t>宜春市人民医院</t>
  </si>
  <si>
    <t>0795-3222241</t>
  </si>
  <si>
    <t>宜春新建医院</t>
  </si>
  <si>
    <t>0795-3199921</t>
  </si>
  <si>
    <t>靖安县人民医院</t>
  </si>
  <si>
    <t>0795-4657252</t>
  </si>
  <si>
    <t>靖安县中医院</t>
  </si>
  <si>
    <t>0795-4657415</t>
  </si>
  <si>
    <t>靖安县妇幼保健院</t>
  </si>
  <si>
    <t>0795-4657143</t>
  </si>
  <si>
    <t>高安妇幼保健院</t>
  </si>
  <si>
    <t>0795-5297106</t>
  </si>
  <si>
    <t>高安市人民医院</t>
  </si>
  <si>
    <t>0795-5292052</t>
  </si>
  <si>
    <t>高安市中医院</t>
  </si>
  <si>
    <t>0795-5221950</t>
  </si>
  <si>
    <t>高安市立（骨伤）医院</t>
  </si>
  <si>
    <t>奉新县人民医院</t>
  </si>
  <si>
    <t>0795-4620446</t>
  </si>
  <si>
    <t>奉新第二中医院</t>
  </si>
  <si>
    <t>0795-4433888</t>
  </si>
  <si>
    <t>奉新县中医院</t>
  </si>
  <si>
    <t>上高县人民医院</t>
  </si>
  <si>
    <t>0795-2515340</t>
  </si>
  <si>
    <t>上高县中医院</t>
  </si>
  <si>
    <t>0795-2516993</t>
  </si>
  <si>
    <t>上高县妇幼保健院</t>
  </si>
  <si>
    <t>0795-2521273</t>
  </si>
  <si>
    <t>万载县人民医院</t>
  </si>
  <si>
    <t>0795-8982209</t>
  </si>
  <si>
    <t>万载县中医院</t>
  </si>
  <si>
    <t>0795-8812060</t>
  </si>
  <si>
    <t>万载县妇幼保健院</t>
  </si>
  <si>
    <t>0795-8828387</t>
  </si>
  <si>
    <t>丰城市人民医院</t>
  </si>
  <si>
    <t>0795-6600032/6600037</t>
  </si>
  <si>
    <t>丰城市妇幼保健院</t>
  </si>
  <si>
    <t>0795-7150803</t>
  </si>
  <si>
    <t>丰城矿务局总医院</t>
  </si>
  <si>
    <t>0795-6688703</t>
  </si>
  <si>
    <t>丰城市中医院</t>
  </si>
  <si>
    <t>0795-6412102</t>
  </si>
  <si>
    <t>铜鼓县人民医院</t>
  </si>
  <si>
    <t>0795-8711853</t>
  </si>
  <si>
    <t>铜鼓县妇幼保健院</t>
  </si>
  <si>
    <t>0795-7172501</t>
  </si>
  <si>
    <t>宜丰县人民医院</t>
  </si>
  <si>
    <t>0795-2781233</t>
  </si>
  <si>
    <t>宜丰县中医院</t>
  </si>
  <si>
    <t>0795-2760189</t>
  </si>
  <si>
    <t>宜丰县妇幼保健院</t>
  </si>
  <si>
    <t>0795-2765705</t>
  </si>
  <si>
    <t>宜春市第二人民医院</t>
  </si>
  <si>
    <t>0795-3280282</t>
  </si>
  <si>
    <t>宜春市袁州区妇幼保健院</t>
  </si>
  <si>
    <t>0795-7040120</t>
  </si>
  <si>
    <t>宜春市袁州区红十字会医院</t>
  </si>
  <si>
    <t>0795-3581378</t>
  </si>
  <si>
    <t>宜春浙赣友好医院</t>
  </si>
  <si>
    <t>0795-3665760　</t>
  </si>
  <si>
    <t>樟树市妇幼保健院</t>
  </si>
  <si>
    <t>0795-7358856</t>
  </si>
  <si>
    <t>樟树市人民医院</t>
  </si>
  <si>
    <t>樟树清江医院　</t>
  </si>
  <si>
    <t>上饶市妇幼保健院</t>
  </si>
  <si>
    <t>0793-8209119</t>
  </si>
  <si>
    <t>上饶市人民医院</t>
  </si>
  <si>
    <t>0793-8100389/8100112</t>
  </si>
  <si>
    <t>南昌大学上饶医院</t>
  </si>
  <si>
    <t>0793-7031818</t>
  </si>
  <si>
    <t>上饶县人民医院</t>
  </si>
  <si>
    <t>18107933226/0793-8443103-9013</t>
  </si>
  <si>
    <t>上饶县妇幼保健院</t>
  </si>
  <si>
    <t>0793-8457266</t>
  </si>
  <si>
    <t>铅山县人民医院</t>
  </si>
  <si>
    <t>广丰县人民医院</t>
  </si>
  <si>
    <t>0793-2679605</t>
  </si>
  <si>
    <t>广丰县妇幼保健院</t>
  </si>
  <si>
    <t>0793-7951121</t>
  </si>
  <si>
    <t>广丰县中医院</t>
  </si>
  <si>
    <t>0793-2727825</t>
  </si>
  <si>
    <t>德兴市人民医院</t>
  </si>
  <si>
    <t>0793-7973728</t>
  </si>
  <si>
    <t>德兴市妇幼保健院</t>
  </si>
  <si>
    <t>0793-7973607</t>
  </si>
  <si>
    <t>弋阳县人民医院</t>
  </si>
  <si>
    <t>0793-5900583</t>
  </si>
  <si>
    <t>弋阳县中医院</t>
  </si>
  <si>
    <t>0793-5827920</t>
  </si>
  <si>
    <t>弋阳县妇幼保健院</t>
  </si>
  <si>
    <t>0793-5885089</t>
  </si>
  <si>
    <t>余干县妇幼保健院</t>
  </si>
  <si>
    <t>0793-3213034</t>
  </si>
  <si>
    <t>余干县人民医院</t>
  </si>
  <si>
    <t>0793-3335857</t>
  </si>
  <si>
    <t>玉山县妇幼保健院</t>
  </si>
  <si>
    <t>0793-2569933/2569100</t>
  </si>
  <si>
    <t>玉山县人民医院</t>
  </si>
  <si>
    <t>0793-22509090</t>
  </si>
  <si>
    <t>玉山县中医院</t>
  </si>
  <si>
    <t>0793-2357078</t>
  </si>
  <si>
    <t>横峰县人民医院</t>
  </si>
  <si>
    <t>0793-5780231</t>
  </si>
  <si>
    <t>万年县人民医院</t>
  </si>
  <si>
    <t>0793-3842773</t>
  </si>
  <si>
    <t>万年县中医院</t>
  </si>
  <si>
    <t>0793-3832479</t>
  </si>
  <si>
    <t>万年县妇幼保健院</t>
  </si>
  <si>
    <t>0793-3698120</t>
  </si>
  <si>
    <t>婺源县妇幼保健院</t>
  </si>
  <si>
    <t>0793-7362111/7399386</t>
  </si>
  <si>
    <t>婺源县中医院</t>
  </si>
  <si>
    <t>0793-7211710</t>
  </si>
  <si>
    <t>婺源县人民医院</t>
  </si>
  <si>
    <t>0793-7348099</t>
  </si>
  <si>
    <t>上饶市立医院</t>
  </si>
  <si>
    <t>0793-7921120</t>
  </si>
  <si>
    <t>鄱阳县人民医院</t>
  </si>
  <si>
    <t>0793-626946</t>
  </si>
  <si>
    <t>鄱阳县妇幼保健院</t>
  </si>
  <si>
    <t>0793-6208765</t>
  </si>
  <si>
    <t>吉安市妇幼保健院</t>
  </si>
  <si>
    <t>0796-8325532</t>
  </si>
  <si>
    <t>吉安市中心人民医院</t>
  </si>
  <si>
    <t>0796-8259306</t>
  </si>
  <si>
    <t>安福县妇幼保健院</t>
  </si>
  <si>
    <t>0796-7620783</t>
  </si>
  <si>
    <t>永新县妇幼保健院</t>
  </si>
  <si>
    <t>0796-7715781</t>
  </si>
  <si>
    <t>遂川县人民医院</t>
  </si>
  <si>
    <t>0796-6313427</t>
  </si>
  <si>
    <t>遂川县妇幼保健院</t>
  </si>
  <si>
    <t>0796-6325233</t>
  </si>
  <si>
    <t>遂川县中医院</t>
  </si>
  <si>
    <t>0796-6112791</t>
  </si>
  <si>
    <t>永丰县人民医院</t>
  </si>
  <si>
    <t>0796-2517958</t>
  </si>
  <si>
    <t>永丰县中医院</t>
  </si>
  <si>
    <t>0796-2517917</t>
  </si>
  <si>
    <t>永丰县妇幼保健院</t>
  </si>
  <si>
    <t>0796-2518574</t>
  </si>
  <si>
    <t>峡江县妇幼保健院</t>
  </si>
  <si>
    <t>0796-3695128</t>
  </si>
  <si>
    <t>峡江县人民医院</t>
  </si>
  <si>
    <t>0796-3680250</t>
  </si>
  <si>
    <t>峡江县中医院</t>
  </si>
  <si>
    <t>0796-3661333</t>
  </si>
  <si>
    <t>泰和县人民医院</t>
  </si>
  <si>
    <t>0796-5320686</t>
  </si>
  <si>
    <t>泰和县中医院</t>
  </si>
  <si>
    <t>0796-5320912</t>
  </si>
  <si>
    <t>泰和县妇幼保健院</t>
  </si>
  <si>
    <t>0796-5329061</t>
  </si>
  <si>
    <t>井冈山大学附属医院</t>
  </si>
  <si>
    <t>0796-8237016</t>
  </si>
  <si>
    <t>吉安市第一医院</t>
  </si>
  <si>
    <t>0796-8213336</t>
  </si>
  <si>
    <t>吉安县人民医院</t>
  </si>
  <si>
    <t>0796-8446991</t>
  </si>
  <si>
    <t>吉安县妇幼保健院</t>
  </si>
  <si>
    <t>0796-8442230</t>
  </si>
  <si>
    <t>新干县妇幼保健院</t>
  </si>
  <si>
    <t>0796-2607416</t>
  </si>
  <si>
    <t>新干县中医医院</t>
  </si>
  <si>
    <t>0796-2610361</t>
  </si>
  <si>
    <t>新干县人民医院</t>
  </si>
  <si>
    <t>0796-2605246</t>
  </si>
  <si>
    <t>万安县人民医院</t>
  </si>
  <si>
    <t>0796-5709975</t>
  </si>
  <si>
    <t>万安县中医院</t>
  </si>
  <si>
    <t>0796-5703207</t>
  </si>
  <si>
    <t>万安县妇幼保健院</t>
  </si>
  <si>
    <t>0796-5702118</t>
  </si>
  <si>
    <t>吉水县妇幼保健院</t>
  </si>
  <si>
    <t>0796-3522499</t>
  </si>
  <si>
    <t>吉水县人民医院</t>
  </si>
  <si>
    <t>0796-3520469</t>
  </si>
  <si>
    <t>抚州市第一人民医院</t>
  </si>
  <si>
    <t>0794-8255191</t>
  </si>
  <si>
    <t>抚州市妇幼保健院</t>
  </si>
  <si>
    <t>0794-8220636</t>
  </si>
  <si>
    <t>抚州第五医院</t>
  </si>
  <si>
    <t>0794-8237020</t>
  </si>
  <si>
    <t>抚州第六医院</t>
  </si>
  <si>
    <t>0794-8218237/8218660</t>
  </si>
  <si>
    <t>崇仁县人民医院</t>
  </si>
  <si>
    <t>0794-6326573</t>
  </si>
  <si>
    <t>抚州市临川区人民医院</t>
  </si>
  <si>
    <t>0794-8274188</t>
  </si>
  <si>
    <t>抚州市临川区第一人民医院</t>
  </si>
  <si>
    <t>0794-7066127</t>
  </si>
  <si>
    <t>抚州市临川区妇幼保健院</t>
  </si>
  <si>
    <t>0794-8441659</t>
  </si>
  <si>
    <t>乐安县妇幼保健院</t>
  </si>
  <si>
    <t>0794-6570672</t>
  </si>
  <si>
    <t>乐安县人民医院</t>
  </si>
  <si>
    <t>0794-6590259</t>
  </si>
  <si>
    <t>黎川县中医院</t>
  </si>
  <si>
    <t>0794-7123032</t>
  </si>
  <si>
    <t>黎川县人民医院</t>
  </si>
  <si>
    <t>0794-7507373</t>
  </si>
  <si>
    <t>资溪县人民医院</t>
  </si>
  <si>
    <t>0794--7159533</t>
  </si>
  <si>
    <t>广昌县人民医院</t>
  </si>
  <si>
    <t>0794-3624047</t>
  </si>
  <si>
    <t>金溪县人民医院</t>
  </si>
  <si>
    <t>0794-5292386</t>
  </si>
  <si>
    <t>南丰县人民医院</t>
  </si>
  <si>
    <t>0794-7165913</t>
  </si>
  <si>
    <t>南城县人民医院</t>
  </si>
  <si>
    <t>0794-7210120</t>
  </si>
  <si>
    <t>宜黄县人民医院</t>
  </si>
  <si>
    <t>0794-7602740</t>
  </si>
  <si>
    <t>宜黄县妇幼保健院</t>
  </si>
  <si>
    <t>0794-7603007</t>
  </si>
  <si>
    <t>东乡县人民医院</t>
  </si>
  <si>
    <t>0794-4225885</t>
  </si>
  <si>
    <t>江铜集团东铜医院（原江西铜业公司东乡铜矿医院）</t>
  </si>
  <si>
    <t>0794-4273704</t>
  </si>
  <si>
    <t>东乡县妇幼保健院</t>
  </si>
  <si>
    <t>0794-4238036</t>
  </si>
  <si>
    <t>东乡县中医院</t>
  </si>
  <si>
    <t>0794-4229600</t>
  </si>
  <si>
    <t>广西医科大学第一附属医院</t>
  </si>
  <si>
    <t>0771-5356737</t>
  </si>
  <si>
    <t>广西医科大学第一附属医院西院</t>
  </si>
  <si>
    <t>0771-3279332</t>
  </si>
  <si>
    <t>0771-2860555</t>
  </si>
  <si>
    <t>广西壮族自治区妇幼保健院     厢竹院区</t>
  </si>
  <si>
    <t>0771-5802273</t>
  </si>
  <si>
    <t>0771-2486456</t>
  </si>
  <si>
    <t>广西中医药大学第一附属医院</t>
  </si>
  <si>
    <t>0771-5855593</t>
  </si>
  <si>
    <t>广西中医药大学附属瑞康医院</t>
  </si>
  <si>
    <t>0771-2188182</t>
  </si>
  <si>
    <t>解放军第三0三医院</t>
  </si>
  <si>
    <t>0771-4978123</t>
  </si>
  <si>
    <t>广西水电医院</t>
  </si>
  <si>
    <t>0771-2194863</t>
  </si>
  <si>
    <t>0771-3919732</t>
  </si>
  <si>
    <t>南宁市第二人民医院</t>
  </si>
  <si>
    <t>0771-2246033</t>
  </si>
  <si>
    <t>南宁市第二人民医院五象医院</t>
  </si>
  <si>
    <t>0771-6716930/6716912</t>
  </si>
  <si>
    <t>南宁市第三人民医院</t>
  </si>
  <si>
    <t>0771-3171753</t>
  </si>
  <si>
    <t>南宁市第四人民医院</t>
  </si>
  <si>
    <t>南宁市第六人民医院</t>
  </si>
  <si>
    <t>0771-3126493</t>
  </si>
  <si>
    <t>南宁市第八人民医院</t>
  </si>
  <si>
    <t>0771-2731987</t>
  </si>
  <si>
    <t>南宁市第九人民医院</t>
  </si>
  <si>
    <t>0771-8212221</t>
  </si>
  <si>
    <t>0771-2427676</t>
  </si>
  <si>
    <t>南宁市红十字会医院</t>
  </si>
  <si>
    <t>0771-2326621</t>
  </si>
  <si>
    <t>南宁市中医医院</t>
  </si>
  <si>
    <t>0771-2297073</t>
  </si>
  <si>
    <t>江南片妇幼保健院</t>
  </si>
  <si>
    <t>0771-4718811</t>
  </si>
  <si>
    <t>0771-3110778</t>
  </si>
  <si>
    <t>崇左市复退军人医院</t>
  </si>
  <si>
    <t>0771-4503650</t>
  </si>
  <si>
    <t>武鸣县妇幼保健院</t>
  </si>
  <si>
    <t>0771-6211066</t>
  </si>
  <si>
    <t>武鸣县人民医院</t>
  </si>
  <si>
    <t>0771-6236559</t>
  </si>
  <si>
    <t>广西-东盟经济技术开发区（南宁华侨投资区）医院</t>
  </si>
  <si>
    <t>0771-6300170</t>
  </si>
  <si>
    <t>横县妇幼保健院</t>
  </si>
  <si>
    <t>0771-7213309</t>
  </si>
  <si>
    <t>横县中医医院</t>
  </si>
  <si>
    <t>0771-7228147</t>
  </si>
  <si>
    <t>横县人民医院</t>
  </si>
  <si>
    <t>0771-5915303</t>
  </si>
  <si>
    <t>宾阳县人民医院</t>
  </si>
  <si>
    <t>0771-8229838（白天）18076305858（全天）</t>
  </si>
  <si>
    <t>宾阳县中医医院</t>
  </si>
  <si>
    <t>0771-8228060</t>
  </si>
  <si>
    <t>宾阳县妇幼保健院</t>
  </si>
  <si>
    <t>0771-8250051</t>
  </si>
  <si>
    <t>上林县妇幼保健院</t>
  </si>
  <si>
    <t>0771-5220902</t>
  </si>
  <si>
    <t>上林县人民医院</t>
  </si>
  <si>
    <t>0771-5210365</t>
  </si>
  <si>
    <t>马山县妇幼保健院</t>
  </si>
  <si>
    <t>0771-6829060</t>
  </si>
  <si>
    <t>马山县人民医院</t>
  </si>
  <si>
    <t>0771-6824224</t>
  </si>
  <si>
    <t>马山县中医医院</t>
  </si>
  <si>
    <t>0771-6822695</t>
  </si>
  <si>
    <t>隆安县妇幼保健院</t>
  </si>
  <si>
    <t>0771-6529692</t>
  </si>
  <si>
    <t>隆安县人民医院</t>
  </si>
  <si>
    <t>0771-6529391</t>
  </si>
  <si>
    <t>隆安县中医医院</t>
  </si>
  <si>
    <t>0771-6525572</t>
  </si>
  <si>
    <t>南宁市邕宁区人民医院</t>
  </si>
  <si>
    <t>0771-4712617</t>
  </si>
  <si>
    <t>南宁市邕宁区中医医院</t>
  </si>
  <si>
    <t>0771-4718215</t>
  </si>
  <si>
    <t>0772-2662968</t>
  </si>
  <si>
    <t>柳州市工人医院</t>
  </si>
  <si>
    <t>0772-3166351</t>
  </si>
  <si>
    <t>0772-2826897</t>
  </si>
  <si>
    <t>柳州市柳铁中心医院</t>
  </si>
  <si>
    <t>0772-3923967</t>
  </si>
  <si>
    <t>柳州市潭中人民医院</t>
  </si>
  <si>
    <t>0772-2085699</t>
  </si>
  <si>
    <t>广西科技大学第二附属医院</t>
  </si>
  <si>
    <t>0772-3199941</t>
  </si>
  <si>
    <t>广西科技大学第一附属医院</t>
  </si>
  <si>
    <t>0772-3019268</t>
  </si>
  <si>
    <t>广西脑科医院</t>
  </si>
  <si>
    <t>0772-3127544</t>
  </si>
  <si>
    <t>广西柳州钢铁（集团）公司医院</t>
  </si>
  <si>
    <t>0772-25967036/2596003</t>
  </si>
  <si>
    <t>柳州二空医院</t>
  </si>
  <si>
    <t>0772-3809641</t>
  </si>
  <si>
    <t>柳州西江医院</t>
  </si>
  <si>
    <t>0772-3123933</t>
  </si>
  <si>
    <t>柳江县妇幼保健院</t>
  </si>
  <si>
    <t>0772-7212155</t>
  </si>
  <si>
    <t>柳江县人民医院</t>
  </si>
  <si>
    <t>0772-7222026</t>
  </si>
  <si>
    <t>柳江县中医医院</t>
  </si>
  <si>
    <t>0772-7217963</t>
  </si>
  <si>
    <t>柳城县妇幼保健院</t>
  </si>
  <si>
    <t>0772-7621959</t>
  </si>
  <si>
    <t>柳城县人民医院</t>
  </si>
  <si>
    <t>0772-7611460</t>
  </si>
  <si>
    <t>鹿寨县中医医院</t>
  </si>
  <si>
    <t>0772-6821604</t>
  </si>
  <si>
    <t>鹿寨县妇幼保健院</t>
  </si>
  <si>
    <t>0772-6812631</t>
  </si>
  <si>
    <t>鹿寨县人民医院</t>
  </si>
  <si>
    <t>0772-6812515</t>
  </si>
  <si>
    <t>融安县人民医院</t>
  </si>
  <si>
    <t>0772-8135995</t>
  </si>
  <si>
    <t>融安县妇幼保健院</t>
  </si>
  <si>
    <t>0772-8112488</t>
  </si>
  <si>
    <t>融水县人民医院</t>
  </si>
  <si>
    <t>0772-5130296</t>
  </si>
  <si>
    <t>融水县妇幼保健院</t>
  </si>
  <si>
    <t>0772-5122330</t>
  </si>
  <si>
    <t>融水县中医医院</t>
  </si>
  <si>
    <t>0772-5135558</t>
  </si>
  <si>
    <t>三江侗族自治县妇幼保健院</t>
  </si>
  <si>
    <t>0772-8616104</t>
  </si>
  <si>
    <t>三江侗族自治县人民医院</t>
  </si>
  <si>
    <t>0772-8613235</t>
  </si>
  <si>
    <t>三江侗族自治县中医医院</t>
  </si>
  <si>
    <t>0772-8617518</t>
  </si>
  <si>
    <t>桂林市妇幼保健院</t>
  </si>
  <si>
    <t>桂林市人民医院</t>
  </si>
  <si>
    <t>0773-2821246</t>
  </si>
  <si>
    <t>桂林市第二人民医院</t>
  </si>
  <si>
    <t>0773-2852897/2863211</t>
  </si>
  <si>
    <t>桂林市中西医结合医院</t>
  </si>
  <si>
    <t>0773-5846573</t>
  </si>
  <si>
    <t>广西壮族自治区南溪山医院</t>
  </si>
  <si>
    <t>0773-3840927</t>
  </si>
  <si>
    <t>桂林银海医院</t>
  </si>
  <si>
    <t>0773-3613776</t>
  </si>
  <si>
    <t>0773-2823760</t>
  </si>
  <si>
    <t>桂林市中医医院铁西分院</t>
  </si>
  <si>
    <t>0773-2110535</t>
  </si>
  <si>
    <t>桂林市七星区东江社区卫生服务中心</t>
  </si>
  <si>
    <t>0773-2134674/2134678</t>
  </si>
  <si>
    <t>中国人民解放军第一八一医院</t>
  </si>
  <si>
    <t>0773-3865833</t>
  </si>
  <si>
    <t>阳朔县妇幼保健院</t>
  </si>
  <si>
    <t>0773-8885575/8825606</t>
  </si>
  <si>
    <t>全州县妇幼保健院</t>
  </si>
  <si>
    <t>0773-4814002</t>
  </si>
  <si>
    <t>龙胜各族自治县妇幼保健院</t>
  </si>
  <si>
    <t>0773-7512325</t>
  </si>
  <si>
    <t>平乐县妇幼保健院</t>
  </si>
  <si>
    <t>0773-7892567</t>
  </si>
  <si>
    <t>灵川县妇幼保健院</t>
  </si>
  <si>
    <t>0773-6824602</t>
  </si>
  <si>
    <t>灌阳县妇幼保健院</t>
  </si>
  <si>
    <t>0773-4250108</t>
  </si>
  <si>
    <t>荔浦县妇幼保健院</t>
  </si>
  <si>
    <t>0773-7224603</t>
  </si>
  <si>
    <t>兴安县妇幼保健院</t>
  </si>
  <si>
    <t>0773-6222478</t>
  </si>
  <si>
    <t>永福县妇幼保健院</t>
  </si>
  <si>
    <t>0773-8512167 /8515470</t>
  </si>
  <si>
    <t>恭城瑶族自治县妇幼保健院</t>
  </si>
  <si>
    <t>0773-8219316</t>
  </si>
  <si>
    <t>临桂区妇幼保健院</t>
  </si>
  <si>
    <t>0773-6920116 /6920021</t>
  </si>
  <si>
    <t>资源县妇幼保健院</t>
  </si>
  <si>
    <t>0773-4318183</t>
  </si>
  <si>
    <t>灵川县人民医院</t>
  </si>
  <si>
    <t>0773-7965590/7965522</t>
  </si>
  <si>
    <t>阳朔县人民医院</t>
  </si>
  <si>
    <t>0773-8820122</t>
  </si>
  <si>
    <t>临桂区人民医院（桂林医学院第二附属医院）</t>
  </si>
  <si>
    <t>0773-5581597</t>
  </si>
  <si>
    <t>资源县人民医院</t>
  </si>
  <si>
    <t>0773-7919343/4316910</t>
  </si>
  <si>
    <t>恭城瑶族自治县人民医院</t>
  </si>
  <si>
    <t>0773-8216124</t>
  </si>
  <si>
    <t>永福县人民医院</t>
  </si>
  <si>
    <t>0773-8512907</t>
  </si>
  <si>
    <t>龙胜县人民医院</t>
  </si>
  <si>
    <t>0773-7515131</t>
  </si>
  <si>
    <t>平乐县人民医院</t>
  </si>
  <si>
    <t>0773-7882184/7882391</t>
  </si>
  <si>
    <t>兴安县人民医院</t>
  </si>
  <si>
    <t>0773-6227883/6224938</t>
  </si>
  <si>
    <t>全州县人民医院</t>
  </si>
  <si>
    <t>0773-4813269</t>
  </si>
  <si>
    <t>灌阳县人民医院</t>
  </si>
  <si>
    <t>0773-4214313/4210831</t>
  </si>
  <si>
    <t>荔浦县人民医院</t>
  </si>
  <si>
    <t>0773-7210531/7221653</t>
  </si>
  <si>
    <t>荔浦县中医医院</t>
  </si>
  <si>
    <t>0773-7222861/7219395</t>
  </si>
  <si>
    <t>全州县中医医院</t>
  </si>
  <si>
    <t>0773-4813455</t>
  </si>
  <si>
    <t>梧州市工人医院</t>
  </si>
  <si>
    <t>0774-2024843</t>
  </si>
  <si>
    <t>梧州市人民医院</t>
  </si>
  <si>
    <t>0774-2834741</t>
  </si>
  <si>
    <t>梧州市红十字会医院</t>
  </si>
  <si>
    <t>0774-3825715</t>
  </si>
  <si>
    <t>梧州市妇幼保健院</t>
  </si>
  <si>
    <t>0774-3855317 /18074951733</t>
  </si>
  <si>
    <t>梧州市中医医院</t>
  </si>
  <si>
    <t>0774-3925032</t>
  </si>
  <si>
    <t>梧州市中西医结合医院</t>
  </si>
  <si>
    <t>0774-5830634</t>
  </si>
  <si>
    <t>梧州玛丽娅妇产医院</t>
  </si>
  <si>
    <t>0774-3908333</t>
  </si>
  <si>
    <t>苍梧县人民医院</t>
  </si>
  <si>
    <t>0774-2691473</t>
  </si>
  <si>
    <t>梧州市龙圩区妇幼保健院</t>
  </si>
  <si>
    <t>0774-2672605</t>
  </si>
  <si>
    <t>蒙山县中医医院</t>
  </si>
  <si>
    <t>0774-6281861</t>
  </si>
  <si>
    <t>蒙山县妇幼保健院</t>
  </si>
  <si>
    <t>0774-6282194</t>
  </si>
  <si>
    <t>蒙山县人民医院</t>
  </si>
  <si>
    <t>0774-6282661</t>
  </si>
  <si>
    <t>岑溪市妇幼保健院</t>
  </si>
  <si>
    <t>0774-8227654/8223110</t>
  </si>
  <si>
    <t>岑溪市人民医院</t>
  </si>
  <si>
    <t>0774-8201022/8201122</t>
  </si>
  <si>
    <t>岑溪市中医医院</t>
  </si>
  <si>
    <t>0774-8211497</t>
  </si>
  <si>
    <t>藤县人民医院</t>
  </si>
  <si>
    <t>0774-7287772</t>
  </si>
  <si>
    <t>藤县第二人民医院</t>
  </si>
  <si>
    <t>0774-7601313</t>
  </si>
  <si>
    <t>藤县妇幼保健院</t>
  </si>
  <si>
    <t>0774-7293537</t>
  </si>
  <si>
    <t>北海市人民医院</t>
  </si>
  <si>
    <t>0779-2022489</t>
  </si>
  <si>
    <t>北海市中医医院</t>
  </si>
  <si>
    <t>0779-3808373</t>
  </si>
  <si>
    <t>北海市第二人民医院</t>
  </si>
  <si>
    <t>0779-2038083/2028573</t>
  </si>
  <si>
    <t>北海市妇幼保健院</t>
  </si>
  <si>
    <t>0779-2058529</t>
  </si>
  <si>
    <t>北海市卫生学校附属医院</t>
  </si>
  <si>
    <t>0779-7282483</t>
  </si>
  <si>
    <t>合浦县人民医院</t>
  </si>
  <si>
    <t>0779-7284270</t>
  </si>
  <si>
    <t>合浦县妇幼保健院</t>
  </si>
  <si>
    <t>0779-7285265</t>
  </si>
  <si>
    <t>合浦县红十字会医院</t>
  </si>
  <si>
    <t>0779-7291805</t>
  </si>
  <si>
    <t>合浦县中医医院</t>
  </si>
  <si>
    <t>0779-7285257</t>
  </si>
  <si>
    <t>北海市铁山港区人民医院</t>
  </si>
  <si>
    <t>0779-2232932</t>
  </si>
  <si>
    <t>北海市铁山港区妇幼保健院</t>
  </si>
  <si>
    <t>0779-8603335</t>
  </si>
  <si>
    <t>钦州市第一人民医院</t>
  </si>
  <si>
    <t>0777-2834210</t>
  </si>
  <si>
    <t>钦州市第二人民医院</t>
  </si>
  <si>
    <t>0777-2872569</t>
  </si>
  <si>
    <t>钦州市中医医院</t>
  </si>
  <si>
    <t>0777-2878274</t>
  </si>
  <si>
    <t>0777-2399003</t>
  </si>
  <si>
    <t>灵山县人民医院</t>
  </si>
  <si>
    <t>0777-6218007</t>
  </si>
  <si>
    <t>灵山县第二人民医院</t>
  </si>
  <si>
    <t>0777-6501733</t>
  </si>
  <si>
    <t>灵山县中医医院</t>
  </si>
  <si>
    <t>0777-6515847</t>
  </si>
  <si>
    <t>灵山县妇幼保健院</t>
  </si>
  <si>
    <t>0777-6523309</t>
  </si>
  <si>
    <t>浦北县人民医院</t>
  </si>
  <si>
    <t>0777-8214993</t>
  </si>
  <si>
    <t>浦北县中医医院</t>
  </si>
  <si>
    <t>0777-8315623</t>
  </si>
  <si>
    <t>浦北县妇幼保健院</t>
  </si>
  <si>
    <t>0777-8213070</t>
  </si>
  <si>
    <t>钦州市钦南区人民医院</t>
  </si>
  <si>
    <t>0777-2392481/2397001</t>
  </si>
  <si>
    <t>钦南区妇幼保健院</t>
  </si>
  <si>
    <t>0777-2873120</t>
  </si>
  <si>
    <t>钦州市钦北区人民医院</t>
  </si>
  <si>
    <t>0777-3898732</t>
  </si>
  <si>
    <t>钦州市钦北区妇幼保健院</t>
  </si>
  <si>
    <t>0777-2823748</t>
  </si>
  <si>
    <t>钦州市第一人民医院钦州港分院</t>
  </si>
  <si>
    <t>0777-3880120</t>
  </si>
  <si>
    <t>防城港市第一人民医院</t>
  </si>
  <si>
    <t>0770-3299063</t>
  </si>
  <si>
    <t>防城港市中医医院</t>
  </si>
  <si>
    <t>0770-2215393</t>
  </si>
  <si>
    <t>0770-2827113</t>
  </si>
  <si>
    <t>防城区人民医院</t>
  </si>
  <si>
    <t>0770-6186997</t>
  </si>
  <si>
    <t>防城港市防城区妇幼保健院</t>
  </si>
  <si>
    <t>0770-3252440</t>
  </si>
  <si>
    <t>上思县人民医院</t>
  </si>
  <si>
    <t>0770-8510463</t>
  </si>
  <si>
    <t>上思县妇幼保健院</t>
  </si>
  <si>
    <t>0770-8512485</t>
  </si>
  <si>
    <t>东兴市人民医院</t>
  </si>
  <si>
    <t>0770-7680621</t>
  </si>
  <si>
    <t>东兴市妇幼保健院</t>
  </si>
  <si>
    <t>0770-7682947</t>
  </si>
  <si>
    <t>贵港市人民医院</t>
  </si>
  <si>
    <t>0775-4200020</t>
  </si>
  <si>
    <t>贵港市中医医院</t>
  </si>
  <si>
    <t>0775-4363190</t>
  </si>
  <si>
    <t>贵港市妇幼保健院</t>
  </si>
  <si>
    <t>0775-6768319</t>
  </si>
  <si>
    <t>贵港市中西医结合骨科医院</t>
  </si>
  <si>
    <t>0775-4215428</t>
  </si>
  <si>
    <t>贵港市覃塘区人民医院</t>
  </si>
  <si>
    <t>0775-4845692</t>
  </si>
  <si>
    <t>桂平市妇幼保健院</t>
  </si>
  <si>
    <t>0775-3382102/3370526</t>
  </si>
  <si>
    <t>桂平市人民医院</t>
  </si>
  <si>
    <t>0775-3383026</t>
  </si>
  <si>
    <t>桂平市中医医院</t>
  </si>
  <si>
    <t>0775-3385207</t>
  </si>
  <si>
    <t>平南县第二人民医院</t>
  </si>
  <si>
    <t>0775-7637323/7637297</t>
  </si>
  <si>
    <t>平南县中医院</t>
  </si>
  <si>
    <t>0775-7825237</t>
  </si>
  <si>
    <t>平南县妇幼保健院</t>
  </si>
  <si>
    <t>0775-7828120</t>
  </si>
  <si>
    <t>平南县人民医院</t>
  </si>
  <si>
    <t>0775-7826327</t>
  </si>
  <si>
    <t>贵港市港北区人民医院</t>
  </si>
  <si>
    <t>0775-4231083</t>
  </si>
  <si>
    <t>贵港市第二人民医院</t>
  </si>
  <si>
    <t>0775-4782971</t>
  </si>
  <si>
    <t>玉林市妇幼保健院</t>
  </si>
  <si>
    <t>0775-2095137</t>
  </si>
  <si>
    <t>玉林市第一人民医院</t>
  </si>
  <si>
    <t>0775-2683240/2683393</t>
  </si>
  <si>
    <t>玉林市红十字会医院</t>
  </si>
  <si>
    <t>0775-3268395</t>
  </si>
  <si>
    <t>玉林市中医院</t>
  </si>
  <si>
    <t>0775-2580025</t>
  </si>
  <si>
    <t>玉林市卫生学校附属医院</t>
  </si>
  <si>
    <t>0775-2826543</t>
  </si>
  <si>
    <t>玉林市第三人民医院</t>
  </si>
  <si>
    <t>0775-3167210</t>
  </si>
  <si>
    <t>玉林市桂南医院</t>
  </si>
  <si>
    <t>0775-3289307</t>
  </si>
  <si>
    <t>玉州区妇幼保健院</t>
  </si>
  <si>
    <t>0775-2836795</t>
  </si>
  <si>
    <t>玉林市第二人民医院</t>
  </si>
  <si>
    <t>0775-5828736（2015年11月1日之前有效）换成0775-3116811（2015年11月1日以后开始启用）</t>
  </si>
  <si>
    <t>容县人民医院</t>
  </si>
  <si>
    <t>0775-5325337</t>
  </si>
  <si>
    <t>容县中医院</t>
  </si>
  <si>
    <t>0775-5312295/5322316</t>
  </si>
  <si>
    <t>容县妇幼保健院</t>
  </si>
  <si>
    <t>0775-5337331（白天）/5337120</t>
  </si>
  <si>
    <t>北流市妇幼保健院</t>
  </si>
  <si>
    <t>0775-6222362</t>
  </si>
  <si>
    <t>北流市人民医院</t>
  </si>
  <si>
    <t>0775-6227033/6210063</t>
  </si>
  <si>
    <t>北流市中医院</t>
  </si>
  <si>
    <t xml:space="preserve">0775-6337013  </t>
  </si>
  <si>
    <t>博白县人民医院</t>
  </si>
  <si>
    <t>0775-8322777</t>
  </si>
  <si>
    <t>博白县中医院</t>
  </si>
  <si>
    <t>0775-8327615</t>
  </si>
  <si>
    <t>博白县妇幼保健院</t>
  </si>
  <si>
    <t>0775-8324236</t>
  </si>
  <si>
    <t>陆川县妇幼保健院</t>
  </si>
  <si>
    <t>0775-7238024</t>
  </si>
  <si>
    <t>陆川县人民医院</t>
  </si>
  <si>
    <t>0775-7210497</t>
  </si>
  <si>
    <t>陆川县中西医结合骨科医院</t>
  </si>
  <si>
    <t>0775-7232794</t>
  </si>
  <si>
    <t>陆川县中医院</t>
  </si>
  <si>
    <t>0775-7236127</t>
  </si>
  <si>
    <t>兴业县人民医院</t>
  </si>
  <si>
    <t>0775-3762566</t>
  </si>
  <si>
    <t>贺州市人民医院</t>
  </si>
  <si>
    <t>0774-5293793</t>
  </si>
  <si>
    <t>贺州市中医医院</t>
  </si>
  <si>
    <t>0774-5139233</t>
  </si>
  <si>
    <t>贺州市妇幼保健院</t>
  </si>
  <si>
    <t>0774-5285715 /5283872</t>
  </si>
  <si>
    <t>贺州广济医院</t>
  </si>
  <si>
    <t>0774-5220035</t>
  </si>
  <si>
    <t>贺州广济妇产医院</t>
  </si>
  <si>
    <t>0774-5200666/5200311</t>
  </si>
  <si>
    <t>广西桂东人民医院</t>
  </si>
  <si>
    <t>0774-2029100</t>
  </si>
  <si>
    <t>贺州市昭平县妇幼保健院</t>
  </si>
  <si>
    <t>0774-6682505</t>
  </si>
  <si>
    <t>贺州市昭平县中医医院</t>
  </si>
  <si>
    <t>0774-6684354</t>
  </si>
  <si>
    <t>贺州市昭平县人民医院</t>
  </si>
  <si>
    <t>0774-6684332</t>
  </si>
  <si>
    <t>贺州市富川县人民医院</t>
  </si>
  <si>
    <t>0774-7880232</t>
  </si>
  <si>
    <t>贺州市富川瑶族自治县妇幼保健院</t>
  </si>
  <si>
    <t>0774-7882974</t>
  </si>
  <si>
    <t>贺州市富川瑶族自治县民族医医院</t>
  </si>
  <si>
    <t>0774-7891619</t>
  </si>
  <si>
    <t>贺州市钟山县人民医院</t>
  </si>
  <si>
    <t>0774-8987015</t>
  </si>
  <si>
    <t>贺州市钟山县妇幼保健院</t>
  </si>
  <si>
    <t>0774-8984077</t>
  </si>
  <si>
    <t>贺州市钟山县中医医院</t>
  </si>
  <si>
    <t>0774-8985248</t>
  </si>
  <si>
    <t>百色市人民医院</t>
  </si>
  <si>
    <t>0776-2851149</t>
  </si>
  <si>
    <t>百色市中医医院</t>
  </si>
  <si>
    <t>0776-2687237</t>
  </si>
  <si>
    <t>百色市妇幼保健院</t>
  </si>
  <si>
    <t>0776-2837884</t>
  </si>
  <si>
    <t>0776-2836031</t>
  </si>
  <si>
    <t>百色市右江区人民医院</t>
  </si>
  <si>
    <t>0776-2839393</t>
  </si>
  <si>
    <t>田阳县人民医院</t>
  </si>
  <si>
    <t>0776-3212437</t>
  </si>
  <si>
    <t>田阳县妇幼保健院</t>
  </si>
  <si>
    <t>0776-3230011</t>
  </si>
  <si>
    <t>田东县人民医院</t>
  </si>
  <si>
    <t>0776-5220427</t>
  </si>
  <si>
    <t>田东县中医医院</t>
  </si>
  <si>
    <t>0776-5231226</t>
  </si>
  <si>
    <t>田东县妇幼保健院</t>
  </si>
  <si>
    <t>0776-5222457</t>
  </si>
  <si>
    <t>广西壮族自治区右江矿务局医院(田东)</t>
  </si>
  <si>
    <t>0776-5301027</t>
  </si>
  <si>
    <t>百色市平果县人民医院</t>
  </si>
  <si>
    <t>0776-5825245</t>
  </si>
  <si>
    <t>百色市平果县妇幼保健院</t>
  </si>
  <si>
    <t>0776-5823820</t>
  </si>
  <si>
    <t>百色市平果铝医院</t>
  </si>
  <si>
    <t>0776-5801086</t>
  </si>
  <si>
    <t>德保县妇幼保健院</t>
  </si>
  <si>
    <t>0776-3823389</t>
  </si>
  <si>
    <t>德保县人民医院</t>
  </si>
  <si>
    <t>0776-3822379</t>
  </si>
  <si>
    <t>靖西市人民医院</t>
  </si>
  <si>
    <t>0776-6211460</t>
  </si>
  <si>
    <t>靖西市妇幼保健院</t>
  </si>
  <si>
    <t>0776-6218075</t>
  </si>
  <si>
    <t>那坡县人民医院</t>
  </si>
  <si>
    <t>0776-6825242</t>
  </si>
  <si>
    <t>那坡县妇幼保健院</t>
  </si>
  <si>
    <t>凌云县人民医院</t>
  </si>
  <si>
    <t>0776-7614606</t>
  </si>
  <si>
    <t>凌云县妇幼保健院</t>
  </si>
  <si>
    <t>0776-7615989</t>
  </si>
  <si>
    <t>乐业县人民医院</t>
  </si>
  <si>
    <t>0776-7924691</t>
  </si>
  <si>
    <t>乐业县妇幼保健院</t>
  </si>
  <si>
    <t>0776-7922095</t>
  </si>
  <si>
    <t>田林县人民医院</t>
  </si>
  <si>
    <t>0776—7210479/7221879</t>
  </si>
  <si>
    <t>田林县妇幼保健院</t>
  </si>
  <si>
    <t>0776-7218446</t>
  </si>
  <si>
    <t>隆林各族自治县妇幼保健院</t>
  </si>
  <si>
    <t>0776-8206783</t>
  </si>
  <si>
    <t>隆林各族自治县人民医院</t>
  </si>
  <si>
    <t>0776-8207295</t>
  </si>
  <si>
    <t>西林县人民医院</t>
  </si>
  <si>
    <t>0776-8683243</t>
  </si>
  <si>
    <t>西林县妇幼保健院</t>
  </si>
  <si>
    <t>0776-8682182</t>
  </si>
  <si>
    <t>河池市人民医院</t>
  </si>
  <si>
    <t>0778-2281049</t>
  </si>
  <si>
    <t>河池市中医医院</t>
  </si>
  <si>
    <t>0778-2560238</t>
  </si>
  <si>
    <t>河池市妇幼保健院</t>
  </si>
  <si>
    <t>0778-2280488</t>
  </si>
  <si>
    <t>河池市第一人民医院</t>
  </si>
  <si>
    <t>0778-3214000</t>
  </si>
  <si>
    <t>河池市第三人民医院</t>
  </si>
  <si>
    <t>0778-2299058/2302847</t>
  </si>
  <si>
    <t>金城江区妇幼保健院</t>
  </si>
  <si>
    <t>0778-2283120</t>
  </si>
  <si>
    <t>宜州市人民医院</t>
  </si>
  <si>
    <t>0778-3141453（产前）/3140858（产后）/3148111（产门）</t>
  </si>
  <si>
    <t>宜州市中医医院</t>
  </si>
  <si>
    <t>0778-3239093（产后）/3233596（产前）</t>
  </si>
  <si>
    <t>宜州市工人医院</t>
  </si>
  <si>
    <t>0778-3112400（产科）/3112122（产门）</t>
  </si>
  <si>
    <t>宜州市妇幼保健院</t>
  </si>
  <si>
    <t>0778-3217980（产科）/3219652（产门）</t>
  </si>
  <si>
    <t>罗城县人民医院</t>
  </si>
  <si>
    <t>0778-8214786</t>
  </si>
  <si>
    <t>罗城县妇幼保健院</t>
  </si>
  <si>
    <t>0778-8212257</t>
  </si>
  <si>
    <t>罗城县中医医院</t>
  </si>
  <si>
    <t>0778-8212254</t>
  </si>
  <si>
    <t>环江毛南族自治县人民医院</t>
  </si>
  <si>
    <t>0778-8823806</t>
  </si>
  <si>
    <t>环江毛南族自治县妇幼保健院</t>
  </si>
  <si>
    <t>0778-8825802</t>
  </si>
  <si>
    <t>南丹县妇幼保健院</t>
  </si>
  <si>
    <t>0778-7232202</t>
  </si>
  <si>
    <t>南丹县人民医院</t>
  </si>
  <si>
    <t>0778-7239953/7283259</t>
  </si>
  <si>
    <t>南丹县中医院</t>
  </si>
  <si>
    <t>0778-7232752</t>
  </si>
  <si>
    <t>南丹县大厂医院</t>
  </si>
  <si>
    <t>0778-7578497</t>
  </si>
  <si>
    <t>天峨县人民医院</t>
  </si>
  <si>
    <t>0778-7821518</t>
  </si>
  <si>
    <t>天峨县妇幼保健院</t>
  </si>
  <si>
    <t>0778-7827120</t>
  </si>
  <si>
    <t>东兰县人民医院</t>
  </si>
  <si>
    <t>0778-6324321</t>
  </si>
  <si>
    <t>东兰县妇幼保健院</t>
  </si>
  <si>
    <t>0778-6322260</t>
  </si>
  <si>
    <t>巴马瑶族自治县妇幼保健院</t>
  </si>
  <si>
    <t>0778-6212022</t>
  </si>
  <si>
    <t>巴马瑶族自治县人民医院</t>
  </si>
  <si>
    <t>0778-6213320/2427022</t>
  </si>
  <si>
    <t>凤山县人民医院</t>
  </si>
  <si>
    <t>0778-6816044</t>
  </si>
  <si>
    <t>凤山县妇幼保健院</t>
  </si>
  <si>
    <t>0778-6812218</t>
  </si>
  <si>
    <t>都安瑶族自治县人民医院</t>
  </si>
  <si>
    <t>0778-5220581</t>
  </si>
  <si>
    <t>都安瑶族自治县妇幼保健院</t>
  </si>
  <si>
    <t>0778-5219187</t>
  </si>
  <si>
    <t>大化瑶族自治县人民医院</t>
  </si>
  <si>
    <t>0778-5816097</t>
  </si>
  <si>
    <t>大化瑶族自治县妇幼保健院</t>
  </si>
  <si>
    <t>0778-5827791</t>
  </si>
  <si>
    <t>来宾市妇幼保健院</t>
  </si>
  <si>
    <t>0772-4218000</t>
  </si>
  <si>
    <t>来宾市人民医院</t>
  </si>
  <si>
    <t>0772-4212618</t>
  </si>
  <si>
    <t>来宾市中医医院</t>
  </si>
  <si>
    <t>0772-4215134</t>
  </si>
  <si>
    <t>来宾市兴宾区八一医院</t>
  </si>
  <si>
    <t>0772-6689962</t>
  </si>
  <si>
    <t>忻城县中医医院</t>
  </si>
  <si>
    <t>0772-5512230</t>
  </si>
  <si>
    <t>忻城县妇幼保健院</t>
  </si>
  <si>
    <t>0772-5516583</t>
  </si>
  <si>
    <t>忻城县人民医院</t>
  </si>
  <si>
    <t>0772-6408929</t>
  </si>
  <si>
    <t>合山市人民医院</t>
  </si>
  <si>
    <t>0772-8988340</t>
  </si>
  <si>
    <t>金秀瑶族自治县妇幼保健院</t>
  </si>
  <si>
    <t>0772-6028938</t>
  </si>
  <si>
    <t>金秀瑶族自治县人民医院</t>
  </si>
  <si>
    <t>0772-6352080</t>
  </si>
  <si>
    <t>象州县人民医院</t>
  </si>
  <si>
    <t>0772-4365777</t>
  </si>
  <si>
    <t>象州县妇幼保健院</t>
  </si>
  <si>
    <t>0772-4361119</t>
  </si>
  <si>
    <t>武宣县人民医院</t>
  </si>
  <si>
    <t>0772-5213303</t>
  </si>
  <si>
    <t>崇左市人民医院</t>
  </si>
  <si>
    <t>0772-7826269</t>
  </si>
  <si>
    <t>崇左市妇幼保健院</t>
  </si>
  <si>
    <t>0771-7825633</t>
  </si>
  <si>
    <t>大新县人民医院</t>
  </si>
  <si>
    <t>0771-3623008</t>
  </si>
  <si>
    <t>大新县妇幼保健院</t>
  </si>
  <si>
    <t>0771-3622253</t>
  </si>
  <si>
    <t>宁明县人民医院</t>
  </si>
  <si>
    <t>0771-8625030</t>
  </si>
  <si>
    <t>宁明县妇幼保健院</t>
  </si>
  <si>
    <t>0771-8632670</t>
  </si>
  <si>
    <t>天等县妇幼保健院</t>
  </si>
  <si>
    <t>0771-3524593</t>
  </si>
  <si>
    <t>天等县人民医院</t>
  </si>
  <si>
    <t>0771-3522213</t>
  </si>
  <si>
    <t>凭祥市人民医院</t>
  </si>
  <si>
    <t>0771-8520303</t>
  </si>
  <si>
    <t>凭祥市妇幼保健院</t>
  </si>
  <si>
    <t>0771-8521345</t>
  </si>
  <si>
    <t>扶绥县人民医院</t>
  </si>
  <si>
    <t>0771-7530134</t>
  </si>
  <si>
    <t>扶绥县妇幼保健院</t>
  </si>
  <si>
    <t>0771-7530301</t>
  </si>
  <si>
    <t>龙州县人民医院</t>
  </si>
  <si>
    <t>0771-8814115</t>
  </si>
  <si>
    <t>龙州县中医医院</t>
  </si>
  <si>
    <t>0771-8822211</t>
  </si>
  <si>
    <t>龙州县妇幼保健院</t>
  </si>
  <si>
    <t>0771-8830769</t>
  </si>
  <si>
    <t>广西</t>
    <rPh sb="0" eb="1">
      <t>guang'xi</t>
    </rPh>
    <phoneticPr fontId="2" type="noConversion"/>
  </si>
  <si>
    <t>0773-2856278/2803882/4008-888-773</t>
    <phoneticPr fontId="2" type="noConversion"/>
  </si>
  <si>
    <t>防城港市第一人民医院分院</t>
    <phoneticPr fontId="2" type="noConversion"/>
  </si>
  <si>
    <t>0776-6822698（妇产科）0776-6820033（院办）0776-6822707（医务科）</t>
    <phoneticPr fontId="2" type="noConversion"/>
  </si>
  <si>
    <t>023-58103173</t>
  </si>
  <si>
    <t>023-58104218</t>
  </si>
  <si>
    <t>重庆市万州区人民医院</t>
  </si>
  <si>
    <t>023-58212257</t>
  </si>
  <si>
    <t>重庆市万州区第一人民医院</t>
  </si>
  <si>
    <t>023-58375097</t>
  </si>
  <si>
    <t>重庆市万州区第五人民医院</t>
  </si>
  <si>
    <t>023-58541234</t>
  </si>
  <si>
    <t>重庆市万州区中西医结合医院</t>
  </si>
  <si>
    <t>023-58351685</t>
  </si>
  <si>
    <t>重庆市万州区中医院</t>
  </si>
  <si>
    <t>023-85790190</t>
  </si>
  <si>
    <t>重庆三峡医药高等专科学校附属医院</t>
  </si>
  <si>
    <t>023-58608166</t>
  </si>
  <si>
    <t>重庆市涪陵区中心医院</t>
  </si>
  <si>
    <t>023-72228824</t>
  </si>
  <si>
    <t>重庆市涪陵区儿童医院（涪陵区人民医院）</t>
  </si>
  <si>
    <t>023-72867257</t>
  </si>
  <si>
    <t>重庆市涪陵区妇幼保健院</t>
  </si>
  <si>
    <t>023-72370888</t>
  </si>
  <si>
    <t>重庆市涪陵区中医院</t>
  </si>
  <si>
    <t>023-61030829(门诊）/61030866(病房）</t>
  </si>
  <si>
    <t>重庆市涪陵建峰医院</t>
  </si>
  <si>
    <t>023-72591368</t>
  </si>
  <si>
    <t>重庆国宾妇产医院</t>
  </si>
  <si>
    <t>023-86899361</t>
  </si>
  <si>
    <t>重庆市第四人民医院</t>
  </si>
  <si>
    <t>023-63692275/63692138</t>
  </si>
  <si>
    <t>023-60333346</t>
  </si>
  <si>
    <t>023-63693483/63693491</t>
  </si>
  <si>
    <t>023-89011394</t>
  </si>
  <si>
    <t>重庆市人民医院（原重庆市第三人民医院）</t>
  </si>
  <si>
    <t>023-63504061/63532744</t>
  </si>
  <si>
    <t>第三军医大学附属大坪医院</t>
  </si>
  <si>
    <t>023-68757727</t>
  </si>
  <si>
    <t>重庆重钢总医院</t>
  </si>
  <si>
    <t>023-68840708</t>
  </si>
  <si>
    <t>重庆市大渡口区第二人民医院</t>
  </si>
  <si>
    <t>023-86681101(白)/ 023-89125122(晚)</t>
  </si>
  <si>
    <t>重庆市大渡口区人民医院</t>
  </si>
  <si>
    <t>023-68680762</t>
  </si>
  <si>
    <t>重庆市中医院</t>
  </si>
  <si>
    <t>023-67983687</t>
  </si>
  <si>
    <t>重庆市红十字会医院（江北区人民医院）</t>
  </si>
  <si>
    <t>023-885519073/88519159</t>
  </si>
  <si>
    <t>重庆市江北区中医院</t>
  </si>
  <si>
    <t>023-67736477/67735446</t>
  </si>
  <si>
    <t>重庆市江北区妇幼保健院</t>
  </si>
  <si>
    <t>023-67531344</t>
  </si>
  <si>
    <t>中国人民解放军第三二四医院</t>
  </si>
  <si>
    <t>023-67109699</t>
  </si>
  <si>
    <t>重庆市沙坪坝区青木关医院</t>
  </si>
  <si>
    <t>023-61969596</t>
  </si>
  <si>
    <t>重庆市沙坪坝区陈家桥医院</t>
  </si>
  <si>
    <t>023-65635278</t>
  </si>
  <si>
    <t>重庆嘉陵医院</t>
  </si>
  <si>
    <t>023-65192863</t>
  </si>
  <si>
    <t>重庆东华医院</t>
  </si>
  <si>
    <t>023-65139853</t>
  </si>
  <si>
    <t>重庆市沙坪坝区人民医院</t>
  </si>
  <si>
    <t>023-65337263</t>
  </si>
  <si>
    <t>重庆市沙坪坝区妇幼保健院</t>
  </si>
  <si>
    <t>023-65401109</t>
  </si>
  <si>
    <t>第三军医大学西南医院</t>
  </si>
  <si>
    <t>023-68763243</t>
  </si>
  <si>
    <t>重庆市九龙坡区妇幼保健计划生育服务中心 (加挂重庆市九龙坡区妇幼保健院牌子)</t>
  </si>
  <si>
    <t>023-68822754</t>
  </si>
  <si>
    <t>重庆建设医院</t>
  </si>
  <si>
    <t>023-68714834(白)/68714460(晚)</t>
  </si>
  <si>
    <t>重庆市九龙坡区人民医院</t>
  </si>
  <si>
    <t>重庆市九龙坡区中医院</t>
  </si>
  <si>
    <t>023-68437349</t>
  </si>
  <si>
    <t>重庆市第十三人民医院</t>
  </si>
  <si>
    <t>023-61589769</t>
  </si>
  <si>
    <t>重庆市高新区人民医院</t>
  </si>
  <si>
    <t>023-68698391/68697613</t>
  </si>
  <si>
    <t>重庆市九龙坡区第二人民医院</t>
  </si>
  <si>
    <t>023-61714306/61714313</t>
  </si>
  <si>
    <t>重庆市九龙坡区中西医结合医院</t>
  </si>
  <si>
    <t>023-68611939</t>
  </si>
  <si>
    <t>重庆西南铝医院</t>
  </si>
  <si>
    <t>023-65809737</t>
  </si>
  <si>
    <t>重庆市第五人民医院</t>
  </si>
  <si>
    <t>023-62895132</t>
  </si>
  <si>
    <t>武警重庆总队医院</t>
  </si>
  <si>
    <t>023-62529156</t>
  </si>
  <si>
    <t>重庆市职业病防治院</t>
  </si>
  <si>
    <t>023-61929156</t>
  </si>
  <si>
    <t>重庆市东南医院</t>
  </si>
  <si>
    <t>023-68676260</t>
  </si>
  <si>
    <t>重庆市南岸区妇幼保健计划生育服务中心（挂重庆市南岸区妇幼保健院牌子）</t>
  </si>
  <si>
    <t>023-62809187</t>
  </si>
  <si>
    <t>重庆市南岸区人民医院</t>
  </si>
  <si>
    <t>023-62900512</t>
  </si>
  <si>
    <t>南岸区中医院</t>
  </si>
  <si>
    <t>023-62822721</t>
  </si>
  <si>
    <t>南岸区第三人民医院</t>
  </si>
  <si>
    <t>023-62458383</t>
  </si>
  <si>
    <t>西南计算机有限责任公司职工医院</t>
  </si>
  <si>
    <t>023-62928347</t>
  </si>
  <si>
    <t>重庆康平医院</t>
  </si>
  <si>
    <t>023-62816070-8023</t>
  </si>
  <si>
    <t>重庆圣保罗医院</t>
  </si>
  <si>
    <t>023-86338633-8307</t>
  </si>
  <si>
    <t>重庆学府医院</t>
  </si>
  <si>
    <t>023-62815999-6301</t>
  </si>
  <si>
    <t>重庆现代女子医院</t>
  </si>
  <si>
    <t>023-62901999-8866</t>
  </si>
  <si>
    <t>重庆市第九人民医院</t>
  </si>
  <si>
    <t>023-68203452</t>
  </si>
  <si>
    <t>重庆市北碚区中医院</t>
  </si>
  <si>
    <t>023-68355194/68355451</t>
  </si>
  <si>
    <t>重庆市北碚区妇幼保健院</t>
  </si>
  <si>
    <t>023-86066006</t>
  </si>
  <si>
    <t>重庆市綦江区妇幼保健计划生育服务中心（加挂重庆市綦江区妇幼保健院牌子）</t>
  </si>
  <si>
    <t>023-42614885</t>
  </si>
  <si>
    <t>重庆市綦江区人民医院</t>
  </si>
  <si>
    <t>023-48621170</t>
  </si>
  <si>
    <t>重庆市綦江区中医院</t>
  </si>
  <si>
    <t>023-48611512</t>
  </si>
  <si>
    <t>重庆市大足区人民医院</t>
  </si>
  <si>
    <t>023-43780208</t>
  </si>
  <si>
    <t>重庆市双桥经济技术开发区人民医院</t>
  </si>
  <si>
    <t>重庆市大足区中医院</t>
  </si>
  <si>
    <t>023-43789379</t>
  </si>
  <si>
    <t>重庆市大足区妇幼保健院</t>
  </si>
  <si>
    <t>023-43767049</t>
  </si>
  <si>
    <t>重庆市渝北区人民医院</t>
  </si>
  <si>
    <t>023-61800295</t>
  </si>
  <si>
    <t>重庆市渝北区中医院</t>
  </si>
  <si>
    <t>023-67811449</t>
  </si>
  <si>
    <t>重庆市渝北区妇幼保健院</t>
  </si>
  <si>
    <t>023-67195120</t>
  </si>
  <si>
    <t>重庆市渝北区第二人民医院</t>
  </si>
  <si>
    <t>023-67016141</t>
  </si>
  <si>
    <t>重庆市巴南区妇幼保健院</t>
  </si>
  <si>
    <t>023-86530121/66237427</t>
  </si>
  <si>
    <t>重庆市第七人民医院</t>
  </si>
  <si>
    <t>023-62859578</t>
  </si>
  <si>
    <t>重庆市巴南区人民医院</t>
  </si>
  <si>
    <t>023-66237013/66234605</t>
  </si>
  <si>
    <t>重庆市巴南区中医院</t>
  </si>
  <si>
    <t>023-61216927</t>
  </si>
  <si>
    <t>重庆市巴南区第二人民医院</t>
  </si>
  <si>
    <t>重庆市黔江中心医院</t>
  </si>
  <si>
    <t>023-79335226</t>
  </si>
  <si>
    <t>重庆市黔江区妇幼保健院</t>
  </si>
  <si>
    <t>023-79237252</t>
  </si>
  <si>
    <t>重庆市长寿区妇幼保健计划生育服务中心</t>
  </si>
  <si>
    <t>023-40404384/40401845 /15310370120</t>
  </si>
  <si>
    <t>023-40409732</t>
  </si>
  <si>
    <t>重庆市长寿区第三人民医院（葛兰）</t>
  </si>
  <si>
    <t>023-40811174</t>
  </si>
  <si>
    <t>重庆市长寿区化工园区医院有限公司</t>
  </si>
  <si>
    <t>023-68977059/68977611</t>
  </si>
  <si>
    <t>重庆市长寿化工有限责任公司职工医院</t>
  </si>
  <si>
    <t>023-40511314</t>
  </si>
  <si>
    <t>重庆市重庆市江津区第二人民医院</t>
  </si>
  <si>
    <t>023-47343681</t>
  </si>
  <si>
    <t>重庆市江津区妇幼保健院</t>
  </si>
  <si>
    <t>023-47521581</t>
  </si>
  <si>
    <t>重庆市江津区中心医院</t>
  </si>
  <si>
    <t>023-47225139</t>
  </si>
  <si>
    <t>重庆市江津区中医院</t>
  </si>
  <si>
    <t>023-61069459</t>
  </si>
  <si>
    <t>重庆市合川区人民医院</t>
  </si>
  <si>
    <t>023-42842339</t>
  </si>
  <si>
    <t>重庆市合川区中医院</t>
  </si>
  <si>
    <t>023-42736591</t>
  </si>
  <si>
    <t>重庆市合川区妇幼保健计划生育服务中心，（加挂合川区妇幼保健院牌子）</t>
  </si>
  <si>
    <t>023-42823720/42812253</t>
  </si>
  <si>
    <t>重庆市合川区中西医结合医院</t>
  </si>
  <si>
    <t>023-81660568</t>
  </si>
  <si>
    <t>重庆市永川区人民医院</t>
  </si>
  <si>
    <t>023-49802928</t>
  </si>
  <si>
    <t>重庆医科大学附属永川医院</t>
  </si>
  <si>
    <t>023-85381652</t>
  </si>
  <si>
    <t>重庆市永川区中医院</t>
  </si>
  <si>
    <t>023-49809988</t>
  </si>
  <si>
    <t>重庆市南川区人民医院</t>
  </si>
  <si>
    <t>023-71694308/71694309</t>
  </si>
  <si>
    <t>重庆市南川区妇幼保健院</t>
  </si>
  <si>
    <t>023-71412943/71425120</t>
  </si>
  <si>
    <t>重庆市潼南区人民医院</t>
  </si>
  <si>
    <t>023-44554843</t>
  </si>
  <si>
    <t>重庆市潼南区中医院</t>
  </si>
  <si>
    <t>023-44550769</t>
  </si>
  <si>
    <t>重庆市潼南区妇幼保健计划生育服务中心（挂重庆市潼南区妇幼保健院牌子）</t>
  </si>
  <si>
    <t>023-44579077</t>
  </si>
  <si>
    <t>重庆市铜梁区人民医院</t>
  </si>
  <si>
    <t>023-45656858</t>
  </si>
  <si>
    <t>重庆市铜梁区中医院</t>
  </si>
  <si>
    <t>023-45659063</t>
  </si>
  <si>
    <t>重庆市铜梁区妇幼保健院</t>
  </si>
  <si>
    <t>023-45678392</t>
  </si>
  <si>
    <t>重庆市荣昌区人民医院</t>
  </si>
  <si>
    <t>18323162614/18323162515</t>
  </si>
  <si>
    <t>重庆市荣昌区中医院</t>
  </si>
  <si>
    <t>023-46790461/18323323314</t>
  </si>
  <si>
    <t>重庆永荣矿业有限公司总医院</t>
  </si>
  <si>
    <t>023-46387030</t>
  </si>
  <si>
    <t>重庆市荣昌区妇幼保健院</t>
  </si>
  <si>
    <t>023-46749908</t>
  </si>
  <si>
    <t>重庆益民医院</t>
  </si>
  <si>
    <t>023-46287158</t>
  </si>
  <si>
    <t>重庆市璧山区妇幼保健院</t>
  </si>
  <si>
    <t>023-64310633/64310640</t>
  </si>
  <si>
    <t>重庆市璧山区人民医院</t>
  </si>
  <si>
    <t>023-41411930</t>
  </si>
  <si>
    <t>重庆市璧山区中医院</t>
  </si>
  <si>
    <t>023-41410674/41410719</t>
  </si>
  <si>
    <t>重庆市梁平县人民医院</t>
  </si>
  <si>
    <t>023-53222865</t>
  </si>
  <si>
    <t>重庆市梁平县中医医院</t>
  </si>
  <si>
    <t>023-53235657</t>
  </si>
  <si>
    <t>重庆市梁平县妇幼保健计划生育服务中心</t>
  </si>
  <si>
    <t>023-53222315</t>
  </si>
  <si>
    <t>重庆市城口县妇幼保健计划生育服务中心</t>
  </si>
  <si>
    <t>023-59222170</t>
  </si>
  <si>
    <t>重庆市城口县人民医院</t>
  </si>
  <si>
    <t>023-59222441</t>
  </si>
  <si>
    <t>重庆市丰都县人民医院</t>
  </si>
  <si>
    <t>023-70720150</t>
  </si>
  <si>
    <t>重庆市丰都县中医院</t>
  </si>
  <si>
    <t>023-70714327</t>
  </si>
  <si>
    <t>重庆市丰都县妇幼保健计划生育服务中心，（加挂丰都县妇幼保健院牌子）</t>
  </si>
  <si>
    <t>023-70726999</t>
  </si>
  <si>
    <t>重庆市垫江保健院</t>
  </si>
  <si>
    <t>023-74688820</t>
  </si>
  <si>
    <t>重庆市垫江县中医院</t>
  </si>
  <si>
    <t>023-74686533</t>
  </si>
  <si>
    <t>重庆市垫江县人民医院</t>
  </si>
  <si>
    <t>023-85654350</t>
  </si>
  <si>
    <t>重庆市武隆县人民医院</t>
  </si>
  <si>
    <t>023-77707828</t>
  </si>
  <si>
    <t>重庆市武隆县妇幼保健院</t>
  </si>
  <si>
    <t>023-85610080</t>
  </si>
  <si>
    <t>重庆市忠县妇幼保健计划生育服务中心</t>
  </si>
  <si>
    <t>023-54232086</t>
  </si>
  <si>
    <t>重庆市忠县人民医院</t>
  </si>
  <si>
    <t>023-54245004</t>
  </si>
  <si>
    <t>重庆市忠县中医医院</t>
  </si>
  <si>
    <t>023-54240508</t>
  </si>
  <si>
    <t>重庆市开县人民医院</t>
  </si>
  <si>
    <t>023-52663881</t>
  </si>
  <si>
    <t>重庆市开县妇幼保健院</t>
  </si>
  <si>
    <t>023-85877120</t>
  </si>
  <si>
    <t>重庆市云阳县人民医院</t>
  </si>
  <si>
    <t>023-55188331</t>
  </si>
  <si>
    <t>重庆市云阳县中医院</t>
  </si>
  <si>
    <t>023-55182648/55182483</t>
  </si>
  <si>
    <t>重庆市云阳县妇幼保健院</t>
  </si>
  <si>
    <t>023-55158353/55158410</t>
  </si>
  <si>
    <t>重庆市奉节县人民医院</t>
  </si>
  <si>
    <t>023-56562616</t>
  </si>
  <si>
    <t>重庆市奉节县妇幼保健计划生育服务中心（加挂奉节县县妇幼保健院的牌子）</t>
  </si>
  <si>
    <t>023-56562397</t>
  </si>
  <si>
    <t>重庆市奉节县中医院</t>
  </si>
  <si>
    <t>023-56529561</t>
  </si>
  <si>
    <t>重庆市巫山县人民医院</t>
  </si>
  <si>
    <t>023-57628033</t>
  </si>
  <si>
    <t>重庆市巫山县中医院</t>
  </si>
  <si>
    <t>023-57680003-8028</t>
  </si>
  <si>
    <t>重庆市巫山县妇幼保健计划生育服务中心（加挂巫山县妇幼保健院的牌子）</t>
  </si>
  <si>
    <t>023-57688201</t>
  </si>
  <si>
    <t>重庆市巫溪县人民医院</t>
  </si>
  <si>
    <t>023-51527120</t>
  </si>
  <si>
    <t>重庆市巫溪县妇幼保健计划生育服务中心</t>
  </si>
  <si>
    <t>023-51531278</t>
  </si>
  <si>
    <t>重庆市石柱土家族自治县妇幼保健计划生育服务中心</t>
  </si>
  <si>
    <t>023-73369999</t>
  </si>
  <si>
    <t>重庆市石柱土家族自治县中医院</t>
  </si>
  <si>
    <t>023-73328745</t>
  </si>
  <si>
    <t>重庆市石柱土家族自治县人民医院</t>
  </si>
  <si>
    <t>023-73332628</t>
  </si>
  <si>
    <t>重庆市秀山县土家族苗族自治县人民医院</t>
  </si>
  <si>
    <t>023-76681434</t>
  </si>
  <si>
    <t>重庆市秀山县妇幼保健院</t>
  </si>
  <si>
    <t>023-76670711</t>
  </si>
  <si>
    <t>重庆市酉阳县妇幼保健院</t>
  </si>
  <si>
    <t>023-75690903</t>
  </si>
  <si>
    <t>重庆市酉阳土家族苗族自治县人民医院</t>
  </si>
  <si>
    <t>023-75706481</t>
  </si>
  <si>
    <t>重庆市彭水苗族土家族自治县妇幼保健计划生育服务中心</t>
  </si>
  <si>
    <t>023-78493172</t>
  </si>
  <si>
    <t>重庆市彭水县人民医院</t>
  </si>
  <si>
    <t>023-78446252</t>
  </si>
  <si>
    <t>重庆北部新区第一人民医院</t>
  </si>
  <si>
    <t>023-61212887</t>
  </si>
  <si>
    <t>重庆市万盛经开区人民医院</t>
  </si>
  <si>
    <t>023-48277888-3725</t>
  </si>
  <si>
    <t>重庆南桐矿业有限责任公司总医院</t>
  </si>
  <si>
    <t>023-48342726</t>
  </si>
  <si>
    <t>重庆</t>
    <rPh sb="0" eb="1">
      <t>c'qing</t>
    </rPh>
    <phoneticPr fontId="2" type="noConversion"/>
  </si>
  <si>
    <t>023-65769221/65769224 023-68676870</t>
    <phoneticPr fontId="2" type="noConversion"/>
  </si>
  <si>
    <t>023-62857812 023-62867742</t>
    <phoneticPr fontId="2" type="noConversion"/>
  </si>
  <si>
    <t>海南省人民医院</t>
  </si>
  <si>
    <t>0898-68651204</t>
  </si>
  <si>
    <t>0898-36373861</t>
  </si>
  <si>
    <t>海口市妇幼保健院</t>
  </si>
  <si>
    <t>0898-65388107</t>
  </si>
  <si>
    <t>海口市第四人民医院</t>
  </si>
  <si>
    <t>0898-66894977</t>
  </si>
  <si>
    <t>海南省中医院</t>
  </si>
  <si>
    <t>0898-66131408</t>
  </si>
  <si>
    <t>0898-66700242</t>
  </si>
  <si>
    <t>三亚市中医院</t>
  </si>
  <si>
    <t>0898-88706004</t>
  </si>
  <si>
    <t>屯昌县人民医院</t>
  </si>
  <si>
    <t>0898-67817835</t>
  </si>
  <si>
    <t>琼中县人民医院</t>
  </si>
  <si>
    <t>0898-86227883</t>
  </si>
  <si>
    <t>海南省第二人民医院</t>
  </si>
  <si>
    <t>0898-86622054</t>
  </si>
  <si>
    <t>文昌市人民医院</t>
  </si>
  <si>
    <t>0898-63238184/63223095</t>
  </si>
  <si>
    <t>文昌市妇幼保健院</t>
  </si>
  <si>
    <t>0898-63230410/63236195</t>
  </si>
  <si>
    <t>万宁市人民医院</t>
  </si>
  <si>
    <t>0898-62227171</t>
  </si>
  <si>
    <t>陵水县人民医院</t>
  </si>
  <si>
    <t>0898-83300038</t>
  </si>
  <si>
    <t>乐东县人民医院</t>
  </si>
  <si>
    <t>0898-85525728</t>
  </si>
  <si>
    <t>乐东县中医院</t>
  </si>
  <si>
    <t>0898-85526427</t>
  </si>
  <si>
    <t>乐东县第二人民医院</t>
  </si>
  <si>
    <t>0898-38926623/38926656</t>
  </si>
  <si>
    <t>临高县人民医院</t>
  </si>
  <si>
    <t>0898-28355156</t>
  </si>
  <si>
    <t>儋州市妇幼保健院</t>
  </si>
  <si>
    <t>0898-36920663/36958100</t>
  </si>
  <si>
    <t>东方市东方医院</t>
  </si>
  <si>
    <t>0898-25510803</t>
  </si>
  <si>
    <t>东方市人民医院</t>
  </si>
  <si>
    <t>0898-25522056</t>
  </si>
  <si>
    <t>澄迈县人民医院</t>
  </si>
  <si>
    <t>0898-67607352/67607353</t>
  </si>
  <si>
    <t>东方市中医院</t>
  </si>
  <si>
    <t>0898-25587030</t>
  </si>
  <si>
    <t>海南现代妇婴医院</t>
  </si>
  <si>
    <t>0898-66660120</t>
  </si>
  <si>
    <t>儋州市第一人民医院</t>
  </si>
  <si>
    <t>0898-23322657</t>
  </si>
  <si>
    <t>三亚市人民医院</t>
  </si>
  <si>
    <t>0898-88259740</t>
  </si>
  <si>
    <t>定安县人民医院</t>
  </si>
  <si>
    <t>0898-63824563</t>
  </si>
  <si>
    <t>三亚市妇幼保健院</t>
  </si>
  <si>
    <t>0898-88257536</t>
  </si>
  <si>
    <t>解放军第一八七医院</t>
  </si>
  <si>
    <t>0898-65920025</t>
  </si>
  <si>
    <t>昌江县人民医院</t>
  </si>
  <si>
    <t>0898-26625509</t>
  </si>
  <si>
    <t>琼海市人民医院</t>
  </si>
  <si>
    <t>0898-62822488</t>
  </si>
  <si>
    <t>琼海市妇幼保健院</t>
  </si>
  <si>
    <t>0898-62822485</t>
  </si>
  <si>
    <t>海南省农垦总局医院</t>
  </si>
  <si>
    <t>0898-66808186</t>
  </si>
  <si>
    <t>儋州市农垦那大医院</t>
  </si>
  <si>
    <t>0898-23325058</t>
  </si>
  <si>
    <t>海口市人民医院</t>
  </si>
  <si>
    <t>0898-66151309</t>
  </si>
  <si>
    <t>海南农垦三亚医院</t>
  </si>
  <si>
    <t>0898-38225783</t>
  </si>
  <si>
    <t>海口市中医院</t>
  </si>
  <si>
    <t>0898-36633590</t>
  </si>
  <si>
    <t>陵水县妇幼保健院</t>
  </si>
  <si>
    <t>0898-83300889</t>
  </si>
  <si>
    <t>白沙县人民医院</t>
  </si>
  <si>
    <t>0898-27724525</t>
  </si>
  <si>
    <t>琼海市中医院</t>
  </si>
  <si>
    <t>0898-62810360</t>
  </si>
  <si>
    <t>万宁市妇幼保健院</t>
  </si>
  <si>
    <t>0898-62283092/62283091</t>
  </si>
  <si>
    <t>保亭县人民医院</t>
  </si>
  <si>
    <t>0898-83669155</t>
  </si>
  <si>
    <t>昌江县中西医结合医院</t>
  </si>
  <si>
    <t>0898-26607833</t>
  </si>
  <si>
    <t>海南</t>
    <rPh sb="0" eb="1">
      <t>hai'nan</t>
    </rPh>
    <phoneticPr fontId="2" type="noConversion"/>
  </si>
  <si>
    <t>022-28120351-8506（白8-17点)  /28120351-8305（夜17-8点）</t>
    <phoneticPr fontId="2" type="noConversion"/>
  </si>
  <si>
    <t>石家庄市妇产医院（石家庄市第四医院）</t>
    <phoneticPr fontId="2" type="noConversion"/>
  </si>
  <si>
    <t>0313-5215007 5215046</t>
    <phoneticPr fontId="2" type="noConversion"/>
  </si>
  <si>
    <t>0315-3406291 3406289</t>
    <phoneticPr fontId="2" type="noConversion"/>
  </si>
  <si>
    <t>0315-6158121 6158042</t>
    <phoneticPr fontId="2" type="noConversion"/>
  </si>
  <si>
    <t>0315-6159622 6156120</t>
    <phoneticPr fontId="2" type="noConversion"/>
  </si>
  <si>
    <t>0315-4621792 4620325</t>
    <phoneticPr fontId="2" type="noConversion"/>
  </si>
  <si>
    <t>0315-5377815 5377846</t>
    <phoneticPr fontId="2" type="noConversion"/>
  </si>
  <si>
    <t>0315-5255651 5255650</t>
    <phoneticPr fontId="2" type="noConversion"/>
  </si>
  <si>
    <t>0315-2707615 2707175</t>
    <phoneticPr fontId="2" type="noConversion"/>
  </si>
  <si>
    <t>0315-5723078 5723175</t>
    <phoneticPr fontId="2" type="noConversion"/>
  </si>
  <si>
    <t>0315-5665434 5665441</t>
    <phoneticPr fontId="2" type="noConversion"/>
  </si>
  <si>
    <t>0315-5172233 5172571</t>
    <phoneticPr fontId="2" type="noConversion"/>
  </si>
  <si>
    <t>白天：0451-58878888-8308 
夜间：0451-58878888-8602</t>
    <phoneticPr fontId="2" type="noConversion"/>
  </si>
  <si>
    <t>白天0455-8257946 夜间0455-8257925</t>
    <phoneticPr fontId="2" type="noConversion"/>
  </si>
  <si>
    <t>0455-5730064转8817（白）
0455-5730084转8527（夜）</t>
    <phoneticPr fontId="2" type="noConversion"/>
  </si>
  <si>
    <t>0510-88700256-317（白天）
0510-88700256-311（夜晚）</t>
    <phoneticPr fontId="2" type="noConversion"/>
  </si>
  <si>
    <t>0510-86637657-8021（白天）
0510-86637657-8023（夜晚）</t>
    <phoneticPr fontId="2" type="noConversion"/>
  </si>
  <si>
    <t>0519-81665986（白天）18912331596（夜晚）</t>
    <phoneticPr fontId="2" type="noConversion"/>
  </si>
  <si>
    <t>18021610762（白天）0512-57310000-2400（夜晚）</t>
    <phoneticPr fontId="2" type="noConversion"/>
  </si>
  <si>
    <t>0517-80876080</t>
    <phoneticPr fontId="2" type="noConversion"/>
  </si>
  <si>
    <t>0157-80888778 0517-80888158 0517-80888161</t>
    <phoneticPr fontId="2" type="noConversion"/>
  </si>
  <si>
    <t>0517-88231847（白天）0517-88232703（夜晚）</t>
    <phoneticPr fontId="2" type="noConversion"/>
  </si>
  <si>
    <t>0515-69937970（白天）
0515-68551592（夜晚）</t>
    <phoneticPr fontId="2" type="noConversion"/>
  </si>
  <si>
    <t>0514-87373767（白天）0514-87373252（夜晚）</t>
    <phoneticPr fontId="2" type="noConversion"/>
  </si>
  <si>
    <t>0527-84459122-转8057（白天）
15850912160（夜间）</t>
    <phoneticPr fontId="2" type="noConversion"/>
  </si>
  <si>
    <t>0571-87067766（白）
0571-87061501（晚）母婴同室病房</t>
    <phoneticPr fontId="2" type="noConversion"/>
  </si>
  <si>
    <t>0578-2780065 0578-2780103（新增）</t>
    <phoneticPr fontId="2" type="noConversion"/>
  </si>
  <si>
    <t>0578-2121521 0578-2138170（新增）</t>
    <phoneticPr fontId="2" type="noConversion"/>
  </si>
  <si>
    <t>0531-87880373 /87880304/87880349</t>
    <phoneticPr fontId="2" type="noConversion"/>
  </si>
  <si>
    <t>0531-81173707/81172625/81172696</t>
    <phoneticPr fontId="2" type="noConversion"/>
  </si>
  <si>
    <t>0532-82789270/82789378/82789460</t>
    <phoneticPr fontId="2" type="noConversion"/>
  </si>
  <si>
    <t>0532-87612862/87627359/87627290</t>
    <phoneticPr fontId="2" type="noConversion"/>
  </si>
  <si>
    <t>0533-2126320（白）0533-2126352（24小时）</t>
    <phoneticPr fontId="2" type="noConversion"/>
  </si>
  <si>
    <t>0535-3103234 0535-3103237</t>
    <phoneticPr fontId="2" type="noConversion"/>
  </si>
  <si>
    <t>0537－2966666 0537－2903792</t>
    <phoneticPr fontId="2" type="noConversion"/>
  </si>
  <si>
    <t>0538-7251795/7252563/7253100/7252536</t>
    <phoneticPr fontId="2" type="noConversion"/>
  </si>
  <si>
    <t>0538-2839454/2839456/2822379</t>
    <phoneticPr fontId="2" type="noConversion"/>
  </si>
  <si>
    <t>0530-5613287/5613285/5613090</t>
    <phoneticPr fontId="2" type="noConversion"/>
  </si>
  <si>
    <t>0530-2422107 0530-2428937</t>
    <phoneticPr fontId="2" type="noConversion"/>
  </si>
  <si>
    <t>漯河医学高等专科学校第二附属医院</t>
    <phoneticPr fontId="2" type="noConversion"/>
  </si>
  <si>
    <t>0398-3118301/3118358/3118600</t>
    <phoneticPr fontId="2" type="noConversion"/>
  </si>
  <si>
    <t>0731-57823012白天      57823117夜间</t>
    <phoneticPr fontId="2" type="noConversion"/>
  </si>
  <si>
    <t>020-83390110-411/83844536</t>
    <phoneticPr fontId="2" type="noConversion"/>
  </si>
  <si>
    <t>020-86401072/86423486-8023/86423486-8026</t>
    <phoneticPr fontId="2" type="noConversion"/>
  </si>
  <si>
    <t>0755-83366388-8149/8186</t>
    <phoneticPr fontId="2" type="noConversion"/>
  </si>
  <si>
    <t>0755-27812637-3308/27812637-8322</t>
    <phoneticPr fontId="2" type="noConversion"/>
  </si>
  <si>
    <t>0769-22333333-21029/22333333-31491</t>
    <phoneticPr fontId="2" type="noConversion"/>
  </si>
  <si>
    <t>0754-88903477/88903039</t>
    <phoneticPr fontId="2" type="noConversion"/>
  </si>
  <si>
    <t>0754-88915639/83141050</t>
    <phoneticPr fontId="2" type="noConversion"/>
  </si>
  <si>
    <t>0754-88321229/88605736</t>
    <phoneticPr fontId="2" type="noConversion"/>
  </si>
  <si>
    <t>0751-6666776/6661455/6680678</t>
    <phoneticPr fontId="2" type="noConversion"/>
  </si>
  <si>
    <t>云浮市罗定市塘镇卫生院</t>
    <phoneticPr fontId="2" type="noConversion"/>
  </si>
  <si>
    <t>010-60686699-8703(白)/69622763(夜)</t>
    <phoneticPr fontId="2" type="noConversion"/>
  </si>
  <si>
    <t>010-63811115-2172（北院区）010-63811115-2171（南院区）</t>
    <phoneticPr fontId="2" type="noConversion"/>
  </si>
  <si>
    <t>010-63503121（白天）010-63503021（24小时）</t>
    <phoneticPr fontId="2" type="noConversion"/>
  </si>
  <si>
    <t>010-89691500-8077 010-89691353</t>
    <phoneticPr fontId="2" type="noConversion"/>
  </si>
  <si>
    <t>中国人民武装警察部队北京市总队医院</t>
    <phoneticPr fontId="2" type="noConversion"/>
  </si>
  <si>
    <t>贵阳市妇幼保健院</t>
    <rPh sb="0" eb="1">
      <t>gui'yang's</t>
    </rPh>
    <phoneticPr fontId="2" type="noConversion"/>
  </si>
  <si>
    <t>否</t>
    <rPh sb="0" eb="1">
      <t>f</t>
    </rPh>
    <phoneticPr fontId="2" type="noConversion"/>
  </si>
  <si>
    <t>023-63622984</t>
    <phoneticPr fontId="2" type="noConversion"/>
  </si>
  <si>
    <t>浙江大学医学院附属儿童医院（浙江省儿童医院、浙江省儿童保健院）</t>
    <phoneticPr fontId="2" type="noConversion"/>
  </si>
  <si>
    <t>0571-87061007</t>
    <phoneticPr fontId="2" type="noConversion"/>
  </si>
  <si>
    <t>浙江</t>
    <rPh sb="0" eb="1">
      <t>z'j</t>
    </rPh>
    <phoneticPr fontId="2" type="noConversion"/>
  </si>
  <si>
    <t>天津市</t>
  </si>
  <si>
    <t>浙江大学医学院附属儿童医院</t>
    <rPh sb="4" eb="5">
      <t>yi'xue'y</t>
    </rPh>
    <rPh sb="7" eb="8">
      <t>fu'shu</t>
    </rPh>
    <phoneticPr fontId="2" type="noConversion"/>
  </si>
  <si>
    <t>上海交通大学医学院附属新华医院</t>
    <rPh sb="0" eb="1">
      <t>sh'h</t>
    </rPh>
    <phoneticPr fontId="2" type="noConversion"/>
  </si>
  <si>
    <t>0755-82889999-5120</t>
    <phoneticPr fontId="2" type="noConversion"/>
  </si>
  <si>
    <t>儿科主任办公室</t>
    <rPh sb="0" eb="1">
      <t>er'ke</t>
    </rPh>
    <rPh sb="2" eb="3">
      <t>zhu'rn</t>
    </rPh>
    <rPh sb="4" eb="5">
      <t>ban'gong's</t>
    </rPh>
    <phoneticPr fontId="2" type="noConversion"/>
  </si>
  <si>
    <t>无人接听</t>
    <rPh sb="0" eb="1">
      <t>w'r</t>
    </rPh>
    <rPh sb="2" eb="3">
      <t>j't</t>
    </rPh>
    <phoneticPr fontId="2" type="noConversion"/>
  </si>
  <si>
    <t>预防保健科 只是常规体检</t>
    <rPh sb="0" eb="1">
      <t>yu'fang'bao'j'ke</t>
    </rPh>
    <rPh sb="6" eb="7">
      <t>zhi's</t>
    </rPh>
    <rPh sb="8" eb="9">
      <t>chang'gui</t>
    </rPh>
    <rPh sb="10" eb="11">
      <t>ti'j</t>
    </rPh>
    <phoneticPr fontId="2" type="noConversion"/>
  </si>
  <si>
    <t>儿科门诊
主任在住院部</t>
    <rPh sb="0" eb="1">
      <t>er'ke</t>
    </rPh>
    <rPh sb="2" eb="3">
      <t>men'zhen</t>
    </rPh>
    <rPh sb="5" eb="6">
      <t>zhu'ren</t>
    </rPh>
    <rPh sb="7" eb="8">
      <t>z</t>
    </rPh>
    <rPh sb="8" eb="9">
      <t>zhu'yuan'bu</t>
    </rPh>
    <phoneticPr fontId="2" type="noConversion"/>
  </si>
  <si>
    <t>儿科住院部
主任只有早上查房在住院部</t>
    <rPh sb="0" eb="1">
      <t>er'ke</t>
    </rPh>
    <rPh sb="2" eb="3">
      <t>zhu'yuan'bu</t>
    </rPh>
    <rPh sb="6" eb="7">
      <t>zhu'ren</t>
    </rPh>
    <rPh sb="8" eb="9">
      <t>zhi'y</t>
    </rPh>
    <rPh sb="10" eb="11">
      <t>zao's</t>
    </rPh>
    <rPh sb="12" eb="13">
      <t>cha'fang</t>
    </rPh>
    <rPh sb="14" eb="15">
      <t>z</t>
    </rPh>
    <rPh sb="15" eb="16">
      <t>zhu'yuan'b</t>
    </rPh>
    <phoneticPr fontId="2" type="noConversion"/>
  </si>
  <si>
    <t>儿保不做小儿体检 让我找儿科</t>
    <rPh sb="9" eb="10">
      <t>rang'w</t>
    </rPh>
    <rPh sb="11" eb="12">
      <t>zhao</t>
    </rPh>
    <rPh sb="12" eb="13">
      <t>er'ke</t>
    </rPh>
    <phoneticPr fontId="2" type="noConversion"/>
  </si>
  <si>
    <t>明天直接电话就说找主任 不要废话</t>
    <rPh sb="0" eb="1">
      <t>m't</t>
    </rPh>
    <rPh sb="2" eb="3">
      <t>zh'jie</t>
    </rPh>
    <rPh sb="4" eb="5">
      <t>dian'h</t>
    </rPh>
    <rPh sb="6" eb="7">
      <t>j</t>
    </rPh>
    <rPh sb="7" eb="8">
      <t>s</t>
    </rPh>
    <rPh sb="8" eb="9">
      <t>zhao</t>
    </rPh>
    <rPh sb="9" eb="10">
      <t>zhu'ren</t>
    </rPh>
    <rPh sb="12" eb="13">
      <t>bu'y</t>
    </rPh>
    <rPh sb="14" eb="15">
      <t>fei'hua</t>
    </rPh>
    <phoneticPr fontId="2" type="noConversion"/>
  </si>
  <si>
    <t>83982222-60257 
陆主任不在</t>
    <rPh sb="16" eb="17">
      <t>lu'zhu'ren</t>
    </rPh>
    <rPh sb="19" eb="20">
      <t>bu'zai</t>
    </rPh>
    <phoneticPr fontId="2" type="noConversion"/>
  </si>
  <si>
    <t>余主任手机未知</t>
    <rPh sb="0" eb="1">
      <t>yu'zhu'ren</t>
    </rPh>
    <rPh sb="3" eb="4">
      <t>shou'ji</t>
    </rPh>
    <rPh sb="5" eb="6">
      <t>wei'zhi</t>
    </rPh>
    <phoneticPr fontId="2" type="noConversion"/>
  </si>
  <si>
    <t>产科主任去开会了 不方便告知分机号
再次拨打 9670还是产科 直接挂断</t>
    <rPh sb="0" eb="1">
      <t>chan'ke'zhu'ren</t>
    </rPh>
    <rPh sb="4" eb="5">
      <t>qu</t>
    </rPh>
    <rPh sb="5" eb="6">
      <t>kai'h</t>
    </rPh>
    <rPh sb="7" eb="8">
      <t>le</t>
    </rPh>
    <rPh sb="9" eb="10">
      <t>bu'fang'b</t>
    </rPh>
    <rPh sb="12" eb="13">
      <t>gao'zhi</t>
    </rPh>
    <rPh sb="14" eb="15">
      <t>fen'ji'hao</t>
    </rPh>
    <rPh sb="18" eb="19">
      <t>zai'ci</t>
    </rPh>
    <rPh sb="20" eb="21">
      <t>bo'da</t>
    </rPh>
    <rPh sb="27" eb="28">
      <t>hai's</t>
    </rPh>
    <rPh sb="29" eb="30">
      <t>chan'ke</t>
    </rPh>
    <rPh sb="32" eb="33">
      <t>z'jie</t>
    </rPh>
    <rPh sb="34" eb="35">
      <t>gua'duan</t>
    </rPh>
    <phoneticPr fontId="2" type="noConversion"/>
  </si>
  <si>
    <t>产科</t>
    <rPh sb="0" eb="1">
      <t>chan'ke</t>
    </rPh>
    <phoneticPr fontId="2" type="noConversion"/>
  </si>
  <si>
    <t>儿科</t>
    <rPh sb="0" eb="1">
      <t>er'k</t>
    </rPh>
    <phoneticPr fontId="2" type="noConversion"/>
  </si>
  <si>
    <t>儿科门诊电话23537170
住院部 83258754</t>
    <rPh sb="2" eb="3">
      <t>men'z</t>
    </rPh>
    <rPh sb="15" eb="16">
      <t>zh'yuan'b</t>
    </rPh>
    <phoneticPr fontId="2" type="noConversion"/>
  </si>
  <si>
    <t>儿科电话23537170 
建议我下午直接到门诊 二楼找主任
早上主任在住院部查房 下午门诊坐诊</t>
    <rPh sb="0" eb="1">
      <t>er'ke</t>
    </rPh>
    <rPh sb="2" eb="3">
      <t>dian'h</t>
    </rPh>
    <rPh sb="14" eb="15">
      <t>jian'yi</t>
    </rPh>
    <rPh sb="16" eb="17">
      <t>w</t>
    </rPh>
    <rPh sb="17" eb="18">
      <t>xia'wu</t>
    </rPh>
    <rPh sb="19" eb="20">
      <t>z'jie</t>
    </rPh>
    <rPh sb="21" eb="22">
      <t>dao</t>
    </rPh>
    <rPh sb="22" eb="23">
      <t>men'z</t>
    </rPh>
    <rPh sb="25" eb="26">
      <t>er'l</t>
    </rPh>
    <rPh sb="27" eb="28">
      <t>zhao</t>
    </rPh>
    <rPh sb="28" eb="29">
      <t>zhu'ren</t>
    </rPh>
    <rPh sb="31" eb="32">
      <t>zao's</t>
    </rPh>
    <rPh sb="33" eb="34">
      <t>zhu'ren</t>
    </rPh>
    <rPh sb="35" eb="36">
      <t>z</t>
    </rPh>
    <rPh sb="36" eb="37">
      <t>zhu'yaun'bu</t>
    </rPh>
    <rPh sb="39" eb="40">
      <t>cha'fang</t>
    </rPh>
    <rPh sb="42" eb="43">
      <t>xia'wu</t>
    </rPh>
    <rPh sb="44" eb="45">
      <t>men'zhen</t>
    </rPh>
    <rPh sb="46" eb="47">
      <t>zuo'zhen</t>
    </rPh>
    <phoneticPr fontId="2" type="noConversion"/>
  </si>
  <si>
    <t>儿科住院部 5513
无人接听</t>
    <rPh sb="0" eb="1">
      <t>er'k</t>
    </rPh>
    <rPh sb="2" eb="3">
      <t>zhu'yuan'bu</t>
    </rPh>
    <rPh sb="11" eb="12">
      <t>wu'ren</t>
    </rPh>
    <rPh sb="13" eb="14">
      <t>jie'ting</t>
    </rPh>
    <phoneticPr fontId="2" type="noConversion"/>
  </si>
  <si>
    <t xml:space="preserve">儿保科分机
生长发育门诊 3595 周一周四下午  </t>
    <rPh sb="0" eb="1">
      <t>er'bao'ke</t>
    </rPh>
    <rPh sb="3" eb="4">
      <t>fen'ji</t>
    </rPh>
    <rPh sb="6" eb="7">
      <t>sheng'z</t>
    </rPh>
    <rPh sb="8" eb="9">
      <t>fa'yu</t>
    </rPh>
    <rPh sb="10" eb="11">
      <t>men'z</t>
    </rPh>
    <rPh sb="18" eb="19">
      <t>zhou'yi</t>
    </rPh>
    <rPh sb="20" eb="21">
      <t>zhou'si</t>
    </rPh>
    <rPh sb="22" eb="23">
      <t>xia'wu</t>
    </rPh>
    <phoneticPr fontId="2" type="noConversion"/>
  </si>
  <si>
    <t>0755-27788311-3286</t>
    <phoneticPr fontId="2" type="noConversion"/>
  </si>
  <si>
    <t xml:space="preserve"> 
儿童神经专科门诊 7852
无人接听
</t>
    <rPh sb="2" eb="3">
      <t>er't</t>
    </rPh>
    <rPh sb="4" eb="5">
      <t>shen'j</t>
    </rPh>
    <rPh sb="6" eb="7">
      <t>zhuan'ke</t>
    </rPh>
    <rPh sb="8" eb="9">
      <t>men'z</t>
    </rPh>
    <rPh sb="16" eb="17">
      <t>wu'ren'jie't</t>
    </rPh>
    <phoneticPr fontId="2" type="noConversion"/>
  </si>
  <si>
    <t>儿保科 0755-25512242
直接被拒绝 暂时不需要</t>
    <rPh sb="0" eb="1">
      <t>er'b'ke</t>
    </rPh>
    <rPh sb="18" eb="19">
      <t>z'jie</t>
    </rPh>
    <rPh sb="20" eb="21">
      <t>bei</t>
    </rPh>
    <rPh sb="21" eb="22">
      <t>ju'j</t>
    </rPh>
    <rPh sb="24" eb="25">
      <t>zan's</t>
    </rPh>
    <rPh sb="26" eb="27">
      <t>bu'xu'y</t>
    </rPh>
    <phoneticPr fontId="2" type="noConversion"/>
  </si>
  <si>
    <t>0755-25650005-2332</t>
    <phoneticPr fontId="2" type="noConversion"/>
  </si>
  <si>
    <t>25650005
儿科分机
护士表示他不知道 也不能引荐  
建议我扫楼</t>
    <rPh sb="9" eb="10">
      <t>er'ke</t>
    </rPh>
    <rPh sb="11" eb="12">
      <t>fen'ji</t>
    </rPh>
    <rPh sb="14" eb="15">
      <t>hu'shi</t>
    </rPh>
    <rPh sb="16" eb="17">
      <t>biao's</t>
    </rPh>
    <rPh sb="18" eb="19">
      <t>t</t>
    </rPh>
    <rPh sb="19" eb="20">
      <t>bu'zhi'd</t>
    </rPh>
    <rPh sb="23" eb="24">
      <t>ye'b'n</t>
    </rPh>
    <rPh sb="25" eb="26">
      <t>neng</t>
    </rPh>
    <rPh sb="26" eb="27">
      <t>yin'jian</t>
    </rPh>
    <rPh sb="31" eb="32">
      <t>jian'yi</t>
    </rPh>
    <rPh sb="33" eb="34">
      <t>w</t>
    </rPh>
    <rPh sb="34" eb="35">
      <t>sao'lou</t>
    </rPh>
    <phoneticPr fontId="2" type="noConversion"/>
  </si>
  <si>
    <t>0755-25104700 南湖街道社康
介绍后告知他们不负责这块
也不能引荐</t>
    <rPh sb="14" eb="15">
      <t>nan'hu</t>
    </rPh>
    <rPh sb="16" eb="17">
      <t>jie'dao</t>
    </rPh>
    <rPh sb="18" eb="19">
      <t>she'kang</t>
    </rPh>
    <rPh sb="21" eb="22">
      <t>jie'shao'h</t>
    </rPh>
    <rPh sb="24" eb="25">
      <t>gao'zhi</t>
    </rPh>
    <rPh sb="26" eb="27">
      <t>t'm</t>
    </rPh>
    <rPh sb="28" eb="29">
      <t>bu'fu'z</t>
    </rPh>
    <rPh sb="29" eb="30">
      <t>fu'ze</t>
    </rPh>
    <rPh sb="31" eb="32">
      <t>zhe'k</t>
    </rPh>
    <rPh sb="34" eb="35">
      <t>ye</t>
    </rPh>
    <rPh sb="35" eb="36">
      <t>bu'n</t>
    </rPh>
    <rPh sb="37" eb="38">
      <t>yin'jian</t>
    </rPh>
    <phoneticPr fontId="2" type="noConversion"/>
  </si>
  <si>
    <t>0902更新</t>
    <rPh sb="4" eb="5">
      <t>geng'x</t>
    </rPh>
    <phoneticPr fontId="2" type="noConversion"/>
  </si>
  <si>
    <t>黄石</t>
    <rPh sb="0" eb="1">
      <t>huang'shi</t>
    </rPh>
    <phoneticPr fontId="2" type="noConversion"/>
  </si>
  <si>
    <t>市卫健委副主任任世平</t>
    <phoneticPr fontId="2" type="noConversion"/>
  </si>
  <si>
    <t>黄石妇幼</t>
    <rPh sb="0" eb="1">
      <t>huang's</t>
    </rPh>
    <rPh sb="2" eb="3">
      <t>fu'y</t>
    </rPh>
    <phoneticPr fontId="2" type="noConversion"/>
  </si>
  <si>
    <t xml:space="preserve">        科室人才队伍配置合理，科室共有专业技术人员41名，其中医生9名，护士30名，心理咨询师1名，营养师1名，高级职称5人，中级职称5人。</t>
    <phoneticPr fontId="2" type="noConversion"/>
  </si>
  <si>
    <t xml:space="preserve">刘建华
现任鄂东医疗集团市妇幼保健院儿童保健科主任
</t>
    <phoneticPr fontId="2" type="noConversion"/>
  </si>
  <si>
    <t>市卫健委妇幼健康科科长段立新
联系人：段立新
联系电话：6261621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</si>
</sst>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2" x14ac:knownFonts="1">
    <font>
      <sz val="12"/>
      <color theme="1"/>
      <name val="DengXian"/>
      <family val="2"/>
      <charset val="134"/>
      <scheme val="minor"/>
    </font>
    <font>
      <sz val="12"/>
      <color rgb="FFFF0000"/>
      <name val="DengXian"/>
      <family val="2"/>
      <charset val="134"/>
      <scheme val="minor"/>
    </font>
    <font>
      <sz val="9"/>
      <name val="DengXian"/>
      <family val="2"/>
      <charset val="134"/>
      <scheme val="minor"/>
    </font>
    <font>
      <sz val="12"/>
      <color theme="1"/>
      <name val="宋体"/>
      <family val="3"/>
      <charset val="134"/>
    </font>
    <font>
      <sz val="12"/>
      <color rgb="FF333333"/>
      <name val="宋体"/>
      <family val="3"/>
      <charset val="134"/>
    </font>
    <font>
      <sz val="12"/>
      <color theme="1"/>
      <name val="Abadi MT Condensed Extra Bold"/>
    </font>
    <font>
      <sz val="12"/>
      <color rgb="FF000000"/>
      <name val="等线"/>
      <family val="3"/>
      <charset val="134"/>
    </font>
    <font>
      <sz val="15"/>
      <color rgb="FF000000"/>
      <name val="黑体"/>
      <family val="3"/>
      <charset val="134"/>
    </font>
    <font>
      <sz val="15"/>
      <color rgb="FF000000"/>
      <name val="宋体"/>
      <family val="3"/>
      <charset val="134"/>
    </font>
    <font>
      <sz val="14"/>
      <color theme="1"/>
      <name val="DengXian"/>
      <family val="3"/>
      <charset val="134"/>
      <scheme val="minor"/>
    </font>
    <font>
      <sz val="12"/>
      <color rgb="FF999999"/>
      <name val="DengXian"/>
      <family val="3"/>
      <charset val="134"/>
      <scheme val="minor"/>
    </font>
    <font>
      <u/>
      <sz val="12"/>
      <color theme="10"/>
      <name val="DengXian"/>
      <family val="2"/>
      <charset val="134"/>
      <scheme val="minor"/>
    </font>
    <font>
      <sz val="10"/>
      <name val="Arial"/>
    </font>
    <font>
      <sz val="10"/>
      <color rgb="FFFF0000"/>
      <name val="Arial"/>
    </font>
    <font>
      <sz val="10"/>
      <color theme="1"/>
      <name val="Arial"/>
    </font>
    <font>
      <u/>
      <sz val="12"/>
      <color theme="11"/>
      <name val="DengXian"/>
      <family val="2"/>
      <charset val="134"/>
      <scheme val="minor"/>
    </font>
    <font>
      <sz val="12"/>
      <color rgb="FF000000"/>
      <name val="DengXian"/>
      <family val="3"/>
      <charset val="134"/>
      <scheme val="minor"/>
    </font>
    <font>
      <b/>
      <sz val="12"/>
      <color theme="1"/>
      <name val="DengXian"/>
      <family val="2"/>
      <charset val="134"/>
      <scheme val="minor"/>
    </font>
    <font>
      <i/>
      <sz val="12"/>
      <color theme="1"/>
      <name val="DengXian"/>
      <family val="3"/>
      <charset val="134"/>
      <scheme val="minor"/>
    </font>
    <font>
      <sz val="16"/>
      <color rgb="FFFF0000"/>
      <name val="宋体"/>
      <family val="3"/>
      <charset val="134"/>
    </font>
    <font>
      <sz val="18"/>
      <color theme="1"/>
      <name val="DengXian"/>
      <family val="3"/>
      <charset val="134"/>
      <scheme val="minor"/>
    </font>
    <font>
      <b/>
      <sz val="13.5"/>
      <color theme="1"/>
      <name val="DengXian"/>
      <family val="3"/>
      <charset val="134"/>
      <scheme val="minor"/>
    </font>
    <font>
      <sz val="12"/>
      <color rgb="FFFF0000"/>
      <name val="DengXian (正文)"/>
      <family val="3"/>
      <charset val="134"/>
    </font>
    <font>
      <sz val="14"/>
      <color theme="1"/>
      <name val="宋体"/>
      <family val="3"/>
      <charset val="134"/>
    </font>
    <font>
      <b/>
      <sz val="16"/>
      <color theme="1"/>
      <name val="DengXian"/>
      <family val="3"/>
      <charset val="134"/>
      <scheme val="minor"/>
    </font>
    <font>
      <sz val="11"/>
      <color indexed="81"/>
      <name val="ＭＳ Ｐゴシック"/>
      <charset val="128"/>
    </font>
    <font>
      <b/>
      <sz val="11"/>
      <color indexed="81"/>
      <name val="ＭＳ Ｐゴシック"/>
      <charset val="128"/>
    </font>
    <font>
      <sz val="12"/>
      <color theme="1"/>
      <name val="仿宋"/>
      <family val="3"/>
      <charset val="134"/>
    </font>
    <font>
      <sz val="14"/>
      <color theme="1"/>
      <name val="仿宋"/>
      <family val="3"/>
      <charset val="134"/>
    </font>
    <font>
      <sz val="12"/>
      <color rgb="FF000000"/>
      <name val="仿宋"/>
      <family val="3"/>
      <charset val="134"/>
    </font>
    <font>
      <sz val="12"/>
      <color theme="1"/>
      <name val="Calibri"/>
    </font>
    <font>
      <sz val="12"/>
      <color rgb="FF000000"/>
      <name val="Abadi MT Condensed Extra Bold"/>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0.34998626667073579"/>
        <bgColor indexed="64"/>
      </patternFill>
    </fill>
    <fill>
      <patternFill patternType="solid">
        <fgColor rgb="FF002060"/>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3">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49">
    <xf numFmtId="0" fontId="0" fillId="0" borderId="0" xfId="0"/>
    <xf numFmtId="31" fontId="0" fillId="0" borderId="0" xfId="0" applyNumberFormat="1"/>
    <xf numFmtId="0" fontId="3" fillId="0" borderId="0" xfId="0" applyFont="1"/>
    <xf numFmtId="0" fontId="4" fillId="0" borderId="0" xfId="0" applyFont="1"/>
    <xf numFmtId="31" fontId="3" fillId="0" borderId="0" xfId="0" applyNumberFormat="1" applyFont="1"/>
    <xf numFmtId="0" fontId="5" fillId="0" borderId="0" xfId="0" applyFont="1"/>
    <xf numFmtId="8" fontId="6" fillId="0" borderId="0" xfId="0" applyNumberFormat="1" applyFont="1"/>
    <xf numFmtId="0" fontId="9" fillId="0" borderId="0" xfId="0" applyFont="1"/>
    <xf numFmtId="0" fontId="0" fillId="0" borderId="0" xfId="0" applyAlignment="1">
      <alignment wrapText="1"/>
    </xf>
    <xf numFmtId="3" fontId="0" fillId="0" borderId="0" xfId="0" applyNumberFormat="1"/>
    <xf numFmtId="0" fontId="11" fillId="0" borderId="0" xfId="1"/>
    <xf numFmtId="0" fontId="0" fillId="0" borderId="0" xfId="0" applyAlignment="1">
      <alignment horizontal="center"/>
    </xf>
    <xf numFmtId="31" fontId="0" fillId="0" borderId="0" xfId="0" applyNumberFormat="1" applyAlignment="1">
      <alignment horizontal="center"/>
    </xf>
    <xf numFmtId="0" fontId="8" fillId="0" borderId="0" xfId="0" applyFont="1" applyAlignment="1">
      <alignment horizontal="center"/>
    </xf>
    <xf numFmtId="0" fontId="12" fillId="0" borderId="0" xfId="0" applyFont="1"/>
    <xf numFmtId="0" fontId="13" fillId="2" borderId="0" xfId="0" applyFont="1" applyFill="1"/>
    <xf numFmtId="0" fontId="14" fillId="0" borderId="0" xfId="0" applyFont="1"/>
    <xf numFmtId="0" fontId="1" fillId="2" borderId="0" xfId="0" applyFont="1" applyFill="1"/>
    <xf numFmtId="0" fontId="12" fillId="0" borderId="0" xfId="0" applyFont="1" applyAlignment="1">
      <alignment horizontal="center"/>
    </xf>
    <xf numFmtId="0" fontId="0" fillId="0" borderId="0" xfId="0" applyAlignment="1">
      <alignment horizontal="center"/>
    </xf>
    <xf numFmtId="0" fontId="16" fillId="0" borderId="0" xfId="0" applyFont="1"/>
    <xf numFmtId="0" fontId="12" fillId="3" borderId="0" xfId="0" applyFont="1" applyFill="1"/>
    <xf numFmtId="0" fontId="12" fillId="4" borderId="0" xfId="0" applyFont="1" applyFill="1"/>
    <xf numFmtId="0" fontId="13" fillId="5" borderId="0" xfId="0" applyFont="1" applyFill="1"/>
    <xf numFmtId="0" fontId="17" fillId="0" borderId="0" xfId="0" applyFont="1"/>
    <xf numFmtId="0" fontId="18" fillId="0" borderId="0" xfId="0" applyFont="1"/>
    <xf numFmtId="0" fontId="19" fillId="0" borderId="0" xfId="0" applyFont="1"/>
    <xf numFmtId="0" fontId="20" fillId="0" borderId="0" xfId="0" applyFont="1"/>
    <xf numFmtId="0" fontId="11" fillId="0" borderId="0" xfId="1" applyAlignment="1">
      <alignment wrapText="1"/>
    </xf>
    <xf numFmtId="0" fontId="21" fillId="0" borderId="0" xfId="0" applyFont="1"/>
    <xf numFmtId="0" fontId="23" fillId="0" borderId="0" xfId="0" applyFont="1" applyAlignment="1">
      <alignment wrapText="1"/>
    </xf>
    <xf numFmtId="0" fontId="17" fillId="0" borderId="0" xfId="0" applyFont="1" applyAlignment="1">
      <alignment wrapText="1"/>
    </xf>
    <xf numFmtId="0" fontId="1" fillId="0" borderId="0" xfId="0" applyFont="1"/>
    <xf numFmtId="0" fontId="24" fillId="0" borderId="0" xfId="0" applyFont="1"/>
    <xf numFmtId="0" fontId="27"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7"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28" fillId="0" borderId="1" xfId="0" applyFont="1" applyBorder="1" applyAlignment="1">
      <alignment horizontal="center" vertical="center"/>
    </xf>
    <xf numFmtId="0" fontId="27" fillId="6" borderId="1" xfId="0" applyFont="1" applyFill="1" applyBorder="1" applyAlignment="1">
      <alignment horizontal="center" vertical="center" wrapText="1"/>
    </xf>
    <xf numFmtId="0" fontId="0" fillId="0" borderId="1" xfId="0" applyBorder="1" applyAlignment="1">
      <alignment horizontal="center"/>
    </xf>
    <xf numFmtId="0" fontId="16" fillId="0" borderId="1" xfId="0" applyFont="1" applyBorder="1" applyAlignment="1">
      <alignment horizontal="center"/>
    </xf>
    <xf numFmtId="0" fontId="0" fillId="0" borderId="1" xfId="0" applyBorder="1" applyAlignment="1">
      <alignment horizontal="center" wrapText="1"/>
    </xf>
    <xf numFmtId="0" fontId="27" fillId="6" borderId="1" xfId="0" applyFont="1" applyFill="1" applyBorder="1" applyAlignment="1">
      <alignment horizontal="center" vertical="center"/>
    </xf>
    <xf numFmtId="0" fontId="18" fillId="0" borderId="0" xfId="0" applyFont="1" applyAlignment="1">
      <alignment horizontal="center"/>
    </xf>
    <xf numFmtId="0" fontId="0" fillId="0" borderId="2" xfId="0" applyFill="1" applyBorder="1" applyAlignment="1">
      <alignment horizontal="center"/>
    </xf>
    <xf numFmtId="0" fontId="27" fillId="0" borderId="0" xfId="0" applyFont="1" applyBorder="1" applyAlignment="1">
      <alignment horizontal="center" vertical="center" wrapText="1"/>
    </xf>
    <xf numFmtId="0" fontId="0" fillId="0" borderId="0" xfId="0" applyAlignment="1">
      <alignment horizontal="center"/>
    </xf>
  </cellXfs>
  <cellStyles count="23">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s>
  <dxfs count="16">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812800</xdr:colOff>
      <xdr:row>3506</xdr:row>
      <xdr:rowOff>165100</xdr:rowOff>
    </xdr:from>
    <xdr:to>
      <xdr:col>2</xdr:col>
      <xdr:colOff>1059744</xdr:colOff>
      <xdr:row>3508</xdr:row>
      <xdr:rowOff>0</xdr:rowOff>
    </xdr:to>
    <xdr:pic>
      <xdr:nvPicPr>
        <xdr:cNvPr id="2" name="图片 1" descr="满塘"/>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111163100"/>
          <a:ext cx="246944"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9" Type="http://schemas.openxmlformats.org/officeDocument/2006/relationships/hyperlink" Target="javascript:%7b%7d" TargetMode="External"/><Relationship Id="rId20" Type="http://schemas.openxmlformats.org/officeDocument/2006/relationships/hyperlink" Target="javascript:%7b%7d" TargetMode="External"/><Relationship Id="rId21" Type="http://schemas.openxmlformats.org/officeDocument/2006/relationships/hyperlink" Target="javascript:%7b%7d" TargetMode="External"/><Relationship Id="rId22" Type="http://schemas.openxmlformats.org/officeDocument/2006/relationships/hyperlink" Target="javascript:%7b%7d" TargetMode="External"/><Relationship Id="rId23" Type="http://schemas.openxmlformats.org/officeDocument/2006/relationships/hyperlink" Target="javascript:%7b%7d" TargetMode="External"/><Relationship Id="rId24" Type="http://schemas.openxmlformats.org/officeDocument/2006/relationships/hyperlink" Target="javascript:%7b%7d" TargetMode="External"/><Relationship Id="rId25" Type="http://schemas.openxmlformats.org/officeDocument/2006/relationships/hyperlink" Target="javascript:%7b%7d" TargetMode="External"/><Relationship Id="rId26" Type="http://schemas.openxmlformats.org/officeDocument/2006/relationships/hyperlink" Target="javascript:%7b%7d" TargetMode="External"/><Relationship Id="rId27" Type="http://schemas.openxmlformats.org/officeDocument/2006/relationships/hyperlink" Target="javascript:%7b%7d" TargetMode="External"/><Relationship Id="rId10" Type="http://schemas.openxmlformats.org/officeDocument/2006/relationships/hyperlink" Target="javascript:%7b%7d" TargetMode="External"/><Relationship Id="rId11" Type="http://schemas.openxmlformats.org/officeDocument/2006/relationships/hyperlink" Target="javascript:%7b%7d" TargetMode="External"/><Relationship Id="rId12" Type="http://schemas.openxmlformats.org/officeDocument/2006/relationships/hyperlink" Target="javascript:%7b%7d" TargetMode="External"/><Relationship Id="rId13" Type="http://schemas.openxmlformats.org/officeDocument/2006/relationships/hyperlink" Target="javascript:%7b%7d" TargetMode="External"/><Relationship Id="rId14" Type="http://schemas.openxmlformats.org/officeDocument/2006/relationships/hyperlink" Target="javascript:%7b%7d" TargetMode="External"/><Relationship Id="rId15" Type="http://schemas.openxmlformats.org/officeDocument/2006/relationships/hyperlink" Target="javascript:%7b%7d" TargetMode="External"/><Relationship Id="rId16" Type="http://schemas.openxmlformats.org/officeDocument/2006/relationships/hyperlink" Target="javascript:%7b%7d" TargetMode="External"/><Relationship Id="rId17" Type="http://schemas.openxmlformats.org/officeDocument/2006/relationships/hyperlink" Target="javascript:%7b%7d" TargetMode="External"/><Relationship Id="rId18" Type="http://schemas.openxmlformats.org/officeDocument/2006/relationships/hyperlink" Target="javascript:%7b%7d" TargetMode="External"/><Relationship Id="rId19" Type="http://schemas.openxmlformats.org/officeDocument/2006/relationships/hyperlink" Target="javascript:%7b%7d" TargetMode="External"/><Relationship Id="rId1" Type="http://schemas.openxmlformats.org/officeDocument/2006/relationships/hyperlink" Target="javascript:%7b%7d" TargetMode="External"/><Relationship Id="rId2" Type="http://schemas.openxmlformats.org/officeDocument/2006/relationships/hyperlink" Target="javascript:%7b%7d" TargetMode="External"/><Relationship Id="rId3" Type="http://schemas.openxmlformats.org/officeDocument/2006/relationships/hyperlink" Target="javascript:%7b%7d" TargetMode="External"/><Relationship Id="rId4" Type="http://schemas.openxmlformats.org/officeDocument/2006/relationships/hyperlink" Target="javascript:%7b%7d" TargetMode="External"/><Relationship Id="rId5" Type="http://schemas.openxmlformats.org/officeDocument/2006/relationships/hyperlink" Target="javascript:%7b%7d" TargetMode="External"/><Relationship Id="rId6" Type="http://schemas.openxmlformats.org/officeDocument/2006/relationships/hyperlink" Target="javascript:%7b%7d" TargetMode="External"/><Relationship Id="rId7" Type="http://schemas.openxmlformats.org/officeDocument/2006/relationships/hyperlink" Target="javascript:%7b%7d" TargetMode="External"/><Relationship Id="rId8" Type="http://schemas.openxmlformats.org/officeDocument/2006/relationships/hyperlink" Target="javascript:%7b%7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bgjy@126.com" TargetMode="External"/><Relationship Id="rId2" Type="http://schemas.openxmlformats.org/officeDocument/2006/relationships/hyperlink" Target="mailto:ybyyyz@16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1" sqref="D21"/>
    </sheetView>
  </sheetViews>
  <sheetFormatPr baseColWidth="10" defaultRowHeight="16" x14ac:dyDescent="0.2"/>
  <sheetData>
    <row r="1" spans="1:1" x14ac:dyDescent="0.2">
      <c r="A1" t="s">
        <v>40</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9"/>
  <sheetViews>
    <sheetView topLeftCell="A2207" workbookViewId="0">
      <selection activeCell="A2209" sqref="A2209"/>
    </sheetView>
  </sheetViews>
  <sheetFormatPr baseColWidth="10" defaultRowHeight="16" x14ac:dyDescent="0.2"/>
  <cols>
    <col min="1" max="1" width="30" customWidth="1"/>
    <col min="2" max="2" width="34" customWidth="1"/>
    <col min="3" max="3" width="18.6640625" customWidth="1"/>
    <col min="4" max="4" width="23" customWidth="1"/>
  </cols>
  <sheetData>
    <row r="1" spans="1:4" x14ac:dyDescent="0.2">
      <c r="A1" s="24" t="s">
        <v>1624</v>
      </c>
      <c r="B1" s="24" t="s">
        <v>1625</v>
      </c>
      <c r="C1" s="24" t="s">
        <v>1626</v>
      </c>
      <c r="D1" s="24" t="s">
        <v>1627</v>
      </c>
    </row>
    <row r="2" spans="1:4" x14ac:dyDescent="0.2">
      <c r="A2">
        <v>1</v>
      </c>
      <c r="B2" t="s">
        <v>1628</v>
      </c>
    </row>
    <row r="3" spans="1:4" x14ac:dyDescent="0.2">
      <c r="A3" t="s">
        <v>1629</v>
      </c>
      <c r="B3" t="s">
        <v>1630</v>
      </c>
      <c r="C3" t="s">
        <v>1631</v>
      </c>
      <c r="D3">
        <v>1</v>
      </c>
    </row>
    <row r="4" spans="1:4" x14ac:dyDescent="0.2">
      <c r="A4" t="s">
        <v>1632</v>
      </c>
      <c r="B4" t="s">
        <v>1633</v>
      </c>
      <c r="C4" t="s">
        <v>1631</v>
      </c>
      <c r="D4">
        <v>1.5</v>
      </c>
    </row>
    <row r="5" spans="1:4" x14ac:dyDescent="0.2">
      <c r="A5" t="s">
        <v>1634</v>
      </c>
      <c r="B5" t="s">
        <v>1635</v>
      </c>
      <c r="C5" t="s">
        <v>1631</v>
      </c>
      <c r="D5">
        <v>4</v>
      </c>
    </row>
    <row r="6" spans="1:4" x14ac:dyDescent="0.2">
      <c r="A6" t="s">
        <v>1636</v>
      </c>
      <c r="B6" t="s">
        <v>1637</v>
      </c>
      <c r="C6" t="s">
        <v>1631</v>
      </c>
      <c r="D6">
        <v>4</v>
      </c>
    </row>
    <row r="7" spans="1:4" x14ac:dyDescent="0.2">
      <c r="A7" t="s">
        <v>1638</v>
      </c>
      <c r="B7" t="s">
        <v>1639</v>
      </c>
      <c r="C7" t="s">
        <v>1631</v>
      </c>
      <c r="D7">
        <v>4</v>
      </c>
    </row>
    <row r="8" spans="1:4" x14ac:dyDescent="0.2">
      <c r="A8" t="s">
        <v>1640</v>
      </c>
      <c r="B8" t="s">
        <v>1641</v>
      </c>
      <c r="C8" t="s">
        <v>1631</v>
      </c>
      <c r="D8">
        <v>4</v>
      </c>
    </row>
    <row r="9" spans="1:4" x14ac:dyDescent="0.2">
      <c r="A9">
        <v>110200001</v>
      </c>
      <c r="B9" t="s">
        <v>1642</v>
      </c>
      <c r="C9" t="s">
        <v>1631</v>
      </c>
      <c r="D9">
        <v>10</v>
      </c>
    </row>
    <row r="10" spans="1:4" x14ac:dyDescent="0.2">
      <c r="A10" t="s">
        <v>1643</v>
      </c>
      <c r="B10" t="s">
        <v>1644</v>
      </c>
      <c r="C10" t="s">
        <v>1631</v>
      </c>
      <c r="D10">
        <v>51</v>
      </c>
    </row>
    <row r="11" spans="1:4" x14ac:dyDescent="0.2">
      <c r="A11" t="s">
        <v>1645</v>
      </c>
      <c r="B11" t="s">
        <v>1646</v>
      </c>
      <c r="C11" t="s">
        <v>1631</v>
      </c>
      <c r="D11">
        <v>23</v>
      </c>
    </row>
    <row r="12" spans="1:4" x14ac:dyDescent="0.2">
      <c r="A12" t="s">
        <v>1647</v>
      </c>
      <c r="B12" t="s">
        <v>1648</v>
      </c>
      <c r="C12" t="s">
        <v>1631</v>
      </c>
      <c r="D12">
        <v>17</v>
      </c>
    </row>
    <row r="13" spans="1:4" x14ac:dyDescent="0.2">
      <c r="A13">
        <v>110200003</v>
      </c>
      <c r="B13" t="s">
        <v>1649</v>
      </c>
      <c r="C13" t="s">
        <v>1631</v>
      </c>
      <c r="D13">
        <v>20</v>
      </c>
    </row>
    <row r="14" spans="1:4" x14ac:dyDescent="0.2">
      <c r="A14">
        <v>110200004</v>
      </c>
      <c r="B14" t="s">
        <v>1650</v>
      </c>
      <c r="C14" t="s">
        <v>1651</v>
      </c>
      <c r="D14">
        <v>23</v>
      </c>
    </row>
    <row r="15" spans="1:4" x14ac:dyDescent="0.2">
      <c r="A15">
        <v>110200005</v>
      </c>
      <c r="B15" t="s">
        <v>1652</v>
      </c>
      <c r="C15" t="s">
        <v>1651</v>
      </c>
      <c r="D15">
        <v>10</v>
      </c>
    </row>
    <row r="16" spans="1:4" x14ac:dyDescent="0.2">
      <c r="A16" t="s">
        <v>1653</v>
      </c>
      <c r="B16" t="s">
        <v>1654</v>
      </c>
      <c r="C16" t="s">
        <v>1651</v>
      </c>
      <c r="D16">
        <v>11</v>
      </c>
    </row>
    <row r="17" spans="1:4" x14ac:dyDescent="0.2">
      <c r="A17" t="s">
        <v>1655</v>
      </c>
      <c r="B17" t="s">
        <v>1656</v>
      </c>
      <c r="C17" t="s">
        <v>1631</v>
      </c>
      <c r="D17">
        <v>107</v>
      </c>
    </row>
    <row r="18" spans="1:4" x14ac:dyDescent="0.2">
      <c r="A18">
        <v>110300001</v>
      </c>
      <c r="B18" t="s">
        <v>1657</v>
      </c>
      <c r="C18" t="s">
        <v>1651</v>
      </c>
      <c r="D18">
        <v>120</v>
      </c>
    </row>
    <row r="19" spans="1:4" x14ac:dyDescent="0.2">
      <c r="A19" t="s">
        <v>1658</v>
      </c>
      <c r="B19" t="s">
        <v>1659</v>
      </c>
      <c r="C19" t="s">
        <v>1660</v>
      </c>
      <c r="D19">
        <v>60</v>
      </c>
    </row>
    <row r="20" spans="1:4" x14ac:dyDescent="0.2">
      <c r="A20">
        <v>110400001</v>
      </c>
      <c r="B20" t="s">
        <v>1661</v>
      </c>
      <c r="C20" t="s">
        <v>1631</v>
      </c>
      <c r="D20">
        <v>43</v>
      </c>
    </row>
    <row r="21" spans="1:4" x14ac:dyDescent="0.2">
      <c r="A21" t="s">
        <v>1662</v>
      </c>
      <c r="B21" t="s">
        <v>1663</v>
      </c>
      <c r="C21" t="s">
        <v>1631</v>
      </c>
      <c r="D21">
        <v>43</v>
      </c>
    </row>
    <row r="22" spans="1:4" x14ac:dyDescent="0.2">
      <c r="A22" t="s">
        <v>1664</v>
      </c>
      <c r="B22" t="s">
        <v>1665</v>
      </c>
      <c r="C22" t="s">
        <v>1631</v>
      </c>
      <c r="D22">
        <v>43</v>
      </c>
    </row>
    <row r="23" spans="1:4" x14ac:dyDescent="0.2">
      <c r="A23" t="s">
        <v>1666</v>
      </c>
      <c r="B23" t="s">
        <v>1667</v>
      </c>
      <c r="C23" t="s">
        <v>1631</v>
      </c>
      <c r="D23">
        <v>43</v>
      </c>
    </row>
    <row r="24" spans="1:4" x14ac:dyDescent="0.2">
      <c r="A24" t="s">
        <v>1668</v>
      </c>
      <c r="B24" t="s">
        <v>1669</v>
      </c>
      <c r="C24" t="s">
        <v>1631</v>
      </c>
      <c r="D24">
        <v>43</v>
      </c>
    </row>
    <row r="25" spans="1:4" x14ac:dyDescent="0.2">
      <c r="A25" t="s">
        <v>1670</v>
      </c>
      <c r="B25" t="s">
        <v>1671</v>
      </c>
      <c r="C25" t="s">
        <v>1631</v>
      </c>
      <c r="D25">
        <v>43</v>
      </c>
    </row>
    <row r="26" spans="1:4" x14ac:dyDescent="0.2">
      <c r="A26" t="s">
        <v>1672</v>
      </c>
      <c r="B26" t="s">
        <v>1673</v>
      </c>
      <c r="C26" t="s">
        <v>1631</v>
      </c>
      <c r="D26">
        <v>43</v>
      </c>
    </row>
    <row r="27" spans="1:4" x14ac:dyDescent="0.2">
      <c r="A27">
        <v>110500001</v>
      </c>
      <c r="B27" t="s">
        <v>1674</v>
      </c>
      <c r="C27" t="s">
        <v>1631</v>
      </c>
      <c r="D27">
        <v>25</v>
      </c>
    </row>
    <row r="28" spans="1:4" x14ac:dyDescent="0.2">
      <c r="A28" t="s">
        <v>1675</v>
      </c>
      <c r="B28" t="s">
        <v>1676</v>
      </c>
      <c r="C28" t="s">
        <v>1631</v>
      </c>
      <c r="D28">
        <v>25</v>
      </c>
    </row>
    <row r="29" spans="1:4" x14ac:dyDescent="0.2">
      <c r="A29" t="s">
        <v>1677</v>
      </c>
      <c r="B29" t="s">
        <v>1678</v>
      </c>
      <c r="C29" t="s">
        <v>1631</v>
      </c>
      <c r="D29">
        <v>5</v>
      </c>
    </row>
    <row r="30" spans="1:4" x14ac:dyDescent="0.2">
      <c r="A30">
        <v>110600001</v>
      </c>
      <c r="B30" t="s">
        <v>1679</v>
      </c>
      <c r="C30" t="s">
        <v>1631</v>
      </c>
      <c r="D30">
        <v>58</v>
      </c>
    </row>
    <row r="31" spans="1:4" x14ac:dyDescent="0.2">
      <c r="A31" t="s">
        <v>1680</v>
      </c>
      <c r="B31" t="s">
        <v>1681</v>
      </c>
      <c r="C31" t="s">
        <v>1682</v>
      </c>
      <c r="D31">
        <v>3</v>
      </c>
    </row>
    <row r="32" spans="1:4" x14ac:dyDescent="0.2">
      <c r="A32" t="s">
        <v>1683</v>
      </c>
      <c r="B32" t="s">
        <v>1684</v>
      </c>
      <c r="C32" t="s">
        <v>1631</v>
      </c>
      <c r="D32">
        <v>20</v>
      </c>
    </row>
    <row r="33" spans="1:4" x14ac:dyDescent="0.2">
      <c r="A33" t="s">
        <v>1685</v>
      </c>
      <c r="B33" t="s">
        <v>1686</v>
      </c>
      <c r="D33">
        <v>300</v>
      </c>
    </row>
    <row r="34" spans="1:4" x14ac:dyDescent="0.2">
      <c r="A34" t="s">
        <v>1687</v>
      </c>
      <c r="B34" t="s">
        <v>1688</v>
      </c>
      <c r="C34" t="s">
        <v>1689</v>
      </c>
      <c r="D34">
        <v>7</v>
      </c>
    </row>
    <row r="35" spans="1:4" x14ac:dyDescent="0.2">
      <c r="A35" t="s">
        <v>1690</v>
      </c>
      <c r="B35" t="s">
        <v>1691</v>
      </c>
      <c r="C35" t="s">
        <v>1689</v>
      </c>
      <c r="D35">
        <v>17.600000000000001</v>
      </c>
    </row>
    <row r="36" spans="1:4" x14ac:dyDescent="0.2">
      <c r="A36">
        <v>110900001</v>
      </c>
      <c r="B36" t="s">
        <v>1692</v>
      </c>
      <c r="C36" t="s">
        <v>1651</v>
      </c>
      <c r="D36">
        <v>0</v>
      </c>
    </row>
    <row r="37" spans="1:4" x14ac:dyDescent="0.2">
      <c r="A37" t="s">
        <v>1693</v>
      </c>
      <c r="B37" t="s">
        <v>1694</v>
      </c>
      <c r="C37" t="s">
        <v>1651</v>
      </c>
      <c r="D37">
        <v>142</v>
      </c>
    </row>
    <row r="38" spans="1:4" x14ac:dyDescent="0.2">
      <c r="A38" t="s">
        <v>1695</v>
      </c>
      <c r="B38" t="s">
        <v>1696</v>
      </c>
      <c r="C38" t="s">
        <v>1651</v>
      </c>
      <c r="D38">
        <v>80</v>
      </c>
    </row>
    <row r="39" spans="1:4" x14ac:dyDescent="0.2">
      <c r="A39" t="s">
        <v>1697</v>
      </c>
      <c r="B39" t="s">
        <v>1698</v>
      </c>
      <c r="C39" t="s">
        <v>1651</v>
      </c>
      <c r="D39">
        <v>55</v>
      </c>
    </row>
    <row r="40" spans="1:4" x14ac:dyDescent="0.2">
      <c r="A40" t="s">
        <v>1699</v>
      </c>
      <c r="B40" t="s">
        <v>1700</v>
      </c>
      <c r="C40" t="s">
        <v>1651</v>
      </c>
      <c r="D40">
        <v>82</v>
      </c>
    </row>
    <row r="41" spans="1:4" x14ac:dyDescent="0.2">
      <c r="A41" t="s">
        <v>1701</v>
      </c>
      <c r="B41" t="s">
        <v>1702</v>
      </c>
      <c r="C41" t="s">
        <v>1651</v>
      </c>
      <c r="D41">
        <v>60</v>
      </c>
    </row>
    <row r="42" spans="1:4" x14ac:dyDescent="0.2">
      <c r="A42" t="s">
        <v>1703</v>
      </c>
      <c r="B42" t="s">
        <v>1704</v>
      </c>
      <c r="C42" t="s">
        <v>1651</v>
      </c>
      <c r="D42">
        <v>47</v>
      </c>
    </row>
    <row r="43" spans="1:4" x14ac:dyDescent="0.2">
      <c r="A43" t="s">
        <v>1705</v>
      </c>
      <c r="B43" t="s">
        <v>1706</v>
      </c>
      <c r="C43" t="s">
        <v>1651</v>
      </c>
      <c r="D43">
        <v>42</v>
      </c>
    </row>
    <row r="44" spans="1:4" x14ac:dyDescent="0.2">
      <c r="A44" t="s">
        <v>1707</v>
      </c>
      <c r="B44" t="s">
        <v>1708</v>
      </c>
      <c r="C44" t="s">
        <v>1651</v>
      </c>
      <c r="D44">
        <v>67</v>
      </c>
    </row>
    <row r="45" spans="1:4" x14ac:dyDescent="0.2">
      <c r="A45" t="s">
        <v>1709</v>
      </c>
      <c r="B45" t="s">
        <v>1710</v>
      </c>
      <c r="C45" t="s">
        <v>1651</v>
      </c>
      <c r="D45">
        <v>50</v>
      </c>
    </row>
    <row r="46" spans="1:4" x14ac:dyDescent="0.2">
      <c r="A46" t="s">
        <v>1711</v>
      </c>
      <c r="B46" t="s">
        <v>1712</v>
      </c>
      <c r="C46" t="s">
        <v>1651</v>
      </c>
      <c r="D46">
        <v>42</v>
      </c>
    </row>
    <row r="47" spans="1:4" x14ac:dyDescent="0.2">
      <c r="A47" t="s">
        <v>1713</v>
      </c>
      <c r="B47" t="s">
        <v>1714</v>
      </c>
      <c r="C47" t="s">
        <v>1651</v>
      </c>
      <c r="D47">
        <v>37</v>
      </c>
    </row>
    <row r="48" spans="1:4" x14ac:dyDescent="0.2">
      <c r="A48" t="s">
        <v>1715</v>
      </c>
      <c r="B48" t="s">
        <v>1716</v>
      </c>
      <c r="C48" t="s">
        <v>1651</v>
      </c>
      <c r="D48">
        <v>52</v>
      </c>
    </row>
    <row r="49" spans="1:4" x14ac:dyDescent="0.2">
      <c r="A49" t="s">
        <v>1717</v>
      </c>
      <c r="B49" t="s">
        <v>1718</v>
      </c>
      <c r="C49" t="s">
        <v>1651</v>
      </c>
      <c r="D49">
        <v>45</v>
      </c>
    </row>
    <row r="50" spans="1:4" x14ac:dyDescent="0.2">
      <c r="A50" t="s">
        <v>1719</v>
      </c>
      <c r="B50" t="s">
        <v>1720</v>
      </c>
      <c r="C50" t="s">
        <v>1651</v>
      </c>
      <c r="D50">
        <v>37</v>
      </c>
    </row>
    <row r="51" spans="1:4" x14ac:dyDescent="0.2">
      <c r="A51" t="s">
        <v>1721</v>
      </c>
      <c r="B51" t="s">
        <v>1722</v>
      </c>
      <c r="C51" t="s">
        <v>1651</v>
      </c>
      <c r="D51">
        <v>32</v>
      </c>
    </row>
    <row r="52" spans="1:4" x14ac:dyDescent="0.2">
      <c r="A52" t="s">
        <v>1723</v>
      </c>
      <c r="B52" t="s">
        <v>1724</v>
      </c>
      <c r="C52" t="s">
        <v>1651</v>
      </c>
      <c r="D52">
        <v>11</v>
      </c>
    </row>
    <row r="53" spans="1:4" x14ac:dyDescent="0.2">
      <c r="A53" t="s">
        <v>1725</v>
      </c>
      <c r="B53" t="s">
        <v>1726</v>
      </c>
      <c r="C53" t="s">
        <v>1651</v>
      </c>
      <c r="D53">
        <v>297</v>
      </c>
    </row>
    <row r="54" spans="1:4" x14ac:dyDescent="0.2">
      <c r="A54">
        <v>110900003</v>
      </c>
      <c r="B54" t="s">
        <v>1727</v>
      </c>
      <c r="C54" t="s">
        <v>1651</v>
      </c>
      <c r="D54">
        <v>73.7</v>
      </c>
    </row>
    <row r="55" spans="1:4" x14ac:dyDescent="0.2">
      <c r="A55">
        <v>110900004</v>
      </c>
      <c r="B55" t="s">
        <v>1728</v>
      </c>
      <c r="C55" t="s">
        <v>1651</v>
      </c>
      <c r="D55">
        <v>77</v>
      </c>
    </row>
    <row r="56" spans="1:4" x14ac:dyDescent="0.2">
      <c r="A56" t="s">
        <v>1729</v>
      </c>
      <c r="B56" t="s">
        <v>1730</v>
      </c>
      <c r="C56" t="s">
        <v>1651</v>
      </c>
      <c r="D56">
        <v>136.4</v>
      </c>
    </row>
    <row r="57" spans="1:4" x14ac:dyDescent="0.2">
      <c r="A57">
        <v>110900005</v>
      </c>
      <c r="B57" t="s">
        <v>1731</v>
      </c>
      <c r="C57" t="s">
        <v>1651</v>
      </c>
      <c r="D57">
        <v>18</v>
      </c>
    </row>
    <row r="58" spans="1:4" x14ac:dyDescent="0.2">
      <c r="A58" t="s">
        <v>1732</v>
      </c>
      <c r="B58" t="s">
        <v>1733</v>
      </c>
      <c r="C58" t="s">
        <v>1660</v>
      </c>
      <c r="D58">
        <v>9</v>
      </c>
    </row>
    <row r="59" spans="1:4" x14ac:dyDescent="0.2">
      <c r="A59" t="s">
        <v>1734</v>
      </c>
      <c r="B59" t="s">
        <v>1735</v>
      </c>
      <c r="C59" t="s">
        <v>1651</v>
      </c>
      <c r="D59">
        <v>300</v>
      </c>
    </row>
    <row r="60" spans="1:4" x14ac:dyDescent="0.2">
      <c r="A60">
        <v>111000001</v>
      </c>
      <c r="B60" t="s">
        <v>1736</v>
      </c>
      <c r="C60" t="s">
        <v>1631</v>
      </c>
      <c r="D60">
        <v>150</v>
      </c>
    </row>
    <row r="61" spans="1:4" x14ac:dyDescent="0.2">
      <c r="A61" t="s">
        <v>1737</v>
      </c>
      <c r="B61" t="s">
        <v>1736</v>
      </c>
      <c r="C61" t="s">
        <v>1631</v>
      </c>
      <c r="D61">
        <v>150</v>
      </c>
    </row>
    <row r="62" spans="1:4" x14ac:dyDescent="0.2">
      <c r="A62">
        <v>111000002</v>
      </c>
      <c r="B62" t="s">
        <v>1738</v>
      </c>
      <c r="C62" t="s">
        <v>1631</v>
      </c>
      <c r="D62">
        <v>10</v>
      </c>
    </row>
    <row r="63" spans="1:4" x14ac:dyDescent="0.2">
      <c r="A63" t="s">
        <v>1739</v>
      </c>
      <c r="B63" t="s">
        <v>1740</v>
      </c>
      <c r="C63" t="s">
        <v>1741</v>
      </c>
      <c r="D63">
        <v>14</v>
      </c>
    </row>
    <row r="64" spans="1:4" x14ac:dyDescent="0.2">
      <c r="A64">
        <v>120100001</v>
      </c>
      <c r="B64" t="s">
        <v>1742</v>
      </c>
      <c r="C64" t="s">
        <v>1743</v>
      </c>
      <c r="D64">
        <v>20</v>
      </c>
    </row>
    <row r="65" spans="1:4" x14ac:dyDescent="0.2">
      <c r="A65">
        <v>120100002</v>
      </c>
      <c r="B65" t="s">
        <v>1744</v>
      </c>
      <c r="C65" t="s">
        <v>1743</v>
      </c>
      <c r="D65">
        <v>14</v>
      </c>
    </row>
    <row r="66" spans="1:4" x14ac:dyDescent="0.2">
      <c r="A66">
        <v>120100003</v>
      </c>
      <c r="B66" t="s">
        <v>1745</v>
      </c>
      <c r="C66" t="s">
        <v>1651</v>
      </c>
      <c r="D66">
        <v>30</v>
      </c>
    </row>
    <row r="67" spans="1:4" x14ac:dyDescent="0.2">
      <c r="A67">
        <v>120100004</v>
      </c>
      <c r="B67" t="s">
        <v>1746</v>
      </c>
      <c r="C67" t="s">
        <v>1651</v>
      </c>
      <c r="D67">
        <v>16</v>
      </c>
    </row>
    <row r="68" spans="1:4" x14ac:dyDescent="0.2">
      <c r="A68">
        <v>120100005</v>
      </c>
      <c r="B68" t="s">
        <v>1747</v>
      </c>
      <c r="C68" t="s">
        <v>1651</v>
      </c>
      <c r="D68">
        <v>6</v>
      </c>
    </row>
    <row r="69" spans="1:4" x14ac:dyDescent="0.2">
      <c r="A69">
        <v>120100006</v>
      </c>
      <c r="B69" t="s">
        <v>1748</v>
      </c>
      <c r="C69" t="s">
        <v>1651</v>
      </c>
      <c r="D69">
        <v>80</v>
      </c>
    </row>
    <row r="70" spans="1:4" x14ac:dyDescent="0.2">
      <c r="A70">
        <v>120100007</v>
      </c>
      <c r="B70" t="s">
        <v>1749</v>
      </c>
      <c r="C70" t="s">
        <v>1651</v>
      </c>
      <c r="D70">
        <v>80</v>
      </c>
    </row>
    <row r="71" spans="1:4" x14ac:dyDescent="0.2">
      <c r="A71">
        <v>120100008</v>
      </c>
      <c r="B71" t="s">
        <v>1750</v>
      </c>
      <c r="C71" t="s">
        <v>1631</v>
      </c>
      <c r="D71">
        <v>24</v>
      </c>
    </row>
    <row r="72" spans="1:4" x14ac:dyDescent="0.2">
      <c r="A72" t="s">
        <v>1751</v>
      </c>
      <c r="B72" t="s">
        <v>1752</v>
      </c>
      <c r="C72" t="s">
        <v>1631</v>
      </c>
      <c r="D72">
        <v>24</v>
      </c>
    </row>
    <row r="73" spans="1:4" x14ac:dyDescent="0.2">
      <c r="A73" t="s">
        <v>1753</v>
      </c>
      <c r="B73" t="s">
        <v>1754</v>
      </c>
      <c r="C73" t="s">
        <v>1631</v>
      </c>
      <c r="D73">
        <v>24</v>
      </c>
    </row>
    <row r="74" spans="1:4" x14ac:dyDescent="0.2">
      <c r="A74" t="s">
        <v>1755</v>
      </c>
      <c r="B74" t="s">
        <v>1756</v>
      </c>
      <c r="C74" t="s">
        <v>1631</v>
      </c>
      <c r="D74">
        <v>24</v>
      </c>
    </row>
    <row r="75" spans="1:4" x14ac:dyDescent="0.2">
      <c r="A75" t="s">
        <v>1757</v>
      </c>
      <c r="B75" t="s">
        <v>1758</v>
      </c>
      <c r="C75" t="s">
        <v>1631</v>
      </c>
      <c r="D75">
        <v>24</v>
      </c>
    </row>
    <row r="76" spans="1:4" x14ac:dyDescent="0.2">
      <c r="A76" t="s">
        <v>1759</v>
      </c>
      <c r="B76" t="s">
        <v>1760</v>
      </c>
      <c r="C76" t="s">
        <v>1631</v>
      </c>
      <c r="D76">
        <v>24</v>
      </c>
    </row>
    <row r="77" spans="1:4" x14ac:dyDescent="0.2">
      <c r="A77" t="s">
        <v>1761</v>
      </c>
      <c r="B77" t="s">
        <v>1762</v>
      </c>
      <c r="C77" t="s">
        <v>1631</v>
      </c>
      <c r="D77">
        <v>24</v>
      </c>
    </row>
    <row r="78" spans="1:4" x14ac:dyDescent="0.2">
      <c r="A78" t="s">
        <v>1763</v>
      </c>
      <c r="B78" t="s">
        <v>1750</v>
      </c>
      <c r="C78" t="s">
        <v>1631</v>
      </c>
      <c r="D78">
        <v>8.4</v>
      </c>
    </row>
    <row r="79" spans="1:4" x14ac:dyDescent="0.2">
      <c r="A79">
        <v>120100009</v>
      </c>
      <c r="B79" t="s">
        <v>1764</v>
      </c>
      <c r="C79" t="s">
        <v>1651</v>
      </c>
      <c r="D79">
        <v>24</v>
      </c>
    </row>
    <row r="80" spans="1:4" x14ac:dyDescent="0.2">
      <c r="A80">
        <v>120100010</v>
      </c>
      <c r="B80" t="s">
        <v>1765</v>
      </c>
      <c r="C80" t="s">
        <v>1651</v>
      </c>
      <c r="D80">
        <v>120</v>
      </c>
    </row>
    <row r="81" spans="1:4" x14ac:dyDescent="0.2">
      <c r="A81" t="s">
        <v>1766</v>
      </c>
      <c r="B81" t="s">
        <v>1767</v>
      </c>
      <c r="C81" t="s">
        <v>1651</v>
      </c>
      <c r="D81">
        <v>120</v>
      </c>
    </row>
    <row r="82" spans="1:4" x14ac:dyDescent="0.2">
      <c r="A82">
        <v>120100011</v>
      </c>
      <c r="B82" t="s">
        <v>1768</v>
      </c>
      <c r="C82" t="s">
        <v>1631</v>
      </c>
      <c r="D82">
        <v>4</v>
      </c>
    </row>
    <row r="83" spans="1:4" x14ac:dyDescent="0.2">
      <c r="A83" t="s">
        <v>1769</v>
      </c>
      <c r="B83" t="s">
        <v>1770</v>
      </c>
      <c r="C83" t="s">
        <v>1651</v>
      </c>
      <c r="D83">
        <v>96</v>
      </c>
    </row>
    <row r="84" spans="1:4" x14ac:dyDescent="0.2">
      <c r="A84">
        <v>120100012</v>
      </c>
      <c r="B84" t="s">
        <v>1771</v>
      </c>
      <c r="C84" t="s">
        <v>1631</v>
      </c>
      <c r="D84">
        <v>20</v>
      </c>
    </row>
    <row r="85" spans="1:4" x14ac:dyDescent="0.2">
      <c r="A85" t="s">
        <v>1772</v>
      </c>
      <c r="B85" t="s">
        <v>1773</v>
      </c>
      <c r="C85" t="s">
        <v>1631</v>
      </c>
      <c r="D85">
        <v>20</v>
      </c>
    </row>
    <row r="86" spans="1:4" x14ac:dyDescent="0.2">
      <c r="A86">
        <v>120100013</v>
      </c>
      <c r="B86" t="s">
        <v>1774</v>
      </c>
      <c r="C86" t="s">
        <v>1631</v>
      </c>
      <c r="D86">
        <v>10</v>
      </c>
    </row>
    <row r="87" spans="1:4" x14ac:dyDescent="0.2">
      <c r="A87" t="s">
        <v>1775</v>
      </c>
      <c r="B87" t="s">
        <v>1776</v>
      </c>
      <c r="C87" t="s">
        <v>1651</v>
      </c>
      <c r="D87">
        <v>10</v>
      </c>
    </row>
    <row r="88" spans="1:4" x14ac:dyDescent="0.2">
      <c r="A88" t="s">
        <v>1777</v>
      </c>
      <c r="B88" t="s">
        <v>1778</v>
      </c>
      <c r="C88" t="s">
        <v>1631</v>
      </c>
      <c r="D88">
        <v>4</v>
      </c>
    </row>
    <row r="89" spans="1:4" x14ac:dyDescent="0.2">
      <c r="A89" t="s">
        <v>1779</v>
      </c>
      <c r="B89" t="s">
        <v>1780</v>
      </c>
      <c r="C89" t="s">
        <v>1631</v>
      </c>
      <c r="D89">
        <v>12</v>
      </c>
    </row>
    <row r="90" spans="1:4" x14ac:dyDescent="0.2">
      <c r="A90" t="s">
        <v>1781</v>
      </c>
      <c r="B90" t="s">
        <v>1782</v>
      </c>
      <c r="C90" t="s">
        <v>1631</v>
      </c>
      <c r="D90">
        <v>12</v>
      </c>
    </row>
    <row r="91" spans="1:4" x14ac:dyDescent="0.2">
      <c r="A91" t="s">
        <v>1783</v>
      </c>
      <c r="B91" t="s">
        <v>1784</v>
      </c>
      <c r="C91" t="s">
        <v>1631</v>
      </c>
      <c r="D91">
        <v>12</v>
      </c>
    </row>
    <row r="92" spans="1:4" x14ac:dyDescent="0.2">
      <c r="A92" t="s">
        <v>1785</v>
      </c>
      <c r="B92" t="s">
        <v>1786</v>
      </c>
      <c r="C92" t="s">
        <v>1631</v>
      </c>
      <c r="D92">
        <v>34</v>
      </c>
    </row>
    <row r="93" spans="1:4" x14ac:dyDescent="0.2">
      <c r="A93">
        <v>120100015</v>
      </c>
      <c r="B93" t="s">
        <v>1787</v>
      </c>
      <c r="C93" t="s">
        <v>1631</v>
      </c>
      <c r="D93">
        <v>20</v>
      </c>
    </row>
    <row r="94" spans="1:4" x14ac:dyDescent="0.2">
      <c r="A94" t="s">
        <v>1788</v>
      </c>
      <c r="B94" t="s">
        <v>1789</v>
      </c>
      <c r="C94" t="s">
        <v>1631</v>
      </c>
      <c r="D94">
        <v>20</v>
      </c>
    </row>
    <row r="95" spans="1:4" x14ac:dyDescent="0.2">
      <c r="A95" t="s">
        <v>1790</v>
      </c>
      <c r="B95" t="s">
        <v>1789</v>
      </c>
      <c r="C95" t="s">
        <v>1651</v>
      </c>
      <c r="D95">
        <v>240</v>
      </c>
    </row>
    <row r="96" spans="1:4" x14ac:dyDescent="0.2">
      <c r="A96" t="s">
        <v>1791</v>
      </c>
      <c r="B96" t="s">
        <v>1792</v>
      </c>
      <c r="C96" t="s">
        <v>1631</v>
      </c>
      <c r="D96">
        <v>56</v>
      </c>
    </row>
    <row r="97" spans="1:4" x14ac:dyDescent="0.2">
      <c r="A97">
        <v>120200001</v>
      </c>
      <c r="B97" t="s">
        <v>1793</v>
      </c>
      <c r="C97" t="s">
        <v>1651</v>
      </c>
      <c r="D97">
        <v>160</v>
      </c>
    </row>
    <row r="98" spans="1:4" x14ac:dyDescent="0.2">
      <c r="A98">
        <v>120200002</v>
      </c>
      <c r="B98" t="s">
        <v>1794</v>
      </c>
      <c r="C98" t="s">
        <v>1651</v>
      </c>
      <c r="D98">
        <v>80</v>
      </c>
    </row>
    <row r="99" spans="1:4" x14ac:dyDescent="0.2">
      <c r="A99">
        <v>120200003</v>
      </c>
      <c r="B99" t="s">
        <v>1795</v>
      </c>
      <c r="C99" t="s">
        <v>1651</v>
      </c>
      <c r="D99">
        <v>40</v>
      </c>
    </row>
    <row r="100" spans="1:4" x14ac:dyDescent="0.2">
      <c r="A100" t="s">
        <v>1796</v>
      </c>
      <c r="B100" t="s">
        <v>1797</v>
      </c>
      <c r="C100" t="s">
        <v>1743</v>
      </c>
      <c r="D100">
        <v>5</v>
      </c>
    </row>
    <row r="101" spans="1:4" x14ac:dyDescent="0.2">
      <c r="A101" t="s">
        <v>1798</v>
      </c>
      <c r="B101" t="s">
        <v>1799</v>
      </c>
      <c r="C101" t="s">
        <v>1743</v>
      </c>
      <c r="D101">
        <v>4</v>
      </c>
    </row>
    <row r="102" spans="1:4" x14ac:dyDescent="0.2">
      <c r="A102" t="s">
        <v>1800</v>
      </c>
      <c r="B102" t="s">
        <v>1801</v>
      </c>
      <c r="C102" t="s">
        <v>1743</v>
      </c>
      <c r="D102">
        <v>5</v>
      </c>
    </row>
    <row r="103" spans="1:4" x14ac:dyDescent="0.2">
      <c r="A103" t="s">
        <v>1802</v>
      </c>
      <c r="B103" t="s">
        <v>1803</v>
      </c>
      <c r="C103" t="s">
        <v>1743</v>
      </c>
      <c r="D103">
        <v>6</v>
      </c>
    </row>
    <row r="104" spans="1:4" x14ac:dyDescent="0.2">
      <c r="A104" t="s">
        <v>1804</v>
      </c>
      <c r="B104" t="s">
        <v>1805</v>
      </c>
      <c r="C104" t="s">
        <v>1743</v>
      </c>
      <c r="D104">
        <v>6</v>
      </c>
    </row>
    <row r="105" spans="1:4" x14ac:dyDescent="0.2">
      <c r="A105" t="s">
        <v>1806</v>
      </c>
      <c r="B105" t="s">
        <v>1807</v>
      </c>
      <c r="C105" t="s">
        <v>1743</v>
      </c>
      <c r="D105">
        <v>1</v>
      </c>
    </row>
    <row r="106" spans="1:4" x14ac:dyDescent="0.2">
      <c r="A106">
        <v>120400001</v>
      </c>
      <c r="B106" t="s">
        <v>1808</v>
      </c>
      <c r="C106" t="s">
        <v>1631</v>
      </c>
      <c r="D106">
        <v>2.5</v>
      </c>
    </row>
    <row r="107" spans="1:4" x14ac:dyDescent="0.2">
      <c r="A107" t="s">
        <v>1809</v>
      </c>
      <c r="B107" t="s">
        <v>1810</v>
      </c>
      <c r="C107" t="s">
        <v>1631</v>
      </c>
      <c r="D107">
        <v>1.5</v>
      </c>
    </row>
    <row r="108" spans="1:4" x14ac:dyDescent="0.2">
      <c r="A108" t="s">
        <v>1811</v>
      </c>
      <c r="B108" t="s">
        <v>1812</v>
      </c>
      <c r="C108" t="s">
        <v>1631</v>
      </c>
      <c r="D108">
        <v>1.5</v>
      </c>
    </row>
    <row r="109" spans="1:4" x14ac:dyDescent="0.2">
      <c r="A109">
        <v>120400002</v>
      </c>
      <c r="B109" t="s">
        <v>1813</v>
      </c>
      <c r="C109" t="s">
        <v>1631</v>
      </c>
      <c r="D109">
        <v>4.5</v>
      </c>
    </row>
    <row r="110" spans="1:4" x14ac:dyDescent="0.2">
      <c r="A110" t="s">
        <v>1814</v>
      </c>
      <c r="B110" t="s">
        <v>1815</v>
      </c>
      <c r="C110" t="s">
        <v>1631</v>
      </c>
      <c r="D110">
        <v>2.5</v>
      </c>
    </row>
    <row r="111" spans="1:4" x14ac:dyDescent="0.2">
      <c r="A111">
        <v>120400003</v>
      </c>
      <c r="B111" t="s">
        <v>1816</v>
      </c>
      <c r="C111" t="s">
        <v>1631</v>
      </c>
      <c r="D111">
        <v>8</v>
      </c>
    </row>
    <row r="112" spans="1:4" x14ac:dyDescent="0.2">
      <c r="A112">
        <v>120400004</v>
      </c>
      <c r="B112" t="s">
        <v>1817</v>
      </c>
      <c r="C112" t="s">
        <v>1631</v>
      </c>
      <c r="D112">
        <v>10</v>
      </c>
    </row>
    <row r="113" spans="1:4" x14ac:dyDescent="0.2">
      <c r="A113" t="s">
        <v>1818</v>
      </c>
      <c r="B113" t="s">
        <v>1819</v>
      </c>
      <c r="C113" t="s">
        <v>1631</v>
      </c>
      <c r="D113">
        <v>10</v>
      </c>
    </row>
    <row r="114" spans="1:4" x14ac:dyDescent="0.2">
      <c r="A114" t="s">
        <v>1820</v>
      </c>
      <c r="B114" t="s">
        <v>1821</v>
      </c>
      <c r="C114" t="s">
        <v>1822</v>
      </c>
      <c r="D114">
        <v>1</v>
      </c>
    </row>
    <row r="115" spans="1:4" x14ac:dyDescent="0.2">
      <c r="A115" t="s">
        <v>1823</v>
      </c>
      <c r="B115" t="s">
        <v>1824</v>
      </c>
      <c r="C115" t="s">
        <v>1651</v>
      </c>
      <c r="D115">
        <v>230</v>
      </c>
    </row>
    <row r="116" spans="1:4" x14ac:dyDescent="0.2">
      <c r="A116" t="s">
        <v>1825</v>
      </c>
      <c r="B116" t="s">
        <v>1826</v>
      </c>
      <c r="C116" t="s">
        <v>1822</v>
      </c>
      <c r="D116">
        <v>6</v>
      </c>
    </row>
    <row r="117" spans="1:4" x14ac:dyDescent="0.2">
      <c r="A117" t="s">
        <v>1827</v>
      </c>
      <c r="B117" t="s">
        <v>1828</v>
      </c>
      <c r="C117" t="s">
        <v>1822</v>
      </c>
      <c r="D117">
        <v>6</v>
      </c>
    </row>
    <row r="118" spans="1:4" x14ac:dyDescent="0.2">
      <c r="A118" t="s">
        <v>1829</v>
      </c>
      <c r="B118" t="s">
        <v>1830</v>
      </c>
      <c r="C118" t="s">
        <v>1822</v>
      </c>
      <c r="D118">
        <v>6</v>
      </c>
    </row>
    <row r="119" spans="1:4" x14ac:dyDescent="0.2">
      <c r="A119" t="s">
        <v>1831</v>
      </c>
      <c r="B119" t="s">
        <v>1832</v>
      </c>
      <c r="C119" t="s">
        <v>1822</v>
      </c>
      <c r="D119">
        <v>11</v>
      </c>
    </row>
    <row r="120" spans="1:4" x14ac:dyDescent="0.2">
      <c r="A120" t="s">
        <v>1833</v>
      </c>
      <c r="B120" t="s">
        <v>1834</v>
      </c>
      <c r="C120" t="s">
        <v>1822</v>
      </c>
      <c r="D120">
        <v>11</v>
      </c>
    </row>
    <row r="121" spans="1:4" x14ac:dyDescent="0.2">
      <c r="A121" t="s">
        <v>1835</v>
      </c>
      <c r="B121" t="s">
        <v>1836</v>
      </c>
      <c r="C121" t="s">
        <v>1822</v>
      </c>
      <c r="D121">
        <v>11</v>
      </c>
    </row>
    <row r="122" spans="1:4" x14ac:dyDescent="0.2">
      <c r="A122">
        <v>120400007</v>
      </c>
      <c r="B122" t="s">
        <v>1837</v>
      </c>
      <c r="C122" t="s">
        <v>1822</v>
      </c>
      <c r="D122">
        <v>10</v>
      </c>
    </row>
    <row r="123" spans="1:4" x14ac:dyDescent="0.2">
      <c r="A123" t="s">
        <v>1838</v>
      </c>
      <c r="B123" t="s">
        <v>1839</v>
      </c>
      <c r="C123" t="s">
        <v>1743</v>
      </c>
      <c r="D123">
        <v>1</v>
      </c>
    </row>
    <row r="124" spans="1:4" x14ac:dyDescent="0.2">
      <c r="A124" t="s">
        <v>1840</v>
      </c>
      <c r="B124" t="s">
        <v>1841</v>
      </c>
      <c r="C124" t="s">
        <v>1743</v>
      </c>
      <c r="D124">
        <v>1</v>
      </c>
    </row>
    <row r="125" spans="1:4" x14ac:dyDescent="0.2">
      <c r="A125" t="s">
        <v>1842</v>
      </c>
      <c r="B125" t="s">
        <v>1843</v>
      </c>
      <c r="C125" t="s">
        <v>1844</v>
      </c>
      <c r="D125">
        <v>5</v>
      </c>
    </row>
    <row r="126" spans="1:4" x14ac:dyDescent="0.2">
      <c r="A126" t="s">
        <v>1845</v>
      </c>
      <c r="B126" t="s">
        <v>1846</v>
      </c>
      <c r="C126" t="s">
        <v>1847</v>
      </c>
      <c r="D126">
        <v>3</v>
      </c>
    </row>
    <row r="127" spans="1:4" x14ac:dyDescent="0.2">
      <c r="A127">
        <v>120400009</v>
      </c>
      <c r="B127" t="s">
        <v>1848</v>
      </c>
      <c r="C127" t="s">
        <v>1631</v>
      </c>
      <c r="D127">
        <v>53</v>
      </c>
    </row>
    <row r="128" spans="1:4" x14ac:dyDescent="0.2">
      <c r="A128">
        <v>120400010</v>
      </c>
      <c r="B128" t="s">
        <v>1849</v>
      </c>
      <c r="C128" t="s">
        <v>1631</v>
      </c>
      <c r="D128">
        <v>35</v>
      </c>
    </row>
    <row r="129" spans="1:4" x14ac:dyDescent="0.2">
      <c r="A129" t="s">
        <v>1850</v>
      </c>
      <c r="B129" t="s">
        <v>1851</v>
      </c>
      <c r="C129" t="s">
        <v>1631</v>
      </c>
      <c r="D129">
        <v>58</v>
      </c>
    </row>
    <row r="130" spans="1:4" x14ac:dyDescent="0.2">
      <c r="A130" t="s">
        <v>1852</v>
      </c>
      <c r="B130" t="s">
        <v>1853</v>
      </c>
      <c r="C130" t="s">
        <v>1631</v>
      </c>
      <c r="D130">
        <v>58</v>
      </c>
    </row>
    <row r="131" spans="1:4" x14ac:dyDescent="0.2">
      <c r="A131" t="s">
        <v>1854</v>
      </c>
      <c r="B131" t="s">
        <v>1855</v>
      </c>
      <c r="C131" t="s">
        <v>1631</v>
      </c>
      <c r="D131">
        <v>6</v>
      </c>
    </row>
    <row r="132" spans="1:4" x14ac:dyDescent="0.2">
      <c r="A132">
        <v>120400012</v>
      </c>
      <c r="B132" t="s">
        <v>1856</v>
      </c>
      <c r="C132" t="s">
        <v>1631</v>
      </c>
      <c r="D132">
        <v>58</v>
      </c>
    </row>
    <row r="133" spans="1:4" x14ac:dyDescent="0.2">
      <c r="A133" t="s">
        <v>1857</v>
      </c>
      <c r="B133" t="s">
        <v>1858</v>
      </c>
      <c r="C133" t="s">
        <v>1822</v>
      </c>
      <c r="D133">
        <v>15</v>
      </c>
    </row>
    <row r="134" spans="1:4" x14ac:dyDescent="0.2">
      <c r="A134" t="s">
        <v>1859</v>
      </c>
      <c r="B134" t="s">
        <v>1860</v>
      </c>
      <c r="C134" t="s">
        <v>1822</v>
      </c>
      <c r="D134">
        <v>15</v>
      </c>
    </row>
    <row r="135" spans="1:4" x14ac:dyDescent="0.2">
      <c r="A135" t="s">
        <v>1861</v>
      </c>
      <c r="B135" t="s">
        <v>1862</v>
      </c>
      <c r="C135" t="s">
        <v>1822</v>
      </c>
      <c r="D135">
        <v>15</v>
      </c>
    </row>
    <row r="136" spans="1:4" x14ac:dyDescent="0.2">
      <c r="A136" t="s">
        <v>1863</v>
      </c>
      <c r="B136" t="s">
        <v>1864</v>
      </c>
      <c r="C136" t="s">
        <v>1822</v>
      </c>
      <c r="D136">
        <v>3</v>
      </c>
    </row>
    <row r="137" spans="1:4" x14ac:dyDescent="0.2">
      <c r="A137">
        <v>120500001</v>
      </c>
      <c r="B137" t="s">
        <v>1865</v>
      </c>
      <c r="C137" t="s">
        <v>1631</v>
      </c>
      <c r="D137">
        <v>180</v>
      </c>
    </row>
    <row r="138" spans="1:4" x14ac:dyDescent="0.2">
      <c r="A138" t="s">
        <v>1866</v>
      </c>
      <c r="B138" t="s">
        <v>1867</v>
      </c>
      <c r="C138" t="s">
        <v>1631</v>
      </c>
      <c r="D138">
        <v>180</v>
      </c>
    </row>
    <row r="139" spans="1:4" x14ac:dyDescent="0.2">
      <c r="A139" t="s">
        <v>1868</v>
      </c>
      <c r="B139" t="s">
        <v>1869</v>
      </c>
      <c r="C139" t="s">
        <v>1631</v>
      </c>
      <c r="D139">
        <v>90</v>
      </c>
    </row>
    <row r="140" spans="1:4" x14ac:dyDescent="0.2">
      <c r="A140">
        <v>120500002</v>
      </c>
      <c r="B140" t="s">
        <v>1870</v>
      </c>
      <c r="C140" t="s">
        <v>1631</v>
      </c>
      <c r="D140">
        <v>130</v>
      </c>
    </row>
    <row r="141" spans="1:4" x14ac:dyDescent="0.2">
      <c r="A141" t="s">
        <v>1871</v>
      </c>
      <c r="B141" t="s">
        <v>1872</v>
      </c>
      <c r="C141" t="s">
        <v>1631</v>
      </c>
      <c r="D141">
        <v>130</v>
      </c>
    </row>
    <row r="142" spans="1:4" x14ac:dyDescent="0.2">
      <c r="A142" t="s">
        <v>1873</v>
      </c>
      <c r="B142" t="s">
        <v>1874</v>
      </c>
      <c r="C142" t="s">
        <v>1631</v>
      </c>
      <c r="D142">
        <v>65</v>
      </c>
    </row>
    <row r="143" spans="1:4" x14ac:dyDescent="0.2">
      <c r="A143">
        <v>120500003</v>
      </c>
      <c r="B143" t="s">
        <v>1875</v>
      </c>
      <c r="C143" t="s">
        <v>1631</v>
      </c>
      <c r="D143">
        <v>80</v>
      </c>
    </row>
    <row r="144" spans="1:4" x14ac:dyDescent="0.2">
      <c r="A144" t="s">
        <v>1876</v>
      </c>
      <c r="B144" t="s">
        <v>1877</v>
      </c>
      <c r="C144" t="s">
        <v>1631</v>
      </c>
      <c r="D144">
        <v>80</v>
      </c>
    </row>
    <row r="145" spans="1:4" x14ac:dyDescent="0.2">
      <c r="A145" t="s">
        <v>1878</v>
      </c>
      <c r="B145" t="s">
        <v>1879</v>
      </c>
      <c r="C145" t="s">
        <v>1631</v>
      </c>
      <c r="D145">
        <v>40</v>
      </c>
    </row>
    <row r="146" spans="1:4" x14ac:dyDescent="0.2">
      <c r="A146">
        <v>120600001</v>
      </c>
      <c r="B146" t="s">
        <v>1880</v>
      </c>
      <c r="C146" t="s">
        <v>1631</v>
      </c>
      <c r="D146">
        <v>46</v>
      </c>
    </row>
    <row r="147" spans="1:4" x14ac:dyDescent="0.2">
      <c r="A147" t="s">
        <v>1881</v>
      </c>
      <c r="B147" t="s">
        <v>1882</v>
      </c>
      <c r="C147" t="s">
        <v>1631</v>
      </c>
      <c r="D147">
        <v>46</v>
      </c>
    </row>
    <row r="148" spans="1:4" x14ac:dyDescent="0.2">
      <c r="A148" t="s">
        <v>1883</v>
      </c>
      <c r="B148" t="s">
        <v>1884</v>
      </c>
      <c r="C148" t="s">
        <v>1631</v>
      </c>
      <c r="D148">
        <v>46</v>
      </c>
    </row>
    <row r="149" spans="1:4" x14ac:dyDescent="0.2">
      <c r="A149" t="s">
        <v>1885</v>
      </c>
      <c r="B149" t="s">
        <v>1886</v>
      </c>
      <c r="C149" t="s">
        <v>1631</v>
      </c>
      <c r="D149">
        <v>46</v>
      </c>
    </row>
    <row r="150" spans="1:4" x14ac:dyDescent="0.2">
      <c r="A150" t="s">
        <v>1887</v>
      </c>
      <c r="B150" t="s">
        <v>1888</v>
      </c>
      <c r="C150" t="s">
        <v>1631</v>
      </c>
      <c r="D150">
        <v>46</v>
      </c>
    </row>
    <row r="151" spans="1:4" x14ac:dyDescent="0.2">
      <c r="A151">
        <v>120600002</v>
      </c>
      <c r="B151" t="s">
        <v>1889</v>
      </c>
      <c r="C151" t="s">
        <v>1631</v>
      </c>
      <c r="D151">
        <v>23</v>
      </c>
    </row>
    <row r="152" spans="1:4" x14ac:dyDescent="0.2">
      <c r="A152" t="s">
        <v>1890</v>
      </c>
      <c r="B152" t="s">
        <v>1891</v>
      </c>
      <c r="C152" t="s">
        <v>1631</v>
      </c>
      <c r="D152">
        <v>23</v>
      </c>
    </row>
    <row r="153" spans="1:4" x14ac:dyDescent="0.2">
      <c r="A153" t="s">
        <v>1892</v>
      </c>
      <c r="B153" t="s">
        <v>1893</v>
      </c>
      <c r="C153" t="s">
        <v>1631</v>
      </c>
      <c r="D153">
        <v>23</v>
      </c>
    </row>
    <row r="154" spans="1:4" x14ac:dyDescent="0.2">
      <c r="A154" t="s">
        <v>1894</v>
      </c>
      <c r="B154" t="s">
        <v>1895</v>
      </c>
      <c r="C154" t="s">
        <v>1631</v>
      </c>
      <c r="D154">
        <v>23</v>
      </c>
    </row>
    <row r="155" spans="1:4" x14ac:dyDescent="0.2">
      <c r="A155" t="s">
        <v>1896</v>
      </c>
      <c r="B155" t="s">
        <v>1897</v>
      </c>
      <c r="C155" t="s">
        <v>1631</v>
      </c>
      <c r="D155">
        <v>23</v>
      </c>
    </row>
    <row r="156" spans="1:4" x14ac:dyDescent="0.2">
      <c r="A156">
        <v>120600003</v>
      </c>
      <c r="B156" t="s">
        <v>1898</v>
      </c>
      <c r="C156" t="s">
        <v>1631</v>
      </c>
      <c r="D156">
        <v>17</v>
      </c>
    </row>
    <row r="157" spans="1:4" x14ac:dyDescent="0.2">
      <c r="A157" t="s">
        <v>1899</v>
      </c>
      <c r="B157" t="s">
        <v>1900</v>
      </c>
      <c r="C157" t="s">
        <v>1631</v>
      </c>
      <c r="D157">
        <v>17</v>
      </c>
    </row>
    <row r="158" spans="1:4" x14ac:dyDescent="0.2">
      <c r="A158" t="s">
        <v>1901</v>
      </c>
      <c r="B158" t="s">
        <v>1902</v>
      </c>
      <c r="C158" t="s">
        <v>1631</v>
      </c>
      <c r="D158">
        <v>17</v>
      </c>
    </row>
    <row r="159" spans="1:4" x14ac:dyDescent="0.2">
      <c r="A159" t="s">
        <v>1903</v>
      </c>
      <c r="B159" t="s">
        <v>1904</v>
      </c>
      <c r="C159" t="s">
        <v>1631</v>
      </c>
      <c r="D159">
        <v>17</v>
      </c>
    </row>
    <row r="160" spans="1:4" x14ac:dyDescent="0.2">
      <c r="A160" t="s">
        <v>1905</v>
      </c>
      <c r="B160" t="s">
        <v>1906</v>
      </c>
      <c r="C160" t="s">
        <v>1631</v>
      </c>
      <c r="D160">
        <v>17</v>
      </c>
    </row>
    <row r="161" spans="1:4" x14ac:dyDescent="0.2">
      <c r="A161">
        <v>120600004</v>
      </c>
      <c r="B161" t="s">
        <v>1907</v>
      </c>
      <c r="C161" t="s">
        <v>1631</v>
      </c>
      <c r="D161">
        <v>12</v>
      </c>
    </row>
    <row r="162" spans="1:4" x14ac:dyDescent="0.2">
      <c r="A162" t="s">
        <v>1908</v>
      </c>
      <c r="B162" t="s">
        <v>1909</v>
      </c>
      <c r="C162" t="s">
        <v>1631</v>
      </c>
      <c r="D162">
        <v>12</v>
      </c>
    </row>
    <row r="163" spans="1:4" x14ac:dyDescent="0.2">
      <c r="A163" t="s">
        <v>1910</v>
      </c>
      <c r="B163" t="s">
        <v>1911</v>
      </c>
      <c r="C163" t="s">
        <v>1631</v>
      </c>
      <c r="D163">
        <v>12</v>
      </c>
    </row>
    <row r="164" spans="1:4" x14ac:dyDescent="0.2">
      <c r="A164" t="s">
        <v>1912</v>
      </c>
      <c r="B164" t="s">
        <v>1913</v>
      </c>
      <c r="C164" t="s">
        <v>1631</v>
      </c>
      <c r="D164">
        <v>12</v>
      </c>
    </row>
    <row r="165" spans="1:4" x14ac:dyDescent="0.2">
      <c r="A165">
        <v>120700001</v>
      </c>
      <c r="B165" t="s">
        <v>1914</v>
      </c>
      <c r="C165" t="s">
        <v>1631</v>
      </c>
      <c r="D165">
        <v>6</v>
      </c>
    </row>
    <row r="166" spans="1:4" x14ac:dyDescent="0.2">
      <c r="A166" t="s">
        <v>1915</v>
      </c>
      <c r="B166" t="s">
        <v>1916</v>
      </c>
      <c r="C166" t="s">
        <v>1631</v>
      </c>
      <c r="D166">
        <v>3</v>
      </c>
    </row>
    <row r="167" spans="1:4" x14ac:dyDescent="0.2">
      <c r="A167" t="s">
        <v>1917</v>
      </c>
      <c r="B167" t="s">
        <v>1918</v>
      </c>
      <c r="C167" t="s">
        <v>1631</v>
      </c>
      <c r="D167">
        <v>6</v>
      </c>
    </row>
    <row r="168" spans="1:4" x14ac:dyDescent="0.2">
      <c r="A168" t="s">
        <v>1919</v>
      </c>
      <c r="B168" t="s">
        <v>1920</v>
      </c>
      <c r="C168" t="s">
        <v>1631</v>
      </c>
      <c r="D168">
        <v>6</v>
      </c>
    </row>
    <row r="169" spans="1:4" x14ac:dyDescent="0.2">
      <c r="A169" t="s">
        <v>1921</v>
      </c>
      <c r="B169" t="s">
        <v>1922</v>
      </c>
      <c r="C169" t="s">
        <v>1631</v>
      </c>
      <c r="D169">
        <v>9</v>
      </c>
    </row>
    <row r="170" spans="1:4" x14ac:dyDescent="0.2">
      <c r="A170" t="s">
        <v>1923</v>
      </c>
      <c r="B170" t="s">
        <v>1924</v>
      </c>
      <c r="C170" t="s">
        <v>1631</v>
      </c>
      <c r="D170">
        <v>6</v>
      </c>
    </row>
    <row r="171" spans="1:4" x14ac:dyDescent="0.2">
      <c r="A171" t="s">
        <v>1925</v>
      </c>
      <c r="B171" t="s">
        <v>1926</v>
      </c>
      <c r="C171" t="s">
        <v>1743</v>
      </c>
      <c r="D171">
        <v>1</v>
      </c>
    </row>
    <row r="172" spans="1:4" x14ac:dyDescent="0.2">
      <c r="A172" t="s">
        <v>1927</v>
      </c>
      <c r="B172" t="s">
        <v>1928</v>
      </c>
      <c r="C172" t="s">
        <v>1631</v>
      </c>
      <c r="D172">
        <v>11</v>
      </c>
    </row>
    <row r="173" spans="1:4" x14ac:dyDescent="0.2">
      <c r="A173" t="s">
        <v>1929</v>
      </c>
      <c r="B173" t="s">
        <v>1930</v>
      </c>
      <c r="C173" t="s">
        <v>1651</v>
      </c>
      <c r="D173">
        <v>9</v>
      </c>
    </row>
    <row r="174" spans="1:4" x14ac:dyDescent="0.2">
      <c r="A174">
        <v>120800002</v>
      </c>
      <c r="B174" t="s">
        <v>1931</v>
      </c>
      <c r="C174" t="s">
        <v>1631</v>
      </c>
      <c r="D174">
        <v>35</v>
      </c>
    </row>
    <row r="175" spans="1:4" x14ac:dyDescent="0.2">
      <c r="A175">
        <v>120900001</v>
      </c>
      <c r="B175" t="s">
        <v>1932</v>
      </c>
      <c r="C175" t="s">
        <v>1651</v>
      </c>
      <c r="D175">
        <v>10</v>
      </c>
    </row>
    <row r="176" spans="1:4" x14ac:dyDescent="0.2">
      <c r="A176" t="s">
        <v>1933</v>
      </c>
      <c r="B176" t="s">
        <v>1934</v>
      </c>
      <c r="C176" t="s">
        <v>1651</v>
      </c>
      <c r="D176">
        <v>10</v>
      </c>
    </row>
    <row r="177" spans="1:4" x14ac:dyDescent="0.2">
      <c r="A177" t="s">
        <v>1935</v>
      </c>
      <c r="B177" t="s">
        <v>1936</v>
      </c>
      <c r="C177" t="s">
        <v>1651</v>
      </c>
      <c r="D177">
        <v>10</v>
      </c>
    </row>
    <row r="178" spans="1:4" x14ac:dyDescent="0.2">
      <c r="A178" t="s">
        <v>1937</v>
      </c>
      <c r="B178" t="s">
        <v>1938</v>
      </c>
      <c r="C178" t="s">
        <v>1651</v>
      </c>
      <c r="D178">
        <v>20</v>
      </c>
    </row>
    <row r="179" spans="1:4" x14ac:dyDescent="0.2">
      <c r="A179">
        <v>121000001</v>
      </c>
      <c r="B179" t="s">
        <v>1939</v>
      </c>
      <c r="C179" t="s">
        <v>1631</v>
      </c>
      <c r="D179">
        <v>38</v>
      </c>
    </row>
    <row r="180" spans="1:4" x14ac:dyDescent="0.2">
      <c r="A180" t="s">
        <v>1940</v>
      </c>
      <c r="B180" t="s">
        <v>1941</v>
      </c>
      <c r="C180" t="s">
        <v>1631</v>
      </c>
      <c r="D180">
        <v>50</v>
      </c>
    </row>
    <row r="181" spans="1:4" x14ac:dyDescent="0.2">
      <c r="A181" t="s">
        <v>1942</v>
      </c>
      <c r="B181" t="s">
        <v>1943</v>
      </c>
      <c r="C181" t="s">
        <v>1631</v>
      </c>
      <c r="D181">
        <v>15</v>
      </c>
    </row>
    <row r="182" spans="1:4" x14ac:dyDescent="0.2">
      <c r="A182" t="s">
        <v>1944</v>
      </c>
      <c r="B182" t="s">
        <v>1945</v>
      </c>
      <c r="C182" t="s">
        <v>1631</v>
      </c>
      <c r="D182">
        <v>2</v>
      </c>
    </row>
    <row r="183" spans="1:4" x14ac:dyDescent="0.2">
      <c r="A183">
        <v>121100002</v>
      </c>
      <c r="B183" t="s">
        <v>1946</v>
      </c>
      <c r="C183" t="s">
        <v>1743</v>
      </c>
      <c r="D183">
        <v>6</v>
      </c>
    </row>
    <row r="184" spans="1:4" x14ac:dyDescent="0.2">
      <c r="A184">
        <v>121200001</v>
      </c>
      <c r="B184" t="s">
        <v>1947</v>
      </c>
      <c r="C184" t="s">
        <v>1631</v>
      </c>
      <c r="D184">
        <v>2.5</v>
      </c>
    </row>
    <row r="185" spans="1:4" x14ac:dyDescent="0.2">
      <c r="A185">
        <v>121300001</v>
      </c>
      <c r="B185" t="s">
        <v>1948</v>
      </c>
      <c r="C185" t="s">
        <v>1631</v>
      </c>
      <c r="D185">
        <v>2.5</v>
      </c>
    </row>
    <row r="186" spans="1:4" x14ac:dyDescent="0.2">
      <c r="A186" t="s">
        <v>1949</v>
      </c>
      <c r="B186" t="s">
        <v>1950</v>
      </c>
      <c r="C186" t="s">
        <v>1631</v>
      </c>
      <c r="D186">
        <v>12</v>
      </c>
    </row>
    <row r="187" spans="1:4" x14ac:dyDescent="0.2">
      <c r="A187" t="s">
        <v>1951</v>
      </c>
      <c r="B187" t="s">
        <v>1952</v>
      </c>
      <c r="C187" t="s">
        <v>1631</v>
      </c>
      <c r="D187">
        <v>12</v>
      </c>
    </row>
    <row r="188" spans="1:4" x14ac:dyDescent="0.2">
      <c r="A188" t="s">
        <v>1953</v>
      </c>
      <c r="B188" t="s">
        <v>1954</v>
      </c>
      <c r="C188" t="s">
        <v>1631</v>
      </c>
      <c r="D188">
        <v>15</v>
      </c>
    </row>
    <row r="189" spans="1:4" x14ac:dyDescent="0.2">
      <c r="A189" t="s">
        <v>1955</v>
      </c>
      <c r="B189" t="s">
        <v>1956</v>
      </c>
      <c r="C189" t="s">
        <v>1631</v>
      </c>
      <c r="D189">
        <v>7.5</v>
      </c>
    </row>
    <row r="190" spans="1:4" x14ac:dyDescent="0.2">
      <c r="A190">
        <v>121500001</v>
      </c>
      <c r="B190" t="s">
        <v>1957</v>
      </c>
      <c r="C190" t="s">
        <v>1631</v>
      </c>
      <c r="D190">
        <v>14</v>
      </c>
    </row>
    <row r="191" spans="1:4" x14ac:dyDescent="0.2">
      <c r="A191" t="s">
        <v>1958</v>
      </c>
      <c r="B191" t="s">
        <v>1959</v>
      </c>
      <c r="C191" t="s">
        <v>1631</v>
      </c>
      <c r="D191">
        <v>14</v>
      </c>
    </row>
    <row r="192" spans="1:4" x14ac:dyDescent="0.2">
      <c r="A192" t="s">
        <v>1960</v>
      </c>
      <c r="B192" t="s">
        <v>1961</v>
      </c>
      <c r="C192" t="s">
        <v>1631</v>
      </c>
      <c r="D192">
        <v>14</v>
      </c>
    </row>
    <row r="193" spans="1:4" x14ac:dyDescent="0.2">
      <c r="A193" t="s">
        <v>1962</v>
      </c>
      <c r="B193" t="s">
        <v>1963</v>
      </c>
      <c r="C193" t="s">
        <v>1631</v>
      </c>
      <c r="D193">
        <v>14</v>
      </c>
    </row>
    <row r="194" spans="1:4" x14ac:dyDescent="0.2">
      <c r="A194">
        <v>121500002</v>
      </c>
      <c r="B194" t="s">
        <v>1964</v>
      </c>
      <c r="C194" t="s">
        <v>1631</v>
      </c>
      <c r="D194">
        <v>30</v>
      </c>
    </row>
    <row r="195" spans="1:4" x14ac:dyDescent="0.2">
      <c r="A195" t="s">
        <v>1965</v>
      </c>
      <c r="B195" t="s">
        <v>1966</v>
      </c>
      <c r="C195" t="s">
        <v>1631</v>
      </c>
      <c r="D195">
        <v>15</v>
      </c>
    </row>
    <row r="196" spans="1:4" x14ac:dyDescent="0.2">
      <c r="A196" t="s">
        <v>1967</v>
      </c>
      <c r="B196" t="s">
        <v>1968</v>
      </c>
      <c r="C196" t="s">
        <v>1631</v>
      </c>
      <c r="D196">
        <v>30</v>
      </c>
    </row>
    <row r="197" spans="1:4" x14ac:dyDescent="0.2">
      <c r="A197" t="s">
        <v>1969</v>
      </c>
      <c r="B197" t="s">
        <v>1970</v>
      </c>
      <c r="C197" t="s">
        <v>1631</v>
      </c>
      <c r="D197">
        <v>17</v>
      </c>
    </row>
    <row r="198" spans="1:4" x14ac:dyDescent="0.2">
      <c r="A198" t="s">
        <v>1971</v>
      </c>
      <c r="B198" t="s">
        <v>1972</v>
      </c>
      <c r="C198" t="s">
        <v>1651</v>
      </c>
      <c r="D198">
        <v>1.5</v>
      </c>
    </row>
    <row r="199" spans="1:4" x14ac:dyDescent="0.2">
      <c r="A199" t="s">
        <v>1973</v>
      </c>
      <c r="B199" t="s">
        <v>1974</v>
      </c>
      <c r="C199" t="s">
        <v>1743</v>
      </c>
      <c r="D199">
        <v>1</v>
      </c>
    </row>
    <row r="200" spans="1:4" x14ac:dyDescent="0.2">
      <c r="A200">
        <v>121600003</v>
      </c>
      <c r="B200" t="s">
        <v>1975</v>
      </c>
      <c r="C200" t="s">
        <v>1631</v>
      </c>
      <c r="D200">
        <v>12</v>
      </c>
    </row>
    <row r="201" spans="1:4" x14ac:dyDescent="0.2">
      <c r="A201">
        <v>121600004</v>
      </c>
      <c r="B201" t="s">
        <v>1976</v>
      </c>
      <c r="C201" t="s">
        <v>1651</v>
      </c>
      <c r="D201">
        <v>57</v>
      </c>
    </row>
    <row r="202" spans="1:4" x14ac:dyDescent="0.2">
      <c r="A202" t="s">
        <v>1977</v>
      </c>
      <c r="B202" t="s">
        <v>1978</v>
      </c>
      <c r="C202" t="s">
        <v>1651</v>
      </c>
      <c r="D202">
        <v>57</v>
      </c>
    </row>
    <row r="203" spans="1:4" x14ac:dyDescent="0.2">
      <c r="A203">
        <v>121700001</v>
      </c>
      <c r="B203" t="s">
        <v>1979</v>
      </c>
      <c r="C203" t="s">
        <v>1631</v>
      </c>
      <c r="D203">
        <v>7</v>
      </c>
    </row>
    <row r="204" spans="1:4" x14ac:dyDescent="0.2">
      <c r="A204">
        <v>130100001</v>
      </c>
      <c r="B204" t="s">
        <v>1980</v>
      </c>
      <c r="C204" t="s">
        <v>1631</v>
      </c>
      <c r="D204">
        <v>5</v>
      </c>
    </row>
    <row r="205" spans="1:4" x14ac:dyDescent="0.2">
      <c r="A205">
        <v>130200001</v>
      </c>
      <c r="B205" t="s">
        <v>1981</v>
      </c>
      <c r="C205" t="s">
        <v>1631</v>
      </c>
      <c r="D205">
        <v>2.5</v>
      </c>
    </row>
    <row r="206" spans="1:4" x14ac:dyDescent="0.2">
      <c r="A206">
        <v>130400001</v>
      </c>
      <c r="B206" t="s">
        <v>1982</v>
      </c>
      <c r="C206" t="s">
        <v>1631</v>
      </c>
      <c r="D206">
        <v>23</v>
      </c>
    </row>
    <row r="207" spans="1:4" x14ac:dyDescent="0.2">
      <c r="A207">
        <v>130600001</v>
      </c>
      <c r="B207" t="s">
        <v>1983</v>
      </c>
      <c r="C207" t="s">
        <v>1631</v>
      </c>
      <c r="D207">
        <v>20</v>
      </c>
    </row>
    <row r="208" spans="1:4" x14ac:dyDescent="0.2">
      <c r="A208">
        <v>130600002</v>
      </c>
      <c r="B208" t="s">
        <v>1984</v>
      </c>
      <c r="C208" t="s">
        <v>1631</v>
      </c>
      <c r="D208">
        <v>27</v>
      </c>
    </row>
    <row r="209" spans="1:4" x14ac:dyDescent="0.2">
      <c r="A209">
        <v>130700001</v>
      </c>
      <c r="B209" t="s">
        <v>1985</v>
      </c>
      <c r="C209" t="s">
        <v>1986</v>
      </c>
      <c r="D209">
        <v>20</v>
      </c>
    </row>
    <row r="210" spans="1:4" x14ac:dyDescent="0.2">
      <c r="A210" t="s">
        <v>1987</v>
      </c>
      <c r="B210" t="s">
        <v>1988</v>
      </c>
      <c r="C210" t="s">
        <v>1986</v>
      </c>
      <c r="D210">
        <v>15</v>
      </c>
    </row>
    <row r="211" spans="1:4" x14ac:dyDescent="0.2">
      <c r="A211">
        <v>130800001</v>
      </c>
      <c r="B211" t="s">
        <v>1989</v>
      </c>
      <c r="C211" t="s">
        <v>1631</v>
      </c>
      <c r="D211">
        <v>5</v>
      </c>
    </row>
    <row r="212" spans="1:4" x14ac:dyDescent="0.2">
      <c r="A212">
        <v>130900001</v>
      </c>
      <c r="B212" t="s">
        <v>1990</v>
      </c>
      <c r="C212" t="s">
        <v>1631</v>
      </c>
      <c r="D212">
        <v>5</v>
      </c>
    </row>
    <row r="213" spans="1:4" x14ac:dyDescent="0.2">
      <c r="A213">
        <v>130900002</v>
      </c>
      <c r="B213" t="s">
        <v>1991</v>
      </c>
      <c r="C213" t="s">
        <v>1992</v>
      </c>
      <c r="D213">
        <v>2</v>
      </c>
    </row>
    <row r="214" spans="1:4" x14ac:dyDescent="0.2">
      <c r="A214" t="s">
        <v>1993</v>
      </c>
      <c r="B214" t="s">
        <v>1994</v>
      </c>
      <c r="C214" t="s">
        <v>1995</v>
      </c>
      <c r="D214">
        <v>40</v>
      </c>
    </row>
    <row r="215" spans="1:4" x14ac:dyDescent="0.2">
      <c r="A215">
        <v>140100001</v>
      </c>
      <c r="B215" t="s">
        <v>1996</v>
      </c>
      <c r="C215" t="s">
        <v>1631</v>
      </c>
      <c r="D215">
        <v>59</v>
      </c>
    </row>
    <row r="216" spans="1:4" x14ac:dyDescent="0.2">
      <c r="A216" t="s">
        <v>1997</v>
      </c>
      <c r="B216" t="s">
        <v>1998</v>
      </c>
      <c r="C216" t="s">
        <v>1631</v>
      </c>
      <c r="D216">
        <v>159</v>
      </c>
    </row>
    <row r="217" spans="1:4" x14ac:dyDescent="0.2">
      <c r="A217">
        <v>140100003</v>
      </c>
      <c r="B217" t="s">
        <v>1999</v>
      </c>
      <c r="C217" t="s">
        <v>1651</v>
      </c>
      <c r="D217">
        <v>27</v>
      </c>
    </row>
    <row r="218" spans="1:4" x14ac:dyDescent="0.2">
      <c r="A218">
        <v>140100004</v>
      </c>
      <c r="B218" t="s">
        <v>2000</v>
      </c>
      <c r="C218" t="s">
        <v>1631</v>
      </c>
      <c r="D218">
        <v>32</v>
      </c>
    </row>
    <row r="219" spans="1:4" x14ac:dyDescent="0.2">
      <c r="A219" t="s">
        <v>2001</v>
      </c>
      <c r="B219" t="s">
        <v>2002</v>
      </c>
      <c r="C219" t="s">
        <v>1631</v>
      </c>
      <c r="D219">
        <v>32</v>
      </c>
    </row>
    <row r="220" spans="1:4" x14ac:dyDescent="0.2">
      <c r="A220" t="s">
        <v>2003</v>
      </c>
      <c r="B220" t="s">
        <v>2004</v>
      </c>
      <c r="C220" t="s">
        <v>2005</v>
      </c>
      <c r="D220">
        <v>9</v>
      </c>
    </row>
    <row r="221" spans="1:4" x14ac:dyDescent="0.2">
      <c r="A221" t="s">
        <v>2006</v>
      </c>
      <c r="B221" t="s">
        <v>2007</v>
      </c>
      <c r="C221" t="s">
        <v>2008</v>
      </c>
      <c r="D221">
        <v>10</v>
      </c>
    </row>
    <row r="222" spans="1:4" x14ac:dyDescent="0.2">
      <c r="A222" t="s">
        <v>2009</v>
      </c>
      <c r="B222" t="s">
        <v>2010</v>
      </c>
      <c r="C222" t="s">
        <v>2011</v>
      </c>
      <c r="D222">
        <v>50</v>
      </c>
    </row>
    <row r="223" spans="1:4" x14ac:dyDescent="0.2">
      <c r="A223">
        <v>210102001</v>
      </c>
      <c r="B223" t="s">
        <v>2012</v>
      </c>
      <c r="C223" t="s">
        <v>2013</v>
      </c>
      <c r="D223">
        <v>12</v>
      </c>
    </row>
    <row r="224" spans="1:4" x14ac:dyDescent="0.2">
      <c r="A224">
        <v>210102002</v>
      </c>
      <c r="B224" t="s">
        <v>2014</v>
      </c>
      <c r="C224" t="s">
        <v>2013</v>
      </c>
      <c r="D224">
        <v>15</v>
      </c>
    </row>
    <row r="225" spans="1:4" x14ac:dyDescent="0.2">
      <c r="A225" t="s">
        <v>2015</v>
      </c>
      <c r="B225" t="s">
        <v>2016</v>
      </c>
      <c r="C225" t="s">
        <v>2013</v>
      </c>
      <c r="D225">
        <v>19.5</v>
      </c>
    </row>
    <row r="226" spans="1:4" x14ac:dyDescent="0.2">
      <c r="A226">
        <v>210102003</v>
      </c>
      <c r="B226" t="s">
        <v>2017</v>
      </c>
      <c r="C226" t="s">
        <v>2013</v>
      </c>
      <c r="D226">
        <v>20</v>
      </c>
    </row>
    <row r="227" spans="1:4" x14ac:dyDescent="0.2">
      <c r="A227">
        <v>210102004</v>
      </c>
      <c r="B227" t="s">
        <v>2018</v>
      </c>
      <c r="C227" t="s">
        <v>2013</v>
      </c>
      <c r="D227">
        <v>23</v>
      </c>
    </row>
    <row r="228" spans="1:4" x14ac:dyDescent="0.2">
      <c r="A228">
        <v>210102005</v>
      </c>
      <c r="B228" t="s">
        <v>2019</v>
      </c>
      <c r="C228" t="s">
        <v>2013</v>
      </c>
      <c r="D228">
        <v>25</v>
      </c>
    </row>
    <row r="229" spans="1:4" x14ac:dyDescent="0.2">
      <c r="A229">
        <v>210102006</v>
      </c>
      <c r="B229" t="s">
        <v>2020</v>
      </c>
      <c r="C229" t="s">
        <v>2013</v>
      </c>
      <c r="D229">
        <v>25</v>
      </c>
    </row>
    <row r="230" spans="1:4" x14ac:dyDescent="0.2">
      <c r="A230">
        <v>210102007</v>
      </c>
      <c r="B230" t="s">
        <v>2021</v>
      </c>
      <c r="C230" t="s">
        <v>2013</v>
      </c>
      <c r="D230">
        <v>30</v>
      </c>
    </row>
    <row r="231" spans="1:4" x14ac:dyDescent="0.2">
      <c r="A231" t="s">
        <v>2022</v>
      </c>
      <c r="B231" t="s">
        <v>2023</v>
      </c>
      <c r="C231" t="s">
        <v>2013</v>
      </c>
      <c r="D231">
        <v>39</v>
      </c>
    </row>
    <row r="232" spans="1:4" x14ac:dyDescent="0.2">
      <c r="A232">
        <v>210102008</v>
      </c>
      <c r="B232" t="s">
        <v>2024</v>
      </c>
      <c r="C232" t="s">
        <v>2013</v>
      </c>
      <c r="D232">
        <v>9</v>
      </c>
    </row>
    <row r="233" spans="1:4" x14ac:dyDescent="0.2">
      <c r="A233">
        <v>210102013</v>
      </c>
      <c r="B233" t="s">
        <v>2025</v>
      </c>
      <c r="C233" t="s">
        <v>2013</v>
      </c>
      <c r="D233">
        <v>36</v>
      </c>
    </row>
    <row r="234" spans="1:4" x14ac:dyDescent="0.2">
      <c r="A234" t="s">
        <v>2026</v>
      </c>
      <c r="B234" t="s">
        <v>2027</v>
      </c>
      <c r="C234" t="s">
        <v>2028</v>
      </c>
      <c r="D234">
        <v>60</v>
      </c>
    </row>
    <row r="235" spans="1:4" x14ac:dyDescent="0.2">
      <c r="A235" t="s">
        <v>2029</v>
      </c>
      <c r="B235" t="s">
        <v>2030</v>
      </c>
      <c r="C235" t="s">
        <v>2028</v>
      </c>
      <c r="D235">
        <v>50</v>
      </c>
    </row>
    <row r="236" spans="1:4" x14ac:dyDescent="0.2">
      <c r="A236" t="s">
        <v>2031</v>
      </c>
      <c r="B236" t="s">
        <v>2032</v>
      </c>
      <c r="C236" t="s">
        <v>2028</v>
      </c>
      <c r="D236">
        <v>40</v>
      </c>
    </row>
    <row r="237" spans="1:4" x14ac:dyDescent="0.2">
      <c r="A237" t="s">
        <v>2033</v>
      </c>
      <c r="B237" t="s">
        <v>2034</v>
      </c>
      <c r="C237" t="s">
        <v>2028</v>
      </c>
      <c r="D237">
        <v>30</v>
      </c>
    </row>
    <row r="238" spans="1:4" x14ac:dyDescent="0.2">
      <c r="A238">
        <v>210102016</v>
      </c>
      <c r="B238" t="s">
        <v>2035</v>
      </c>
      <c r="C238" t="s">
        <v>2028</v>
      </c>
      <c r="D238">
        <v>50</v>
      </c>
    </row>
    <row r="239" spans="1:4" x14ac:dyDescent="0.2">
      <c r="A239">
        <v>210102017</v>
      </c>
      <c r="B239" t="s">
        <v>2036</v>
      </c>
      <c r="C239" t="s">
        <v>1631</v>
      </c>
      <c r="D239">
        <v>870</v>
      </c>
    </row>
    <row r="240" spans="1:4" x14ac:dyDescent="0.2">
      <c r="A240">
        <v>210103005</v>
      </c>
      <c r="B240" t="s">
        <v>2037</v>
      </c>
      <c r="C240" t="s">
        <v>2038</v>
      </c>
      <c r="D240">
        <v>32</v>
      </c>
    </row>
    <row r="241" spans="1:4" x14ac:dyDescent="0.2">
      <c r="A241">
        <v>210103006</v>
      </c>
      <c r="B241" t="s">
        <v>2039</v>
      </c>
      <c r="C241" t="s">
        <v>2038</v>
      </c>
      <c r="D241">
        <v>21</v>
      </c>
    </row>
    <row r="242" spans="1:4" x14ac:dyDescent="0.2">
      <c r="A242">
        <v>210103009</v>
      </c>
      <c r="B242" t="s">
        <v>2040</v>
      </c>
      <c r="C242" t="s">
        <v>2038</v>
      </c>
      <c r="D242">
        <v>21</v>
      </c>
    </row>
    <row r="243" spans="1:4" x14ac:dyDescent="0.2">
      <c r="A243">
        <v>210103010</v>
      </c>
      <c r="B243" t="s">
        <v>2041</v>
      </c>
      <c r="C243" t="s">
        <v>2038</v>
      </c>
      <c r="D243">
        <v>23</v>
      </c>
    </row>
    <row r="244" spans="1:4" x14ac:dyDescent="0.2">
      <c r="A244">
        <v>210103013</v>
      </c>
      <c r="B244" t="s">
        <v>2042</v>
      </c>
      <c r="C244" t="s">
        <v>1631</v>
      </c>
      <c r="D244">
        <v>53</v>
      </c>
    </row>
    <row r="245" spans="1:4" x14ac:dyDescent="0.2">
      <c r="A245">
        <v>210103015</v>
      </c>
      <c r="B245" t="s">
        <v>2043</v>
      </c>
      <c r="C245" t="s">
        <v>1631</v>
      </c>
      <c r="D245">
        <v>72</v>
      </c>
    </row>
    <row r="246" spans="1:4" x14ac:dyDescent="0.2">
      <c r="A246">
        <v>210103016</v>
      </c>
      <c r="B246" t="s">
        <v>2044</v>
      </c>
      <c r="C246" t="s">
        <v>1631</v>
      </c>
      <c r="D246">
        <v>72</v>
      </c>
    </row>
    <row r="247" spans="1:4" x14ac:dyDescent="0.2">
      <c r="A247">
        <v>210103017</v>
      </c>
      <c r="B247" t="s">
        <v>2045</v>
      </c>
      <c r="C247" t="s">
        <v>1631</v>
      </c>
      <c r="D247">
        <v>63</v>
      </c>
    </row>
    <row r="248" spans="1:4" x14ac:dyDescent="0.2">
      <c r="A248">
        <v>210103018</v>
      </c>
      <c r="B248" t="s">
        <v>2046</v>
      </c>
      <c r="C248" t="s">
        <v>1631</v>
      </c>
      <c r="D248">
        <v>21</v>
      </c>
    </row>
    <row r="249" spans="1:4" x14ac:dyDescent="0.2">
      <c r="A249">
        <v>210103019</v>
      </c>
      <c r="B249" t="s">
        <v>2047</v>
      </c>
      <c r="C249" t="s">
        <v>1631</v>
      </c>
      <c r="D249">
        <v>11</v>
      </c>
    </row>
    <row r="250" spans="1:4" x14ac:dyDescent="0.2">
      <c r="A250">
        <v>210103020</v>
      </c>
      <c r="B250" t="s">
        <v>2048</v>
      </c>
      <c r="C250" t="s">
        <v>1631</v>
      </c>
      <c r="D250">
        <v>21</v>
      </c>
    </row>
    <row r="251" spans="1:4" x14ac:dyDescent="0.2">
      <c r="A251">
        <v>210103023</v>
      </c>
      <c r="B251" t="s">
        <v>2049</v>
      </c>
      <c r="C251" t="s">
        <v>1631</v>
      </c>
      <c r="D251">
        <v>50</v>
      </c>
    </row>
    <row r="252" spans="1:4" x14ac:dyDescent="0.2">
      <c r="A252" t="s">
        <v>2050</v>
      </c>
      <c r="B252" t="s">
        <v>2051</v>
      </c>
      <c r="C252" t="s">
        <v>1631</v>
      </c>
      <c r="D252">
        <v>50</v>
      </c>
    </row>
    <row r="253" spans="1:4" x14ac:dyDescent="0.2">
      <c r="A253">
        <v>210103024</v>
      </c>
      <c r="B253" t="s">
        <v>2052</v>
      </c>
      <c r="C253" t="s">
        <v>1631</v>
      </c>
      <c r="D253">
        <v>54</v>
      </c>
    </row>
    <row r="254" spans="1:4" x14ac:dyDescent="0.2">
      <c r="A254">
        <v>210103025</v>
      </c>
      <c r="B254" t="s">
        <v>2053</v>
      </c>
      <c r="C254" t="s">
        <v>1631</v>
      </c>
      <c r="D254">
        <v>53</v>
      </c>
    </row>
    <row r="255" spans="1:4" x14ac:dyDescent="0.2">
      <c r="A255">
        <v>210103027</v>
      </c>
      <c r="B255" t="s">
        <v>2054</v>
      </c>
      <c r="C255" t="s">
        <v>1631</v>
      </c>
      <c r="D255">
        <v>47</v>
      </c>
    </row>
    <row r="256" spans="1:4" x14ac:dyDescent="0.2">
      <c r="A256">
        <v>210103030</v>
      </c>
      <c r="B256" t="s">
        <v>2055</v>
      </c>
      <c r="C256" t="s">
        <v>1631</v>
      </c>
      <c r="D256">
        <v>63</v>
      </c>
    </row>
    <row r="257" spans="1:4" x14ac:dyDescent="0.2">
      <c r="A257">
        <v>210103033</v>
      </c>
      <c r="B257" t="s">
        <v>2056</v>
      </c>
      <c r="C257" t="s">
        <v>1631</v>
      </c>
      <c r="D257">
        <v>36</v>
      </c>
    </row>
    <row r="258" spans="1:4" x14ac:dyDescent="0.2">
      <c r="A258">
        <v>210103035</v>
      </c>
      <c r="B258" t="s">
        <v>2057</v>
      </c>
      <c r="C258" t="s">
        <v>2058</v>
      </c>
      <c r="D258">
        <v>80</v>
      </c>
    </row>
    <row r="259" spans="1:4" x14ac:dyDescent="0.2">
      <c r="A259" t="s">
        <v>2059</v>
      </c>
      <c r="B259" t="s">
        <v>2060</v>
      </c>
      <c r="C259" t="s">
        <v>2061</v>
      </c>
      <c r="D259">
        <v>88</v>
      </c>
    </row>
    <row r="260" spans="1:4" x14ac:dyDescent="0.2">
      <c r="A260" t="s">
        <v>2062</v>
      </c>
      <c r="B260" t="s">
        <v>2063</v>
      </c>
      <c r="C260" t="s">
        <v>2061</v>
      </c>
      <c r="D260">
        <v>440</v>
      </c>
    </row>
    <row r="261" spans="1:4" x14ac:dyDescent="0.2">
      <c r="A261" t="s">
        <v>2064</v>
      </c>
      <c r="B261" t="s">
        <v>2065</v>
      </c>
      <c r="C261" t="s">
        <v>2061</v>
      </c>
      <c r="D261">
        <v>651</v>
      </c>
    </row>
    <row r="262" spans="1:4" x14ac:dyDescent="0.2">
      <c r="A262" t="s">
        <v>2066</v>
      </c>
      <c r="B262" t="s">
        <v>2067</v>
      </c>
      <c r="C262" t="s">
        <v>2061</v>
      </c>
      <c r="D262">
        <v>651</v>
      </c>
    </row>
    <row r="263" spans="1:4" x14ac:dyDescent="0.2">
      <c r="A263" t="s">
        <v>2068</v>
      </c>
      <c r="B263" t="s">
        <v>2069</v>
      </c>
      <c r="C263" t="s">
        <v>2061</v>
      </c>
      <c r="D263">
        <v>651</v>
      </c>
    </row>
    <row r="264" spans="1:4" x14ac:dyDescent="0.2">
      <c r="A264" t="s">
        <v>2070</v>
      </c>
      <c r="B264" t="s">
        <v>2071</v>
      </c>
      <c r="C264" t="s">
        <v>2061</v>
      </c>
      <c r="D264">
        <v>651</v>
      </c>
    </row>
    <row r="265" spans="1:4" x14ac:dyDescent="0.2">
      <c r="A265" t="s">
        <v>2072</v>
      </c>
      <c r="B265" t="s">
        <v>2073</v>
      </c>
      <c r="C265" t="s">
        <v>2061</v>
      </c>
      <c r="D265">
        <v>827</v>
      </c>
    </row>
    <row r="266" spans="1:4" x14ac:dyDescent="0.2">
      <c r="A266" t="s">
        <v>2074</v>
      </c>
      <c r="B266" t="s">
        <v>2075</v>
      </c>
      <c r="C266" t="s">
        <v>2061</v>
      </c>
      <c r="D266">
        <v>827</v>
      </c>
    </row>
    <row r="267" spans="1:4" x14ac:dyDescent="0.2">
      <c r="A267" t="s">
        <v>2076</v>
      </c>
      <c r="B267" t="s">
        <v>2077</v>
      </c>
      <c r="C267" t="s">
        <v>2061</v>
      </c>
      <c r="D267">
        <v>774</v>
      </c>
    </row>
    <row r="268" spans="1:4" x14ac:dyDescent="0.2">
      <c r="A268" t="s">
        <v>2078</v>
      </c>
      <c r="B268" t="s">
        <v>2079</v>
      </c>
      <c r="C268" t="s">
        <v>2061</v>
      </c>
      <c r="D268">
        <v>774</v>
      </c>
    </row>
    <row r="269" spans="1:4" x14ac:dyDescent="0.2">
      <c r="A269" t="s">
        <v>2080</v>
      </c>
      <c r="B269" t="s">
        <v>2081</v>
      </c>
      <c r="C269" t="s">
        <v>2061</v>
      </c>
      <c r="D269">
        <v>774</v>
      </c>
    </row>
    <row r="270" spans="1:4" x14ac:dyDescent="0.2">
      <c r="A270" t="s">
        <v>2082</v>
      </c>
      <c r="B270" t="s">
        <v>2083</v>
      </c>
      <c r="C270" t="s">
        <v>2061</v>
      </c>
      <c r="D270">
        <v>924</v>
      </c>
    </row>
    <row r="271" spans="1:4" x14ac:dyDescent="0.2">
      <c r="A271" t="s">
        <v>2084</v>
      </c>
      <c r="B271" t="s">
        <v>2085</v>
      </c>
      <c r="C271" t="s">
        <v>2061</v>
      </c>
      <c r="D271">
        <v>924</v>
      </c>
    </row>
    <row r="272" spans="1:4" x14ac:dyDescent="0.2">
      <c r="A272">
        <v>210200003</v>
      </c>
      <c r="B272" t="s">
        <v>2086</v>
      </c>
      <c r="C272" t="s">
        <v>1631</v>
      </c>
      <c r="D272">
        <v>686</v>
      </c>
    </row>
    <row r="273" spans="1:4" x14ac:dyDescent="0.2">
      <c r="A273" t="s">
        <v>2087</v>
      </c>
      <c r="B273" t="s">
        <v>2088</v>
      </c>
      <c r="C273" t="s">
        <v>2061</v>
      </c>
      <c r="D273">
        <v>968</v>
      </c>
    </row>
    <row r="274" spans="1:4" x14ac:dyDescent="0.2">
      <c r="A274" t="s">
        <v>2089</v>
      </c>
      <c r="B274" t="s">
        <v>2090</v>
      </c>
      <c r="C274" t="s">
        <v>2061</v>
      </c>
      <c r="D274">
        <v>108</v>
      </c>
    </row>
    <row r="275" spans="1:4" x14ac:dyDescent="0.2">
      <c r="A275" t="s">
        <v>2091</v>
      </c>
      <c r="B275" t="s">
        <v>2092</v>
      </c>
      <c r="C275" t="s">
        <v>2061</v>
      </c>
      <c r="D275">
        <v>108</v>
      </c>
    </row>
    <row r="276" spans="1:4" x14ac:dyDescent="0.2">
      <c r="A276" t="s">
        <v>2093</v>
      </c>
      <c r="B276" t="s">
        <v>2094</v>
      </c>
      <c r="C276" t="s">
        <v>2061</v>
      </c>
      <c r="D276">
        <v>360</v>
      </c>
    </row>
    <row r="277" spans="1:4" x14ac:dyDescent="0.2">
      <c r="A277" t="s">
        <v>2095</v>
      </c>
      <c r="B277" t="s">
        <v>2096</v>
      </c>
      <c r="C277" t="s">
        <v>2061</v>
      </c>
      <c r="D277">
        <v>31.5</v>
      </c>
    </row>
    <row r="278" spans="1:4" x14ac:dyDescent="0.2">
      <c r="A278" t="s">
        <v>2097</v>
      </c>
      <c r="B278" t="s">
        <v>2098</v>
      </c>
      <c r="C278" t="s">
        <v>2061</v>
      </c>
      <c r="D278">
        <v>90</v>
      </c>
    </row>
    <row r="279" spans="1:4" x14ac:dyDescent="0.2">
      <c r="A279" t="s">
        <v>2099</v>
      </c>
      <c r="B279" t="s">
        <v>2100</v>
      </c>
      <c r="C279" t="s">
        <v>2061</v>
      </c>
      <c r="D279">
        <v>90</v>
      </c>
    </row>
    <row r="280" spans="1:4" x14ac:dyDescent="0.2">
      <c r="A280">
        <v>210300001</v>
      </c>
      <c r="B280" t="s">
        <v>2101</v>
      </c>
      <c r="C280" t="s">
        <v>2005</v>
      </c>
      <c r="D280">
        <v>315</v>
      </c>
    </row>
    <row r="281" spans="1:4" x14ac:dyDescent="0.2">
      <c r="A281" t="s">
        <v>2102</v>
      </c>
      <c r="B281" t="s">
        <v>2103</v>
      </c>
      <c r="C281" t="s">
        <v>2005</v>
      </c>
      <c r="D281">
        <v>158</v>
      </c>
    </row>
    <row r="282" spans="1:4" x14ac:dyDescent="0.2">
      <c r="A282">
        <v>210300002</v>
      </c>
      <c r="B282" t="s">
        <v>2104</v>
      </c>
      <c r="C282" t="s">
        <v>2005</v>
      </c>
      <c r="D282">
        <v>450</v>
      </c>
    </row>
    <row r="283" spans="1:4" x14ac:dyDescent="0.2">
      <c r="A283" t="s">
        <v>2105</v>
      </c>
      <c r="B283" t="s">
        <v>2106</v>
      </c>
      <c r="C283" t="s">
        <v>2005</v>
      </c>
      <c r="D283">
        <v>315</v>
      </c>
    </row>
    <row r="284" spans="1:4" x14ac:dyDescent="0.2">
      <c r="A284">
        <v>210400001</v>
      </c>
      <c r="B284" t="s">
        <v>2107</v>
      </c>
      <c r="C284" t="s">
        <v>1631</v>
      </c>
      <c r="D284">
        <v>150</v>
      </c>
    </row>
    <row r="285" spans="1:4" x14ac:dyDescent="0.2">
      <c r="A285">
        <v>210500001</v>
      </c>
      <c r="B285" t="s">
        <v>2108</v>
      </c>
      <c r="C285" t="s">
        <v>2005</v>
      </c>
      <c r="D285">
        <v>20</v>
      </c>
    </row>
    <row r="286" spans="1:4" x14ac:dyDescent="0.2">
      <c r="A286" t="s">
        <v>2109</v>
      </c>
      <c r="B286" t="s">
        <v>2110</v>
      </c>
      <c r="C286" t="s">
        <v>2005</v>
      </c>
      <c r="D286">
        <v>20</v>
      </c>
    </row>
    <row r="287" spans="1:4" x14ac:dyDescent="0.2">
      <c r="A287">
        <v>210500002</v>
      </c>
      <c r="B287" t="s">
        <v>2111</v>
      </c>
      <c r="C287" t="s">
        <v>2038</v>
      </c>
      <c r="D287">
        <v>42</v>
      </c>
    </row>
    <row r="288" spans="1:4" x14ac:dyDescent="0.2">
      <c r="A288">
        <v>210500003</v>
      </c>
      <c r="B288" t="s">
        <v>2112</v>
      </c>
      <c r="C288" t="s">
        <v>2038</v>
      </c>
      <c r="D288">
        <v>450</v>
      </c>
    </row>
    <row r="289" spans="1:4" x14ac:dyDescent="0.2">
      <c r="A289" t="s">
        <v>2113</v>
      </c>
      <c r="B289" t="s">
        <v>2114</v>
      </c>
      <c r="C289" t="s">
        <v>2115</v>
      </c>
      <c r="D289">
        <v>675</v>
      </c>
    </row>
    <row r="290" spans="1:4" x14ac:dyDescent="0.2">
      <c r="A290" t="s">
        <v>2116</v>
      </c>
      <c r="B290" t="s">
        <v>2117</v>
      </c>
      <c r="C290" t="s">
        <v>1631</v>
      </c>
      <c r="D290">
        <v>20</v>
      </c>
    </row>
    <row r="291" spans="1:4" x14ac:dyDescent="0.2">
      <c r="A291">
        <v>220201001</v>
      </c>
      <c r="B291" t="s">
        <v>2118</v>
      </c>
      <c r="C291" t="s">
        <v>2119</v>
      </c>
      <c r="D291">
        <v>11</v>
      </c>
    </row>
    <row r="292" spans="1:4" x14ac:dyDescent="0.2">
      <c r="A292">
        <v>220201002</v>
      </c>
      <c r="B292" t="s">
        <v>2120</v>
      </c>
      <c r="C292" t="s">
        <v>1631</v>
      </c>
      <c r="D292">
        <v>39</v>
      </c>
    </row>
    <row r="293" spans="1:4" x14ac:dyDescent="0.2">
      <c r="A293" t="s">
        <v>2121</v>
      </c>
      <c r="B293" t="s">
        <v>2122</v>
      </c>
      <c r="C293" t="s">
        <v>1631</v>
      </c>
      <c r="D293">
        <v>39</v>
      </c>
    </row>
    <row r="294" spans="1:4" x14ac:dyDescent="0.2">
      <c r="A294" t="s">
        <v>2123</v>
      </c>
      <c r="B294" t="s">
        <v>2124</v>
      </c>
      <c r="C294" t="s">
        <v>1631</v>
      </c>
      <c r="D294">
        <v>39</v>
      </c>
    </row>
    <row r="295" spans="1:4" x14ac:dyDescent="0.2">
      <c r="A295" t="s">
        <v>2125</v>
      </c>
      <c r="B295" t="s">
        <v>2126</v>
      </c>
      <c r="C295" t="s">
        <v>1631</v>
      </c>
      <c r="D295">
        <v>39</v>
      </c>
    </row>
    <row r="296" spans="1:4" x14ac:dyDescent="0.2">
      <c r="A296" t="s">
        <v>2127</v>
      </c>
      <c r="B296" t="s">
        <v>2128</v>
      </c>
      <c r="C296" t="s">
        <v>1631</v>
      </c>
      <c r="D296">
        <v>39</v>
      </c>
    </row>
    <row r="297" spans="1:4" x14ac:dyDescent="0.2">
      <c r="A297" t="s">
        <v>2129</v>
      </c>
      <c r="B297" t="s">
        <v>2130</v>
      </c>
      <c r="C297" t="s">
        <v>1631</v>
      </c>
      <c r="D297">
        <v>39</v>
      </c>
    </row>
    <row r="298" spans="1:4" x14ac:dyDescent="0.2">
      <c r="A298" t="s">
        <v>2131</v>
      </c>
      <c r="B298" t="s">
        <v>2132</v>
      </c>
      <c r="C298" t="s">
        <v>1631</v>
      </c>
      <c r="D298">
        <v>39</v>
      </c>
    </row>
    <row r="299" spans="1:4" x14ac:dyDescent="0.2">
      <c r="A299" t="s">
        <v>2133</v>
      </c>
      <c r="B299" t="s">
        <v>2134</v>
      </c>
      <c r="C299" t="s">
        <v>1631</v>
      </c>
      <c r="D299">
        <v>39</v>
      </c>
    </row>
    <row r="300" spans="1:4" x14ac:dyDescent="0.2">
      <c r="A300" t="s">
        <v>2135</v>
      </c>
      <c r="B300" t="s">
        <v>2136</v>
      </c>
      <c r="C300" t="s">
        <v>1631</v>
      </c>
      <c r="D300">
        <v>39</v>
      </c>
    </row>
    <row r="301" spans="1:4" x14ac:dyDescent="0.2">
      <c r="A301">
        <v>220201003</v>
      </c>
      <c r="B301" t="s">
        <v>2137</v>
      </c>
      <c r="C301" t="s">
        <v>1631</v>
      </c>
      <c r="D301">
        <v>90</v>
      </c>
    </row>
    <row r="302" spans="1:4" x14ac:dyDescent="0.2">
      <c r="A302" t="s">
        <v>2138</v>
      </c>
      <c r="B302" t="s">
        <v>2139</v>
      </c>
      <c r="C302" t="s">
        <v>1631</v>
      </c>
      <c r="D302">
        <v>90</v>
      </c>
    </row>
    <row r="303" spans="1:4" x14ac:dyDescent="0.2">
      <c r="A303" t="s">
        <v>2140</v>
      </c>
      <c r="B303" t="s">
        <v>2141</v>
      </c>
      <c r="C303" t="s">
        <v>1631</v>
      </c>
      <c r="D303">
        <v>90</v>
      </c>
    </row>
    <row r="304" spans="1:4" x14ac:dyDescent="0.2">
      <c r="A304">
        <v>220201004</v>
      </c>
      <c r="B304" t="s">
        <v>2142</v>
      </c>
      <c r="C304" t="s">
        <v>1631</v>
      </c>
      <c r="D304">
        <v>36</v>
      </c>
    </row>
    <row r="305" spans="1:4" x14ac:dyDescent="0.2">
      <c r="A305">
        <v>220201006</v>
      </c>
      <c r="B305" t="s">
        <v>2143</v>
      </c>
      <c r="C305" t="s">
        <v>1631</v>
      </c>
      <c r="D305">
        <v>54</v>
      </c>
    </row>
    <row r="306" spans="1:4" x14ac:dyDescent="0.2">
      <c r="A306">
        <v>220201007</v>
      </c>
      <c r="B306" t="s">
        <v>2144</v>
      </c>
      <c r="C306" t="s">
        <v>2005</v>
      </c>
      <c r="D306">
        <v>40</v>
      </c>
    </row>
    <row r="307" spans="1:4" x14ac:dyDescent="0.2">
      <c r="A307" t="s">
        <v>2145</v>
      </c>
      <c r="B307" t="s">
        <v>2146</v>
      </c>
      <c r="C307" t="s">
        <v>2005</v>
      </c>
      <c r="D307">
        <v>40</v>
      </c>
    </row>
    <row r="308" spans="1:4" x14ac:dyDescent="0.2">
      <c r="A308" t="s">
        <v>2147</v>
      </c>
      <c r="B308" t="s">
        <v>2148</v>
      </c>
      <c r="C308" t="s">
        <v>2005</v>
      </c>
      <c r="D308">
        <v>40</v>
      </c>
    </row>
    <row r="309" spans="1:4" x14ac:dyDescent="0.2">
      <c r="A309" t="s">
        <v>2149</v>
      </c>
      <c r="B309" t="s">
        <v>2150</v>
      </c>
      <c r="C309" t="s">
        <v>2005</v>
      </c>
      <c r="D309">
        <v>40</v>
      </c>
    </row>
    <row r="310" spans="1:4" x14ac:dyDescent="0.2">
      <c r="A310" t="s">
        <v>2151</v>
      </c>
      <c r="B310" t="s">
        <v>2152</v>
      </c>
      <c r="C310" t="s">
        <v>2005</v>
      </c>
      <c r="D310">
        <v>40</v>
      </c>
    </row>
    <row r="311" spans="1:4" x14ac:dyDescent="0.2">
      <c r="A311" t="s">
        <v>2153</v>
      </c>
      <c r="B311" t="s">
        <v>2154</v>
      </c>
      <c r="C311" t="s">
        <v>2005</v>
      </c>
      <c r="D311">
        <v>40</v>
      </c>
    </row>
    <row r="312" spans="1:4" x14ac:dyDescent="0.2">
      <c r="A312" t="s">
        <v>2155</v>
      </c>
      <c r="B312" t="s">
        <v>2156</v>
      </c>
      <c r="C312" t="s">
        <v>2005</v>
      </c>
      <c r="D312">
        <v>40</v>
      </c>
    </row>
    <row r="313" spans="1:4" x14ac:dyDescent="0.2">
      <c r="A313" t="s">
        <v>2157</v>
      </c>
      <c r="B313" t="s">
        <v>2158</v>
      </c>
      <c r="C313" t="s">
        <v>2005</v>
      </c>
      <c r="D313">
        <v>40</v>
      </c>
    </row>
    <row r="314" spans="1:4" x14ac:dyDescent="0.2">
      <c r="A314" t="s">
        <v>2159</v>
      </c>
      <c r="B314" t="s">
        <v>2160</v>
      </c>
      <c r="C314" t="s">
        <v>2005</v>
      </c>
      <c r="D314">
        <v>40</v>
      </c>
    </row>
    <row r="315" spans="1:4" x14ac:dyDescent="0.2">
      <c r="A315" t="s">
        <v>2161</v>
      </c>
      <c r="B315" t="s">
        <v>2162</v>
      </c>
      <c r="C315" t="s">
        <v>2005</v>
      </c>
      <c r="D315">
        <v>40</v>
      </c>
    </row>
    <row r="316" spans="1:4" x14ac:dyDescent="0.2">
      <c r="A316">
        <v>220201009</v>
      </c>
      <c r="B316" t="s">
        <v>2163</v>
      </c>
      <c r="C316" t="s">
        <v>1631</v>
      </c>
      <c r="D316">
        <v>70</v>
      </c>
    </row>
    <row r="317" spans="1:4" x14ac:dyDescent="0.2">
      <c r="A317">
        <v>220202001</v>
      </c>
      <c r="B317" t="s">
        <v>2164</v>
      </c>
      <c r="C317" t="s">
        <v>1631</v>
      </c>
      <c r="D317">
        <v>70</v>
      </c>
    </row>
    <row r="318" spans="1:4" x14ac:dyDescent="0.2">
      <c r="A318">
        <v>220202002</v>
      </c>
      <c r="B318" t="s">
        <v>2165</v>
      </c>
      <c r="C318" t="s">
        <v>1631</v>
      </c>
      <c r="D318">
        <v>63</v>
      </c>
    </row>
    <row r="319" spans="1:4" x14ac:dyDescent="0.2">
      <c r="A319">
        <v>220202003</v>
      </c>
      <c r="B319" t="s">
        <v>2166</v>
      </c>
      <c r="C319" t="s">
        <v>1631</v>
      </c>
      <c r="D319">
        <v>90</v>
      </c>
    </row>
    <row r="320" spans="1:4" x14ac:dyDescent="0.2">
      <c r="A320">
        <v>220203004</v>
      </c>
      <c r="B320" t="s">
        <v>2167</v>
      </c>
      <c r="C320" t="s">
        <v>1631</v>
      </c>
      <c r="D320">
        <v>60</v>
      </c>
    </row>
    <row r="321" spans="1:4" x14ac:dyDescent="0.2">
      <c r="A321">
        <v>220203005</v>
      </c>
      <c r="B321" t="s">
        <v>2168</v>
      </c>
      <c r="C321" t="s">
        <v>1631</v>
      </c>
      <c r="D321">
        <v>27</v>
      </c>
    </row>
    <row r="322" spans="1:4" x14ac:dyDescent="0.2">
      <c r="A322">
        <v>220301001</v>
      </c>
      <c r="B322" t="s">
        <v>2169</v>
      </c>
      <c r="C322" t="s">
        <v>1631</v>
      </c>
      <c r="D322">
        <v>120</v>
      </c>
    </row>
    <row r="323" spans="1:4" x14ac:dyDescent="0.2">
      <c r="A323" t="s">
        <v>2170</v>
      </c>
      <c r="B323" t="s">
        <v>2171</v>
      </c>
      <c r="C323" t="s">
        <v>1631</v>
      </c>
      <c r="D323">
        <v>160</v>
      </c>
    </row>
    <row r="324" spans="1:4" x14ac:dyDescent="0.2">
      <c r="A324" t="s">
        <v>2172</v>
      </c>
      <c r="B324" t="s">
        <v>2173</v>
      </c>
      <c r="C324" t="s">
        <v>1631</v>
      </c>
      <c r="D324">
        <v>120</v>
      </c>
    </row>
    <row r="325" spans="1:4" x14ac:dyDescent="0.2">
      <c r="A325" t="s">
        <v>2174</v>
      </c>
      <c r="B325" t="s">
        <v>2175</v>
      </c>
      <c r="C325" t="s">
        <v>1631</v>
      </c>
      <c r="D325">
        <v>120</v>
      </c>
    </row>
    <row r="326" spans="1:4" x14ac:dyDescent="0.2">
      <c r="A326" t="s">
        <v>2176</v>
      </c>
      <c r="B326" t="s">
        <v>2177</v>
      </c>
      <c r="C326" t="s">
        <v>1631</v>
      </c>
      <c r="D326">
        <v>120</v>
      </c>
    </row>
    <row r="327" spans="1:4" x14ac:dyDescent="0.2">
      <c r="A327" t="s">
        <v>2178</v>
      </c>
      <c r="B327" t="s">
        <v>2179</v>
      </c>
      <c r="C327" t="s">
        <v>1631</v>
      </c>
      <c r="D327">
        <v>120</v>
      </c>
    </row>
    <row r="328" spans="1:4" x14ac:dyDescent="0.2">
      <c r="A328" t="s">
        <v>2180</v>
      </c>
      <c r="B328" t="s">
        <v>2181</v>
      </c>
      <c r="C328" t="s">
        <v>1631</v>
      </c>
      <c r="D328">
        <v>120</v>
      </c>
    </row>
    <row r="329" spans="1:4" x14ac:dyDescent="0.2">
      <c r="A329" t="s">
        <v>2182</v>
      </c>
      <c r="B329" t="s">
        <v>2183</v>
      </c>
      <c r="C329" t="s">
        <v>1631</v>
      </c>
      <c r="D329">
        <v>120</v>
      </c>
    </row>
    <row r="330" spans="1:4" x14ac:dyDescent="0.2">
      <c r="A330" t="s">
        <v>2184</v>
      </c>
      <c r="B330" t="s">
        <v>2185</v>
      </c>
      <c r="C330" t="s">
        <v>1631</v>
      </c>
      <c r="D330">
        <v>120</v>
      </c>
    </row>
    <row r="331" spans="1:4" x14ac:dyDescent="0.2">
      <c r="A331" t="s">
        <v>2186</v>
      </c>
      <c r="B331" t="s">
        <v>2187</v>
      </c>
      <c r="C331" t="s">
        <v>1631</v>
      </c>
      <c r="D331">
        <v>120</v>
      </c>
    </row>
    <row r="332" spans="1:4" x14ac:dyDescent="0.2">
      <c r="A332" t="s">
        <v>2188</v>
      </c>
      <c r="B332" t="s">
        <v>2189</v>
      </c>
      <c r="C332" t="s">
        <v>1631</v>
      </c>
      <c r="D332">
        <v>60</v>
      </c>
    </row>
    <row r="333" spans="1:4" x14ac:dyDescent="0.2">
      <c r="A333">
        <v>220301002</v>
      </c>
      <c r="B333" t="s">
        <v>2190</v>
      </c>
      <c r="C333" t="s">
        <v>2005</v>
      </c>
      <c r="D333">
        <v>120</v>
      </c>
    </row>
    <row r="334" spans="1:4" x14ac:dyDescent="0.2">
      <c r="A334" t="s">
        <v>2191</v>
      </c>
      <c r="B334" t="s">
        <v>2192</v>
      </c>
      <c r="C334" t="s">
        <v>2005</v>
      </c>
      <c r="D334">
        <v>120</v>
      </c>
    </row>
    <row r="335" spans="1:4" x14ac:dyDescent="0.2">
      <c r="A335" t="s">
        <v>2193</v>
      </c>
      <c r="B335" t="s">
        <v>2194</v>
      </c>
      <c r="C335" t="s">
        <v>2005</v>
      </c>
      <c r="D335">
        <v>120</v>
      </c>
    </row>
    <row r="336" spans="1:4" x14ac:dyDescent="0.2">
      <c r="A336" t="s">
        <v>2195</v>
      </c>
      <c r="B336" t="s">
        <v>2196</v>
      </c>
      <c r="C336" t="s">
        <v>2005</v>
      </c>
      <c r="D336">
        <v>120</v>
      </c>
    </row>
    <row r="337" spans="1:4" x14ac:dyDescent="0.2">
      <c r="A337" t="s">
        <v>2197</v>
      </c>
      <c r="B337" t="s">
        <v>2198</v>
      </c>
      <c r="C337" t="s">
        <v>2005</v>
      </c>
      <c r="D337">
        <v>120</v>
      </c>
    </row>
    <row r="338" spans="1:4" x14ac:dyDescent="0.2">
      <c r="A338" t="s">
        <v>2199</v>
      </c>
      <c r="B338" t="s">
        <v>2200</v>
      </c>
      <c r="C338" t="s">
        <v>2005</v>
      </c>
      <c r="D338">
        <v>120</v>
      </c>
    </row>
    <row r="339" spans="1:4" x14ac:dyDescent="0.2">
      <c r="A339" t="s">
        <v>2201</v>
      </c>
      <c r="B339" t="s">
        <v>2202</v>
      </c>
      <c r="C339" t="s">
        <v>2005</v>
      </c>
      <c r="D339">
        <v>120</v>
      </c>
    </row>
    <row r="340" spans="1:4" x14ac:dyDescent="0.2">
      <c r="A340" t="s">
        <v>2203</v>
      </c>
      <c r="B340" t="s">
        <v>2204</v>
      </c>
      <c r="C340" t="s">
        <v>2005</v>
      </c>
      <c r="D340">
        <v>120</v>
      </c>
    </row>
    <row r="341" spans="1:4" x14ac:dyDescent="0.2">
      <c r="A341" t="s">
        <v>2205</v>
      </c>
      <c r="B341" t="s">
        <v>2206</v>
      </c>
      <c r="C341" t="s">
        <v>2005</v>
      </c>
      <c r="D341">
        <v>120</v>
      </c>
    </row>
    <row r="342" spans="1:4" x14ac:dyDescent="0.2">
      <c r="A342" t="s">
        <v>2207</v>
      </c>
      <c r="B342" t="s">
        <v>2208</v>
      </c>
      <c r="C342" t="s">
        <v>2005</v>
      </c>
      <c r="D342">
        <v>120</v>
      </c>
    </row>
    <row r="343" spans="1:4" x14ac:dyDescent="0.2">
      <c r="A343" t="s">
        <v>2209</v>
      </c>
      <c r="B343" t="s">
        <v>2210</v>
      </c>
      <c r="C343" t="s">
        <v>2005</v>
      </c>
      <c r="D343">
        <v>120</v>
      </c>
    </row>
    <row r="344" spans="1:4" x14ac:dyDescent="0.2">
      <c r="A344">
        <v>220302001</v>
      </c>
      <c r="B344" t="s">
        <v>2211</v>
      </c>
      <c r="C344" t="s">
        <v>1631</v>
      </c>
      <c r="D344">
        <v>63</v>
      </c>
    </row>
    <row r="345" spans="1:4" x14ac:dyDescent="0.2">
      <c r="A345">
        <v>220302003</v>
      </c>
      <c r="B345" t="s">
        <v>2212</v>
      </c>
      <c r="C345" t="s">
        <v>2213</v>
      </c>
      <c r="D345">
        <v>58</v>
      </c>
    </row>
    <row r="346" spans="1:4" x14ac:dyDescent="0.2">
      <c r="A346" t="s">
        <v>2214</v>
      </c>
      <c r="B346" t="s">
        <v>2215</v>
      </c>
      <c r="C346" t="s">
        <v>2213</v>
      </c>
      <c r="D346">
        <v>40</v>
      </c>
    </row>
    <row r="347" spans="1:4" x14ac:dyDescent="0.2">
      <c r="A347">
        <v>220302004</v>
      </c>
      <c r="B347" t="s">
        <v>2216</v>
      </c>
      <c r="C347" t="s">
        <v>1631</v>
      </c>
      <c r="D347">
        <v>54</v>
      </c>
    </row>
    <row r="348" spans="1:4" x14ac:dyDescent="0.2">
      <c r="A348">
        <v>220302005</v>
      </c>
      <c r="B348" t="s">
        <v>2217</v>
      </c>
      <c r="C348" t="s">
        <v>1631</v>
      </c>
      <c r="D348">
        <v>63</v>
      </c>
    </row>
    <row r="349" spans="1:4" x14ac:dyDescent="0.2">
      <c r="A349">
        <v>220302006</v>
      </c>
      <c r="B349" t="s">
        <v>2218</v>
      </c>
      <c r="C349" t="s">
        <v>2213</v>
      </c>
      <c r="D349">
        <v>54</v>
      </c>
    </row>
    <row r="350" spans="1:4" x14ac:dyDescent="0.2">
      <c r="A350" t="s">
        <v>2219</v>
      </c>
      <c r="B350" t="s">
        <v>2220</v>
      </c>
      <c r="C350" t="s">
        <v>2213</v>
      </c>
      <c r="D350">
        <v>40</v>
      </c>
    </row>
    <row r="351" spans="1:4" x14ac:dyDescent="0.2">
      <c r="A351">
        <v>220302007</v>
      </c>
      <c r="B351" t="s">
        <v>2221</v>
      </c>
      <c r="C351" t="s">
        <v>1631</v>
      </c>
      <c r="D351">
        <v>54</v>
      </c>
    </row>
    <row r="352" spans="1:4" x14ac:dyDescent="0.2">
      <c r="A352">
        <v>220302008</v>
      </c>
      <c r="B352" t="s">
        <v>2222</v>
      </c>
      <c r="C352" t="s">
        <v>1631</v>
      </c>
      <c r="D352">
        <v>63</v>
      </c>
    </row>
    <row r="353" spans="1:4" x14ac:dyDescent="0.2">
      <c r="A353">
        <v>220302010</v>
      </c>
      <c r="B353" t="s">
        <v>2223</v>
      </c>
      <c r="C353" t="s">
        <v>1631</v>
      </c>
      <c r="D353">
        <v>108</v>
      </c>
    </row>
    <row r="354" spans="1:4" x14ac:dyDescent="0.2">
      <c r="A354">
        <v>220302012</v>
      </c>
      <c r="B354" t="s">
        <v>2224</v>
      </c>
      <c r="C354" t="s">
        <v>1631</v>
      </c>
      <c r="D354">
        <v>108</v>
      </c>
    </row>
    <row r="355" spans="1:4" x14ac:dyDescent="0.2">
      <c r="A355">
        <v>220500001</v>
      </c>
      <c r="B355" t="s">
        <v>2225</v>
      </c>
      <c r="C355" t="s">
        <v>2119</v>
      </c>
      <c r="D355">
        <v>36</v>
      </c>
    </row>
    <row r="356" spans="1:4" x14ac:dyDescent="0.2">
      <c r="A356">
        <v>220600001</v>
      </c>
      <c r="B356" t="s">
        <v>2226</v>
      </c>
      <c r="C356" t="s">
        <v>1631</v>
      </c>
      <c r="D356">
        <v>15</v>
      </c>
    </row>
    <row r="357" spans="1:4" x14ac:dyDescent="0.2">
      <c r="A357">
        <v>220600002</v>
      </c>
      <c r="B357" t="s">
        <v>2227</v>
      </c>
      <c r="C357" t="s">
        <v>1631</v>
      </c>
      <c r="D357">
        <v>46</v>
      </c>
    </row>
    <row r="358" spans="1:4" x14ac:dyDescent="0.2">
      <c r="A358">
        <v>220600004</v>
      </c>
      <c r="B358" t="s">
        <v>2228</v>
      </c>
      <c r="C358" t="s">
        <v>1631</v>
      </c>
      <c r="D358">
        <v>150</v>
      </c>
    </row>
    <row r="359" spans="1:4" x14ac:dyDescent="0.2">
      <c r="A359" t="s">
        <v>2229</v>
      </c>
      <c r="B359" t="s">
        <v>2230</v>
      </c>
      <c r="C359" t="s">
        <v>1631</v>
      </c>
      <c r="D359">
        <v>150</v>
      </c>
    </row>
    <row r="360" spans="1:4" x14ac:dyDescent="0.2">
      <c r="A360" t="s">
        <v>2231</v>
      </c>
      <c r="B360" t="s">
        <v>2232</v>
      </c>
      <c r="C360" t="s">
        <v>1631</v>
      </c>
      <c r="D360">
        <v>300</v>
      </c>
    </row>
    <row r="361" spans="1:4" x14ac:dyDescent="0.2">
      <c r="A361" t="s">
        <v>2233</v>
      </c>
      <c r="B361" t="s">
        <v>2234</v>
      </c>
      <c r="C361" t="s">
        <v>1631</v>
      </c>
      <c r="D361">
        <v>450</v>
      </c>
    </row>
    <row r="362" spans="1:4" x14ac:dyDescent="0.2">
      <c r="A362">
        <v>220600009</v>
      </c>
      <c r="B362" t="s">
        <v>2235</v>
      </c>
      <c r="C362" t="s">
        <v>1631</v>
      </c>
      <c r="D362">
        <v>400</v>
      </c>
    </row>
    <row r="363" spans="1:4" x14ac:dyDescent="0.2">
      <c r="A363">
        <v>220600010</v>
      </c>
      <c r="B363" t="s">
        <v>2236</v>
      </c>
      <c r="C363" t="s">
        <v>1631</v>
      </c>
      <c r="D363">
        <v>45</v>
      </c>
    </row>
    <row r="364" spans="1:4" x14ac:dyDescent="0.2">
      <c r="A364">
        <v>220700004</v>
      </c>
      <c r="B364" t="s">
        <v>2237</v>
      </c>
      <c r="C364" t="s">
        <v>1631</v>
      </c>
      <c r="D364">
        <v>36</v>
      </c>
    </row>
    <row r="365" spans="1:4" x14ac:dyDescent="0.2">
      <c r="A365">
        <v>220700006</v>
      </c>
      <c r="B365" t="s">
        <v>2238</v>
      </c>
      <c r="C365" t="s">
        <v>1631</v>
      </c>
      <c r="D365">
        <v>40</v>
      </c>
    </row>
    <row r="366" spans="1:4" x14ac:dyDescent="0.2">
      <c r="A366">
        <v>220800001</v>
      </c>
      <c r="B366" t="s">
        <v>2239</v>
      </c>
      <c r="C366" t="s">
        <v>2011</v>
      </c>
      <c r="D366">
        <v>6</v>
      </c>
    </row>
    <row r="367" spans="1:4" x14ac:dyDescent="0.2">
      <c r="A367">
        <v>220800002</v>
      </c>
      <c r="B367" t="s">
        <v>2240</v>
      </c>
      <c r="C367" t="s">
        <v>2011</v>
      </c>
      <c r="D367">
        <v>8</v>
      </c>
    </row>
    <row r="368" spans="1:4" x14ac:dyDescent="0.2">
      <c r="A368">
        <v>220800003</v>
      </c>
      <c r="B368" t="s">
        <v>2241</v>
      </c>
      <c r="C368" t="s">
        <v>2011</v>
      </c>
      <c r="D368">
        <v>6</v>
      </c>
    </row>
    <row r="369" spans="1:4" x14ac:dyDescent="0.2">
      <c r="A369">
        <v>220800004</v>
      </c>
      <c r="B369" t="s">
        <v>2242</v>
      </c>
      <c r="C369" t="s">
        <v>2011</v>
      </c>
      <c r="D369">
        <v>8</v>
      </c>
    </row>
    <row r="370" spans="1:4" x14ac:dyDescent="0.2">
      <c r="A370">
        <v>220800005</v>
      </c>
      <c r="B370" t="s">
        <v>2243</v>
      </c>
      <c r="C370" t="s">
        <v>2011</v>
      </c>
      <c r="D370">
        <v>12</v>
      </c>
    </row>
    <row r="371" spans="1:4" x14ac:dyDescent="0.2">
      <c r="A371">
        <v>220800006</v>
      </c>
      <c r="B371" t="s">
        <v>2244</v>
      </c>
      <c r="C371" t="s">
        <v>2011</v>
      </c>
      <c r="D371">
        <v>8</v>
      </c>
    </row>
    <row r="372" spans="1:4" x14ac:dyDescent="0.2">
      <c r="A372">
        <v>220800007</v>
      </c>
      <c r="B372" t="s">
        <v>2245</v>
      </c>
      <c r="C372" t="s">
        <v>1631</v>
      </c>
      <c r="D372">
        <v>19</v>
      </c>
    </row>
    <row r="373" spans="1:4" x14ac:dyDescent="0.2">
      <c r="A373">
        <v>220800008</v>
      </c>
      <c r="B373" t="s">
        <v>2246</v>
      </c>
      <c r="C373" t="s">
        <v>1631</v>
      </c>
      <c r="D373">
        <v>14</v>
      </c>
    </row>
    <row r="374" spans="1:4" x14ac:dyDescent="0.2">
      <c r="A374">
        <v>230200045</v>
      </c>
      <c r="B374" t="s">
        <v>2247</v>
      </c>
      <c r="C374" t="s">
        <v>1631</v>
      </c>
      <c r="D374">
        <v>320</v>
      </c>
    </row>
    <row r="375" spans="1:4" x14ac:dyDescent="0.2">
      <c r="A375" t="s">
        <v>2248</v>
      </c>
      <c r="B375" t="s">
        <v>2249</v>
      </c>
      <c r="C375" t="s">
        <v>2250</v>
      </c>
      <c r="D375">
        <v>50</v>
      </c>
    </row>
    <row r="376" spans="1:4" x14ac:dyDescent="0.2">
      <c r="A376">
        <v>230300002</v>
      </c>
      <c r="B376" t="s">
        <v>2251</v>
      </c>
      <c r="C376" t="s">
        <v>1631</v>
      </c>
      <c r="D376">
        <v>300</v>
      </c>
    </row>
    <row r="377" spans="1:4" x14ac:dyDescent="0.2">
      <c r="A377" t="s">
        <v>2252</v>
      </c>
      <c r="B377" t="s">
        <v>2253</v>
      </c>
      <c r="C377" t="s">
        <v>1631</v>
      </c>
      <c r="D377">
        <v>50</v>
      </c>
    </row>
    <row r="378" spans="1:4" x14ac:dyDescent="0.2">
      <c r="A378">
        <v>230400010</v>
      </c>
      <c r="B378" t="s">
        <v>2254</v>
      </c>
      <c r="C378" t="s">
        <v>2005</v>
      </c>
      <c r="D378">
        <v>3900</v>
      </c>
    </row>
    <row r="379" spans="1:4" x14ac:dyDescent="0.2">
      <c r="A379" t="s">
        <v>2255</v>
      </c>
      <c r="B379" t="s">
        <v>2256</v>
      </c>
      <c r="C379" t="s">
        <v>2005</v>
      </c>
      <c r="D379">
        <v>5850</v>
      </c>
    </row>
    <row r="380" spans="1:4" x14ac:dyDescent="0.2">
      <c r="A380" t="s">
        <v>2257</v>
      </c>
      <c r="B380" t="s">
        <v>2258</v>
      </c>
      <c r="C380" t="s">
        <v>2005</v>
      </c>
      <c r="D380">
        <v>5850</v>
      </c>
    </row>
    <row r="381" spans="1:4" x14ac:dyDescent="0.2">
      <c r="A381" t="s">
        <v>2259</v>
      </c>
      <c r="B381" t="s">
        <v>2260</v>
      </c>
      <c r="C381" t="s">
        <v>2005</v>
      </c>
      <c r="D381">
        <v>5850</v>
      </c>
    </row>
    <row r="382" spans="1:4" x14ac:dyDescent="0.2">
      <c r="A382">
        <v>230600017</v>
      </c>
      <c r="B382" t="s">
        <v>2261</v>
      </c>
      <c r="C382" t="s">
        <v>1631</v>
      </c>
      <c r="D382">
        <v>800</v>
      </c>
    </row>
    <row r="383" spans="1:4" x14ac:dyDescent="0.2">
      <c r="A383" t="s">
        <v>2262</v>
      </c>
      <c r="B383" t="s">
        <v>2263</v>
      </c>
      <c r="C383" t="s">
        <v>1631</v>
      </c>
      <c r="D383">
        <v>800</v>
      </c>
    </row>
    <row r="384" spans="1:4" x14ac:dyDescent="0.2">
      <c r="A384" t="s">
        <v>2264</v>
      </c>
      <c r="B384" t="s">
        <v>2265</v>
      </c>
      <c r="C384" t="s">
        <v>1631</v>
      </c>
      <c r="D384">
        <v>800</v>
      </c>
    </row>
    <row r="385" spans="1:4" x14ac:dyDescent="0.2">
      <c r="A385">
        <v>240200001</v>
      </c>
      <c r="B385" t="s">
        <v>2266</v>
      </c>
      <c r="C385" t="s">
        <v>2267</v>
      </c>
      <c r="D385">
        <v>63</v>
      </c>
    </row>
    <row r="386" spans="1:4" x14ac:dyDescent="0.2">
      <c r="A386" t="s">
        <v>2268</v>
      </c>
      <c r="B386" t="s">
        <v>2269</v>
      </c>
      <c r="C386" t="s">
        <v>2267</v>
      </c>
      <c r="D386">
        <v>31.5</v>
      </c>
    </row>
    <row r="387" spans="1:4" x14ac:dyDescent="0.2">
      <c r="A387" t="s">
        <v>2270</v>
      </c>
      <c r="B387" t="s">
        <v>2271</v>
      </c>
      <c r="C387" t="s">
        <v>2267</v>
      </c>
      <c r="D387">
        <v>63</v>
      </c>
    </row>
    <row r="388" spans="1:4" x14ac:dyDescent="0.2">
      <c r="A388" t="s">
        <v>2272</v>
      </c>
      <c r="B388" t="s">
        <v>2273</v>
      </c>
      <c r="C388" t="s">
        <v>2267</v>
      </c>
      <c r="D388">
        <v>63</v>
      </c>
    </row>
    <row r="389" spans="1:4" x14ac:dyDescent="0.2">
      <c r="A389">
        <v>240700001</v>
      </c>
      <c r="B389" t="s">
        <v>2274</v>
      </c>
      <c r="C389" t="s">
        <v>1631</v>
      </c>
      <c r="D389">
        <v>450</v>
      </c>
    </row>
    <row r="390" spans="1:4" x14ac:dyDescent="0.2">
      <c r="A390" t="s">
        <v>2275</v>
      </c>
      <c r="B390" t="s">
        <v>2276</v>
      </c>
      <c r="C390" t="s">
        <v>2277</v>
      </c>
      <c r="D390">
        <v>22.8</v>
      </c>
    </row>
    <row r="391" spans="1:4" x14ac:dyDescent="0.2">
      <c r="A391" t="s">
        <v>2278</v>
      </c>
      <c r="B391" t="s">
        <v>2279</v>
      </c>
      <c r="C391" t="s">
        <v>2277</v>
      </c>
      <c r="D391">
        <v>2.9</v>
      </c>
    </row>
    <row r="392" spans="1:4" x14ac:dyDescent="0.2">
      <c r="A392" t="s">
        <v>2280</v>
      </c>
      <c r="B392" t="s">
        <v>2281</v>
      </c>
      <c r="C392" t="s">
        <v>2277</v>
      </c>
      <c r="D392">
        <v>2.9</v>
      </c>
    </row>
    <row r="393" spans="1:4" x14ac:dyDescent="0.2">
      <c r="A393" t="s">
        <v>2282</v>
      </c>
      <c r="B393" t="s">
        <v>2283</v>
      </c>
      <c r="C393" t="s">
        <v>2277</v>
      </c>
      <c r="D393">
        <v>2.9</v>
      </c>
    </row>
    <row r="394" spans="1:4" x14ac:dyDescent="0.2">
      <c r="A394" t="s">
        <v>2284</v>
      </c>
      <c r="B394" t="s">
        <v>2285</v>
      </c>
      <c r="C394" t="s">
        <v>2277</v>
      </c>
      <c r="D394">
        <v>1</v>
      </c>
    </row>
    <row r="395" spans="1:4" x14ac:dyDescent="0.2">
      <c r="A395" t="s">
        <v>2286</v>
      </c>
      <c r="B395" t="s">
        <v>2287</v>
      </c>
      <c r="C395" t="s">
        <v>2277</v>
      </c>
      <c r="D395">
        <v>1</v>
      </c>
    </row>
    <row r="396" spans="1:4" x14ac:dyDescent="0.2">
      <c r="A396" t="s">
        <v>2288</v>
      </c>
      <c r="B396" t="s">
        <v>2289</v>
      </c>
      <c r="C396" t="s">
        <v>2277</v>
      </c>
      <c r="D396">
        <v>1</v>
      </c>
    </row>
    <row r="397" spans="1:4" x14ac:dyDescent="0.2">
      <c r="A397" t="s">
        <v>2290</v>
      </c>
      <c r="B397" t="s">
        <v>2291</v>
      </c>
      <c r="C397" t="s">
        <v>2277</v>
      </c>
      <c r="D397">
        <v>10.9</v>
      </c>
    </row>
    <row r="398" spans="1:4" x14ac:dyDescent="0.2">
      <c r="A398">
        <v>250101007</v>
      </c>
      <c r="B398" t="s">
        <v>2292</v>
      </c>
      <c r="C398" t="s">
        <v>2277</v>
      </c>
      <c r="D398">
        <v>1.9</v>
      </c>
    </row>
    <row r="399" spans="1:4" x14ac:dyDescent="0.2">
      <c r="A399">
        <v>250101008</v>
      </c>
      <c r="B399" t="s">
        <v>2293</v>
      </c>
      <c r="C399" t="s">
        <v>2277</v>
      </c>
      <c r="D399">
        <v>8.6</v>
      </c>
    </row>
    <row r="400" spans="1:4" x14ac:dyDescent="0.2">
      <c r="A400" t="s">
        <v>2294</v>
      </c>
      <c r="B400" t="s">
        <v>2295</v>
      </c>
      <c r="C400" t="s">
        <v>2277</v>
      </c>
      <c r="D400">
        <v>5.7</v>
      </c>
    </row>
    <row r="401" spans="1:4" x14ac:dyDescent="0.2">
      <c r="A401" t="s">
        <v>2296</v>
      </c>
      <c r="B401" t="s">
        <v>2297</v>
      </c>
      <c r="C401" t="s">
        <v>2277</v>
      </c>
      <c r="D401">
        <v>5.7</v>
      </c>
    </row>
    <row r="402" spans="1:4" x14ac:dyDescent="0.2">
      <c r="A402" t="s">
        <v>2298</v>
      </c>
      <c r="B402" t="s">
        <v>2299</v>
      </c>
      <c r="C402" t="s">
        <v>2277</v>
      </c>
      <c r="D402">
        <v>1.9</v>
      </c>
    </row>
    <row r="403" spans="1:4" x14ac:dyDescent="0.2">
      <c r="A403" t="s">
        <v>2300</v>
      </c>
      <c r="B403" t="s">
        <v>2301</v>
      </c>
      <c r="C403" t="s">
        <v>2277</v>
      </c>
      <c r="D403">
        <v>1.9</v>
      </c>
    </row>
    <row r="404" spans="1:4" x14ac:dyDescent="0.2">
      <c r="A404">
        <v>250101012</v>
      </c>
      <c r="B404" t="s">
        <v>2302</v>
      </c>
      <c r="C404" t="s">
        <v>2277</v>
      </c>
      <c r="D404">
        <v>10.9</v>
      </c>
    </row>
    <row r="405" spans="1:4" x14ac:dyDescent="0.2">
      <c r="A405">
        <v>250101013</v>
      </c>
      <c r="B405" t="s">
        <v>2303</v>
      </c>
      <c r="C405" t="s">
        <v>2277</v>
      </c>
      <c r="D405">
        <v>6.7</v>
      </c>
    </row>
    <row r="406" spans="1:4" x14ac:dyDescent="0.2">
      <c r="A406">
        <v>250101015</v>
      </c>
      <c r="B406" t="s">
        <v>2304</v>
      </c>
      <c r="C406" t="s">
        <v>2277</v>
      </c>
      <c r="D406">
        <v>0.8</v>
      </c>
    </row>
    <row r="407" spans="1:4" x14ac:dyDescent="0.2">
      <c r="A407" t="s">
        <v>2305</v>
      </c>
      <c r="B407" t="s">
        <v>2306</v>
      </c>
      <c r="C407" t="s">
        <v>2277</v>
      </c>
      <c r="D407">
        <v>14.3</v>
      </c>
    </row>
    <row r="408" spans="1:4" x14ac:dyDescent="0.2">
      <c r="A408" t="s">
        <v>2307</v>
      </c>
      <c r="B408" t="s">
        <v>2308</v>
      </c>
      <c r="C408" t="s">
        <v>2277</v>
      </c>
      <c r="D408">
        <v>19</v>
      </c>
    </row>
    <row r="409" spans="1:4" x14ac:dyDescent="0.2">
      <c r="A409" t="s">
        <v>2309</v>
      </c>
      <c r="B409" t="s">
        <v>2310</v>
      </c>
      <c r="C409" t="s">
        <v>2277</v>
      </c>
      <c r="D409">
        <v>1</v>
      </c>
    </row>
    <row r="410" spans="1:4" x14ac:dyDescent="0.2">
      <c r="A410">
        <v>250101021</v>
      </c>
      <c r="B410" t="s">
        <v>2311</v>
      </c>
      <c r="C410" t="s">
        <v>2277</v>
      </c>
      <c r="D410">
        <v>19</v>
      </c>
    </row>
    <row r="411" spans="1:4" x14ac:dyDescent="0.2">
      <c r="A411">
        <v>250101022</v>
      </c>
      <c r="B411" t="s">
        <v>2312</v>
      </c>
      <c r="C411" t="s">
        <v>2277</v>
      </c>
      <c r="D411">
        <v>9.5</v>
      </c>
    </row>
    <row r="412" spans="1:4" x14ac:dyDescent="0.2">
      <c r="A412" t="s">
        <v>2313</v>
      </c>
      <c r="B412" t="s">
        <v>2314</v>
      </c>
      <c r="C412" t="s">
        <v>2277</v>
      </c>
      <c r="D412">
        <v>17.100000000000001</v>
      </c>
    </row>
    <row r="413" spans="1:4" x14ac:dyDescent="0.2">
      <c r="A413">
        <v>250102016</v>
      </c>
      <c r="B413" t="s">
        <v>2315</v>
      </c>
      <c r="C413" t="s">
        <v>2277</v>
      </c>
      <c r="D413">
        <v>4.3</v>
      </c>
    </row>
    <row r="414" spans="1:4" x14ac:dyDescent="0.2">
      <c r="A414" t="s">
        <v>2316</v>
      </c>
      <c r="B414" t="s">
        <v>2317</v>
      </c>
      <c r="C414" t="s">
        <v>2277</v>
      </c>
      <c r="D414">
        <v>6.7</v>
      </c>
    </row>
    <row r="415" spans="1:4" x14ac:dyDescent="0.2">
      <c r="A415">
        <v>250102022</v>
      </c>
      <c r="B415" t="s">
        <v>2318</v>
      </c>
      <c r="C415" t="s">
        <v>2277</v>
      </c>
      <c r="D415">
        <v>9.5</v>
      </c>
    </row>
    <row r="416" spans="1:4" x14ac:dyDescent="0.2">
      <c r="A416">
        <v>250102023</v>
      </c>
      <c r="B416" t="s">
        <v>2319</v>
      </c>
      <c r="C416" t="s">
        <v>2277</v>
      </c>
      <c r="D416">
        <v>1</v>
      </c>
    </row>
    <row r="417" spans="1:4" x14ac:dyDescent="0.2">
      <c r="A417" t="s">
        <v>2320</v>
      </c>
      <c r="B417" t="s">
        <v>2321</v>
      </c>
      <c r="C417" t="s">
        <v>2277</v>
      </c>
      <c r="D417">
        <v>21.9</v>
      </c>
    </row>
    <row r="418" spans="1:4" x14ac:dyDescent="0.2">
      <c r="A418">
        <v>250102035</v>
      </c>
      <c r="B418" t="s">
        <v>2322</v>
      </c>
      <c r="C418" t="s">
        <v>1631</v>
      </c>
      <c r="D418">
        <v>8.6</v>
      </c>
    </row>
    <row r="419" spans="1:4" x14ac:dyDescent="0.2">
      <c r="A419">
        <v>250102036</v>
      </c>
      <c r="B419" t="s">
        <v>2323</v>
      </c>
      <c r="C419" t="s">
        <v>2277</v>
      </c>
      <c r="D419">
        <v>14.3</v>
      </c>
    </row>
    <row r="420" spans="1:4" x14ac:dyDescent="0.2">
      <c r="A420">
        <v>250102037</v>
      </c>
      <c r="B420" t="s">
        <v>2324</v>
      </c>
      <c r="C420" t="s">
        <v>2277</v>
      </c>
      <c r="D420">
        <v>33.299999999999997</v>
      </c>
    </row>
    <row r="421" spans="1:4" x14ac:dyDescent="0.2">
      <c r="A421">
        <v>250103001</v>
      </c>
      <c r="B421" t="s">
        <v>2325</v>
      </c>
      <c r="C421" t="s">
        <v>1631</v>
      </c>
      <c r="D421">
        <v>1.9</v>
      </c>
    </row>
    <row r="422" spans="1:4" x14ac:dyDescent="0.2">
      <c r="A422" t="s">
        <v>2326</v>
      </c>
      <c r="B422" t="s">
        <v>2327</v>
      </c>
      <c r="C422" t="s">
        <v>2277</v>
      </c>
      <c r="D422">
        <v>3.3</v>
      </c>
    </row>
    <row r="423" spans="1:4" x14ac:dyDescent="0.2">
      <c r="A423" t="s">
        <v>2328</v>
      </c>
      <c r="B423" t="s">
        <v>2329</v>
      </c>
      <c r="C423" t="s">
        <v>2277</v>
      </c>
      <c r="D423">
        <v>16.2</v>
      </c>
    </row>
    <row r="424" spans="1:4" x14ac:dyDescent="0.2">
      <c r="A424" t="s">
        <v>2330</v>
      </c>
      <c r="B424" t="s">
        <v>2331</v>
      </c>
      <c r="C424" t="s">
        <v>2277</v>
      </c>
      <c r="D424">
        <v>16.2</v>
      </c>
    </row>
    <row r="425" spans="1:4" x14ac:dyDescent="0.2">
      <c r="A425">
        <v>250104001</v>
      </c>
      <c r="B425" t="s">
        <v>2332</v>
      </c>
      <c r="C425" t="s">
        <v>1631</v>
      </c>
      <c r="D425">
        <v>16.2</v>
      </c>
    </row>
    <row r="426" spans="1:4" x14ac:dyDescent="0.2">
      <c r="A426">
        <v>250104002</v>
      </c>
      <c r="B426" t="s">
        <v>2333</v>
      </c>
      <c r="C426" t="s">
        <v>1631</v>
      </c>
      <c r="D426">
        <v>19</v>
      </c>
    </row>
    <row r="427" spans="1:4" x14ac:dyDescent="0.2">
      <c r="A427">
        <v>250104003</v>
      </c>
      <c r="B427" t="s">
        <v>2334</v>
      </c>
      <c r="C427" t="s">
        <v>1631</v>
      </c>
      <c r="D427">
        <v>16.2</v>
      </c>
    </row>
    <row r="428" spans="1:4" x14ac:dyDescent="0.2">
      <c r="A428">
        <v>250104004</v>
      </c>
      <c r="B428" t="s">
        <v>2335</v>
      </c>
      <c r="C428" t="s">
        <v>1631</v>
      </c>
      <c r="D428">
        <v>33.299999999999997</v>
      </c>
    </row>
    <row r="429" spans="1:4" x14ac:dyDescent="0.2">
      <c r="A429">
        <v>250104006</v>
      </c>
      <c r="B429" t="s">
        <v>2336</v>
      </c>
      <c r="C429" t="s">
        <v>2277</v>
      </c>
      <c r="D429">
        <v>11.4</v>
      </c>
    </row>
    <row r="430" spans="1:4" x14ac:dyDescent="0.2">
      <c r="A430">
        <v>250104008</v>
      </c>
      <c r="B430" t="s">
        <v>2337</v>
      </c>
      <c r="C430" t="s">
        <v>2277</v>
      </c>
      <c r="D430">
        <v>8.1</v>
      </c>
    </row>
    <row r="431" spans="1:4" x14ac:dyDescent="0.2">
      <c r="A431">
        <v>250104012</v>
      </c>
      <c r="B431" t="s">
        <v>2338</v>
      </c>
      <c r="C431" t="s">
        <v>2277</v>
      </c>
      <c r="D431">
        <v>8.1</v>
      </c>
    </row>
    <row r="432" spans="1:4" x14ac:dyDescent="0.2">
      <c r="A432">
        <v>250104013</v>
      </c>
      <c r="B432" t="s">
        <v>2339</v>
      </c>
      <c r="C432" t="s">
        <v>2277</v>
      </c>
      <c r="D432">
        <v>4.8</v>
      </c>
    </row>
    <row r="433" spans="1:4" x14ac:dyDescent="0.2">
      <c r="A433">
        <v>250104014</v>
      </c>
      <c r="B433" t="s">
        <v>2340</v>
      </c>
      <c r="C433" t="s">
        <v>1631</v>
      </c>
      <c r="D433">
        <v>8.6</v>
      </c>
    </row>
    <row r="434" spans="1:4" x14ac:dyDescent="0.2">
      <c r="A434">
        <v>250104015</v>
      </c>
      <c r="B434" t="s">
        <v>2341</v>
      </c>
      <c r="C434" t="s">
        <v>2277</v>
      </c>
      <c r="D434">
        <v>4.8</v>
      </c>
    </row>
    <row r="435" spans="1:4" x14ac:dyDescent="0.2">
      <c r="A435">
        <v>250104016</v>
      </c>
      <c r="B435" t="s">
        <v>2342</v>
      </c>
      <c r="C435" t="s">
        <v>1631</v>
      </c>
      <c r="D435">
        <v>10.5</v>
      </c>
    </row>
    <row r="436" spans="1:4" x14ac:dyDescent="0.2">
      <c r="A436">
        <v>250104020</v>
      </c>
      <c r="B436" t="s">
        <v>2343</v>
      </c>
      <c r="C436" t="s">
        <v>2277</v>
      </c>
      <c r="D436">
        <v>52.3</v>
      </c>
    </row>
    <row r="437" spans="1:4" x14ac:dyDescent="0.2">
      <c r="A437">
        <v>250104021</v>
      </c>
      <c r="B437" t="s">
        <v>2344</v>
      </c>
      <c r="C437" t="s">
        <v>2277</v>
      </c>
      <c r="D437">
        <v>9.5</v>
      </c>
    </row>
    <row r="438" spans="1:4" x14ac:dyDescent="0.2">
      <c r="A438">
        <v>250104022</v>
      </c>
      <c r="B438" t="s">
        <v>2345</v>
      </c>
      <c r="C438" t="s">
        <v>2277</v>
      </c>
      <c r="D438">
        <v>19</v>
      </c>
    </row>
    <row r="439" spans="1:4" x14ac:dyDescent="0.2">
      <c r="A439">
        <v>250104023</v>
      </c>
      <c r="B439" t="s">
        <v>2346</v>
      </c>
      <c r="C439" t="s">
        <v>2277</v>
      </c>
      <c r="D439">
        <v>9.5</v>
      </c>
    </row>
    <row r="440" spans="1:4" x14ac:dyDescent="0.2">
      <c r="A440">
        <v>250104025</v>
      </c>
      <c r="B440" t="s">
        <v>2347</v>
      </c>
      <c r="C440" t="s">
        <v>2277</v>
      </c>
      <c r="D440">
        <v>14.3</v>
      </c>
    </row>
    <row r="441" spans="1:4" x14ac:dyDescent="0.2">
      <c r="A441">
        <v>250104026</v>
      </c>
      <c r="B441" t="s">
        <v>2348</v>
      </c>
      <c r="C441" t="s">
        <v>2277</v>
      </c>
      <c r="D441">
        <v>128.30000000000001</v>
      </c>
    </row>
    <row r="442" spans="1:4" x14ac:dyDescent="0.2">
      <c r="A442">
        <v>250104027</v>
      </c>
      <c r="B442" t="s">
        <v>2349</v>
      </c>
      <c r="C442" t="s">
        <v>2277</v>
      </c>
      <c r="D442">
        <v>99.8</v>
      </c>
    </row>
    <row r="443" spans="1:4" x14ac:dyDescent="0.2">
      <c r="A443">
        <v>250104028</v>
      </c>
      <c r="B443" t="s">
        <v>2350</v>
      </c>
      <c r="C443" t="s">
        <v>2277</v>
      </c>
      <c r="D443">
        <v>76</v>
      </c>
    </row>
    <row r="444" spans="1:4" x14ac:dyDescent="0.2">
      <c r="A444">
        <v>250104029</v>
      </c>
      <c r="B444" t="s">
        <v>2351</v>
      </c>
      <c r="C444" t="s">
        <v>2277</v>
      </c>
      <c r="D444">
        <v>166.3</v>
      </c>
    </row>
    <row r="445" spans="1:4" x14ac:dyDescent="0.2">
      <c r="A445">
        <v>250104030</v>
      </c>
      <c r="B445" t="s">
        <v>2352</v>
      </c>
      <c r="C445" t="s">
        <v>2277</v>
      </c>
      <c r="D445">
        <v>57</v>
      </c>
    </row>
    <row r="446" spans="1:4" x14ac:dyDescent="0.2">
      <c r="A446">
        <v>250104031</v>
      </c>
      <c r="B446" t="s">
        <v>2353</v>
      </c>
      <c r="C446" t="s">
        <v>2277</v>
      </c>
      <c r="D446">
        <v>76</v>
      </c>
    </row>
    <row r="447" spans="1:4" x14ac:dyDescent="0.2">
      <c r="A447">
        <v>250104032</v>
      </c>
      <c r="B447" t="s">
        <v>2354</v>
      </c>
      <c r="C447" t="s">
        <v>2277</v>
      </c>
      <c r="D447">
        <v>71.3</v>
      </c>
    </row>
    <row r="448" spans="1:4" x14ac:dyDescent="0.2">
      <c r="A448">
        <v>250104033</v>
      </c>
      <c r="B448" t="s">
        <v>2355</v>
      </c>
      <c r="C448" t="s">
        <v>2277</v>
      </c>
      <c r="D448">
        <v>71.3</v>
      </c>
    </row>
    <row r="449" spans="1:4" x14ac:dyDescent="0.2">
      <c r="A449" t="s">
        <v>2356</v>
      </c>
      <c r="B449" t="s">
        <v>2357</v>
      </c>
      <c r="C449" t="s">
        <v>2277</v>
      </c>
      <c r="D449">
        <v>71.3</v>
      </c>
    </row>
    <row r="450" spans="1:4" x14ac:dyDescent="0.2">
      <c r="A450" t="s">
        <v>2358</v>
      </c>
      <c r="B450" t="s">
        <v>2359</v>
      </c>
      <c r="C450" t="s">
        <v>2277</v>
      </c>
      <c r="D450">
        <v>71.3</v>
      </c>
    </row>
    <row r="451" spans="1:4" x14ac:dyDescent="0.2">
      <c r="A451" t="s">
        <v>2360</v>
      </c>
      <c r="B451" t="s">
        <v>2361</v>
      </c>
      <c r="C451" t="s">
        <v>2277</v>
      </c>
      <c r="D451">
        <v>71.3</v>
      </c>
    </row>
    <row r="452" spans="1:4" x14ac:dyDescent="0.2">
      <c r="A452">
        <v>250104034</v>
      </c>
      <c r="B452" t="s">
        <v>2362</v>
      </c>
      <c r="C452" t="s">
        <v>2277</v>
      </c>
      <c r="D452">
        <v>71.3</v>
      </c>
    </row>
    <row r="453" spans="1:4" x14ac:dyDescent="0.2">
      <c r="A453">
        <v>250104035</v>
      </c>
      <c r="B453" t="s">
        <v>2363</v>
      </c>
      <c r="C453" t="s">
        <v>2277</v>
      </c>
      <c r="D453">
        <v>71.3</v>
      </c>
    </row>
    <row r="454" spans="1:4" x14ac:dyDescent="0.2">
      <c r="A454" t="s">
        <v>2364</v>
      </c>
      <c r="B454" t="s">
        <v>2365</v>
      </c>
      <c r="C454" t="s">
        <v>1631</v>
      </c>
      <c r="D454">
        <v>76</v>
      </c>
    </row>
    <row r="455" spans="1:4" x14ac:dyDescent="0.2">
      <c r="A455">
        <v>250201001</v>
      </c>
      <c r="B455" t="s">
        <v>2366</v>
      </c>
      <c r="C455" t="s">
        <v>1631</v>
      </c>
      <c r="D455">
        <v>109.3</v>
      </c>
    </row>
    <row r="456" spans="1:4" x14ac:dyDescent="0.2">
      <c r="A456">
        <v>250201007</v>
      </c>
      <c r="B456" t="s">
        <v>2367</v>
      </c>
      <c r="C456" t="s">
        <v>2277</v>
      </c>
      <c r="D456">
        <v>28.5</v>
      </c>
    </row>
    <row r="457" spans="1:4" x14ac:dyDescent="0.2">
      <c r="A457">
        <v>250201010</v>
      </c>
      <c r="B457" t="s">
        <v>2368</v>
      </c>
      <c r="C457" t="s">
        <v>2277</v>
      </c>
      <c r="D457">
        <v>90.3</v>
      </c>
    </row>
    <row r="458" spans="1:4" x14ac:dyDescent="0.2">
      <c r="A458">
        <v>250202002</v>
      </c>
      <c r="B458" t="s">
        <v>2369</v>
      </c>
      <c r="C458" t="s">
        <v>2277</v>
      </c>
      <c r="D458">
        <v>4.8</v>
      </c>
    </row>
    <row r="459" spans="1:4" x14ac:dyDescent="0.2">
      <c r="A459" t="s">
        <v>2370</v>
      </c>
      <c r="B459" t="s">
        <v>2371</v>
      </c>
      <c r="C459" t="s">
        <v>2277</v>
      </c>
      <c r="D459">
        <v>19</v>
      </c>
    </row>
    <row r="460" spans="1:4" x14ac:dyDescent="0.2">
      <c r="A460">
        <v>250202008</v>
      </c>
      <c r="B460" t="s">
        <v>2372</v>
      </c>
      <c r="C460" t="s">
        <v>2277</v>
      </c>
      <c r="D460">
        <v>25.7</v>
      </c>
    </row>
    <row r="461" spans="1:4" x14ac:dyDescent="0.2">
      <c r="A461">
        <v>250202017</v>
      </c>
      <c r="B461" t="s">
        <v>2373</v>
      </c>
      <c r="C461" t="s">
        <v>2277</v>
      </c>
      <c r="D461">
        <v>11.4</v>
      </c>
    </row>
    <row r="462" spans="1:4" x14ac:dyDescent="0.2">
      <c r="A462">
        <v>250202018</v>
      </c>
      <c r="B462" t="s">
        <v>2374</v>
      </c>
      <c r="C462" t="s">
        <v>2277</v>
      </c>
      <c r="D462">
        <v>11.4</v>
      </c>
    </row>
    <row r="463" spans="1:4" x14ac:dyDescent="0.2">
      <c r="A463" t="s">
        <v>2375</v>
      </c>
      <c r="B463" t="s">
        <v>2376</v>
      </c>
      <c r="C463" t="s">
        <v>2277</v>
      </c>
      <c r="D463">
        <v>11.4</v>
      </c>
    </row>
    <row r="464" spans="1:4" x14ac:dyDescent="0.2">
      <c r="A464" t="s">
        <v>2377</v>
      </c>
      <c r="B464" t="s">
        <v>2378</v>
      </c>
      <c r="C464" t="s">
        <v>2277</v>
      </c>
      <c r="D464">
        <v>43.7</v>
      </c>
    </row>
    <row r="465" spans="1:4" x14ac:dyDescent="0.2">
      <c r="A465">
        <v>250202027</v>
      </c>
      <c r="B465" t="s">
        <v>2379</v>
      </c>
      <c r="C465" t="s">
        <v>2277</v>
      </c>
      <c r="D465">
        <v>4.8</v>
      </c>
    </row>
    <row r="466" spans="1:4" x14ac:dyDescent="0.2">
      <c r="A466">
        <v>250202028</v>
      </c>
      <c r="B466" t="s">
        <v>2380</v>
      </c>
      <c r="C466" t="s">
        <v>2277</v>
      </c>
      <c r="D466">
        <v>4.8</v>
      </c>
    </row>
    <row r="467" spans="1:4" x14ac:dyDescent="0.2">
      <c r="A467">
        <v>250202030</v>
      </c>
      <c r="B467" t="s">
        <v>2381</v>
      </c>
      <c r="C467" t="s">
        <v>2277</v>
      </c>
      <c r="D467">
        <v>10.5</v>
      </c>
    </row>
    <row r="468" spans="1:4" x14ac:dyDescent="0.2">
      <c r="A468">
        <v>250202042</v>
      </c>
      <c r="B468" t="s">
        <v>2382</v>
      </c>
      <c r="C468" t="s">
        <v>2277</v>
      </c>
      <c r="D468">
        <v>137.80000000000001</v>
      </c>
    </row>
    <row r="469" spans="1:4" x14ac:dyDescent="0.2">
      <c r="A469">
        <v>250202043</v>
      </c>
      <c r="B469" t="s">
        <v>2383</v>
      </c>
      <c r="C469" t="s">
        <v>2277</v>
      </c>
      <c r="D469">
        <v>142.5</v>
      </c>
    </row>
    <row r="470" spans="1:4" x14ac:dyDescent="0.2">
      <c r="A470" t="s">
        <v>2384</v>
      </c>
      <c r="B470" t="s">
        <v>2385</v>
      </c>
      <c r="C470" t="s">
        <v>2277</v>
      </c>
      <c r="D470">
        <v>125.4</v>
      </c>
    </row>
    <row r="471" spans="1:4" x14ac:dyDescent="0.2">
      <c r="A471">
        <v>250203018</v>
      </c>
      <c r="B471" t="s">
        <v>2386</v>
      </c>
      <c r="C471" t="s">
        <v>2277</v>
      </c>
      <c r="D471">
        <v>3.8</v>
      </c>
    </row>
    <row r="472" spans="1:4" x14ac:dyDescent="0.2">
      <c r="A472" t="s">
        <v>2387</v>
      </c>
      <c r="B472" t="s">
        <v>2388</v>
      </c>
      <c r="C472" t="s">
        <v>2277</v>
      </c>
      <c r="D472">
        <v>26.6</v>
      </c>
    </row>
    <row r="473" spans="1:4" x14ac:dyDescent="0.2">
      <c r="A473" t="s">
        <v>2389</v>
      </c>
      <c r="B473" t="s">
        <v>2390</v>
      </c>
      <c r="C473" t="s">
        <v>2277</v>
      </c>
      <c r="D473">
        <v>21.9</v>
      </c>
    </row>
    <row r="474" spans="1:4" x14ac:dyDescent="0.2">
      <c r="A474" t="s">
        <v>2391</v>
      </c>
      <c r="B474" t="s">
        <v>2392</v>
      </c>
      <c r="C474" t="s">
        <v>2277</v>
      </c>
      <c r="D474">
        <v>57</v>
      </c>
    </row>
    <row r="475" spans="1:4" x14ac:dyDescent="0.2">
      <c r="A475" t="s">
        <v>2393</v>
      </c>
      <c r="B475" t="s">
        <v>2394</v>
      </c>
      <c r="C475" t="s">
        <v>2277</v>
      </c>
      <c r="D475">
        <v>21.9</v>
      </c>
    </row>
    <row r="476" spans="1:4" x14ac:dyDescent="0.2">
      <c r="A476" t="s">
        <v>2395</v>
      </c>
      <c r="B476" t="s">
        <v>2396</v>
      </c>
      <c r="C476" t="s">
        <v>2277</v>
      </c>
      <c r="D476">
        <v>114</v>
      </c>
    </row>
    <row r="477" spans="1:4" x14ac:dyDescent="0.2">
      <c r="A477" t="s">
        <v>2397</v>
      </c>
      <c r="B477" t="s">
        <v>2398</v>
      </c>
      <c r="C477" t="s">
        <v>2277</v>
      </c>
      <c r="D477">
        <v>17.100000000000001</v>
      </c>
    </row>
    <row r="478" spans="1:4" x14ac:dyDescent="0.2">
      <c r="A478" t="s">
        <v>2399</v>
      </c>
      <c r="B478" t="s">
        <v>2400</v>
      </c>
      <c r="C478" t="s">
        <v>2277</v>
      </c>
      <c r="D478">
        <v>109.3</v>
      </c>
    </row>
    <row r="479" spans="1:4" x14ac:dyDescent="0.2">
      <c r="A479">
        <v>250203072</v>
      </c>
      <c r="B479" t="s">
        <v>2401</v>
      </c>
      <c r="C479" t="s">
        <v>2277</v>
      </c>
      <c r="D479">
        <v>6.7</v>
      </c>
    </row>
    <row r="480" spans="1:4" x14ac:dyDescent="0.2">
      <c r="A480">
        <v>250203078</v>
      </c>
      <c r="B480" t="s">
        <v>2402</v>
      </c>
      <c r="C480" t="s">
        <v>2277</v>
      </c>
      <c r="D480">
        <v>19</v>
      </c>
    </row>
    <row r="481" spans="1:4" x14ac:dyDescent="0.2">
      <c r="A481">
        <v>250203079</v>
      </c>
      <c r="B481" t="s">
        <v>2403</v>
      </c>
      <c r="C481" t="s">
        <v>2277</v>
      </c>
      <c r="D481">
        <v>19</v>
      </c>
    </row>
    <row r="482" spans="1:4" x14ac:dyDescent="0.2">
      <c r="A482">
        <v>250203080</v>
      </c>
      <c r="B482" t="s">
        <v>2404</v>
      </c>
      <c r="C482" t="s">
        <v>1631</v>
      </c>
      <c r="D482">
        <v>206.2</v>
      </c>
    </row>
    <row r="483" spans="1:4" x14ac:dyDescent="0.2">
      <c r="A483" t="s">
        <v>2405</v>
      </c>
      <c r="B483" t="s">
        <v>2406</v>
      </c>
      <c r="C483" t="s">
        <v>1631</v>
      </c>
      <c r="D483">
        <v>76</v>
      </c>
    </row>
    <row r="484" spans="1:4" x14ac:dyDescent="0.2">
      <c r="A484" t="s">
        <v>2407</v>
      </c>
      <c r="B484" t="s">
        <v>2408</v>
      </c>
      <c r="C484" t="s">
        <v>2277</v>
      </c>
      <c r="D484">
        <v>6.7</v>
      </c>
    </row>
    <row r="485" spans="1:4" x14ac:dyDescent="0.2">
      <c r="A485" t="s">
        <v>2409</v>
      </c>
      <c r="B485" t="s">
        <v>2410</v>
      </c>
      <c r="C485" t="s">
        <v>2277</v>
      </c>
      <c r="D485">
        <v>6.7</v>
      </c>
    </row>
    <row r="486" spans="1:4" x14ac:dyDescent="0.2">
      <c r="A486" t="s">
        <v>2411</v>
      </c>
      <c r="B486" t="s">
        <v>2412</v>
      </c>
      <c r="C486" t="s">
        <v>2277</v>
      </c>
      <c r="D486">
        <v>21.9</v>
      </c>
    </row>
    <row r="487" spans="1:4" x14ac:dyDescent="0.2">
      <c r="A487" t="s">
        <v>2413</v>
      </c>
      <c r="B487" t="s">
        <v>2414</v>
      </c>
      <c r="C487" t="s">
        <v>2277</v>
      </c>
      <c r="D487">
        <v>47.5</v>
      </c>
    </row>
    <row r="488" spans="1:4" x14ac:dyDescent="0.2">
      <c r="A488" t="s">
        <v>2415</v>
      </c>
      <c r="B488" t="s">
        <v>2416</v>
      </c>
      <c r="C488" t="s">
        <v>2277</v>
      </c>
      <c r="D488">
        <v>47.5</v>
      </c>
    </row>
    <row r="489" spans="1:4" x14ac:dyDescent="0.2">
      <c r="A489">
        <v>250301017</v>
      </c>
      <c r="B489" t="s">
        <v>2417</v>
      </c>
      <c r="C489" t="s">
        <v>2277</v>
      </c>
      <c r="D489">
        <v>38</v>
      </c>
    </row>
    <row r="490" spans="1:4" x14ac:dyDescent="0.2">
      <c r="A490">
        <v>250301019</v>
      </c>
      <c r="B490" t="s">
        <v>2418</v>
      </c>
      <c r="C490" t="s">
        <v>2277</v>
      </c>
      <c r="D490">
        <v>57</v>
      </c>
    </row>
    <row r="491" spans="1:4" x14ac:dyDescent="0.2">
      <c r="A491" t="s">
        <v>2419</v>
      </c>
      <c r="B491" t="s">
        <v>2420</v>
      </c>
      <c r="C491" t="s">
        <v>1631</v>
      </c>
      <c r="D491">
        <v>95</v>
      </c>
    </row>
    <row r="492" spans="1:4" x14ac:dyDescent="0.2">
      <c r="A492" t="s">
        <v>2421</v>
      </c>
      <c r="B492" t="s">
        <v>2422</v>
      </c>
      <c r="C492" t="s">
        <v>2277</v>
      </c>
      <c r="D492">
        <v>93.1</v>
      </c>
    </row>
    <row r="493" spans="1:4" x14ac:dyDescent="0.2">
      <c r="A493" t="s">
        <v>2423</v>
      </c>
      <c r="B493" t="s">
        <v>2424</v>
      </c>
      <c r="C493" t="s">
        <v>2277</v>
      </c>
      <c r="D493">
        <v>66.5</v>
      </c>
    </row>
    <row r="494" spans="1:4" x14ac:dyDescent="0.2">
      <c r="A494" t="s">
        <v>2425</v>
      </c>
      <c r="B494" t="s">
        <v>2426</v>
      </c>
      <c r="C494" t="s">
        <v>2277</v>
      </c>
      <c r="D494">
        <v>9.5</v>
      </c>
    </row>
    <row r="495" spans="1:4" x14ac:dyDescent="0.2">
      <c r="A495" t="s">
        <v>2427</v>
      </c>
      <c r="B495" t="s">
        <v>2428</v>
      </c>
      <c r="C495" t="s">
        <v>2277</v>
      </c>
      <c r="D495">
        <v>9.5</v>
      </c>
    </row>
    <row r="496" spans="1:4" x14ac:dyDescent="0.2">
      <c r="A496" t="s">
        <v>2429</v>
      </c>
      <c r="B496" t="s">
        <v>2430</v>
      </c>
      <c r="C496" t="s">
        <v>2277</v>
      </c>
      <c r="D496">
        <v>5.7</v>
      </c>
    </row>
    <row r="497" spans="1:4" x14ac:dyDescent="0.2">
      <c r="A497" t="s">
        <v>2431</v>
      </c>
      <c r="B497" t="s">
        <v>2432</v>
      </c>
      <c r="C497" t="s">
        <v>2277</v>
      </c>
      <c r="D497">
        <v>5.7</v>
      </c>
    </row>
    <row r="498" spans="1:4" x14ac:dyDescent="0.2">
      <c r="A498" t="s">
        <v>2433</v>
      </c>
      <c r="B498" t="s">
        <v>2434</v>
      </c>
      <c r="C498" t="s">
        <v>2277</v>
      </c>
      <c r="D498">
        <v>5.7</v>
      </c>
    </row>
    <row r="499" spans="1:4" x14ac:dyDescent="0.2">
      <c r="A499">
        <v>250302002</v>
      </c>
      <c r="B499" t="s">
        <v>2435</v>
      </c>
      <c r="C499" t="s">
        <v>2277</v>
      </c>
      <c r="D499">
        <v>33.299999999999997</v>
      </c>
    </row>
    <row r="500" spans="1:4" x14ac:dyDescent="0.2">
      <c r="A500" t="s">
        <v>2436</v>
      </c>
      <c r="B500" t="s">
        <v>2437</v>
      </c>
      <c r="C500" t="s">
        <v>2277</v>
      </c>
      <c r="D500">
        <v>76</v>
      </c>
    </row>
    <row r="501" spans="1:4" x14ac:dyDescent="0.2">
      <c r="A501" t="s">
        <v>2438</v>
      </c>
      <c r="B501" t="s">
        <v>2439</v>
      </c>
      <c r="C501" t="s">
        <v>2277</v>
      </c>
      <c r="D501">
        <v>38</v>
      </c>
    </row>
    <row r="502" spans="1:4" x14ac:dyDescent="0.2">
      <c r="A502" t="s">
        <v>2440</v>
      </c>
      <c r="B502" t="s">
        <v>2441</v>
      </c>
      <c r="C502" t="s">
        <v>1631</v>
      </c>
      <c r="D502">
        <v>47.5</v>
      </c>
    </row>
    <row r="503" spans="1:4" x14ac:dyDescent="0.2">
      <c r="A503" t="s">
        <v>2442</v>
      </c>
      <c r="B503" t="s">
        <v>2443</v>
      </c>
      <c r="C503" t="s">
        <v>2277</v>
      </c>
      <c r="D503">
        <v>4.8</v>
      </c>
    </row>
    <row r="504" spans="1:4" x14ac:dyDescent="0.2">
      <c r="A504" t="s">
        <v>2444</v>
      </c>
      <c r="B504" t="s">
        <v>2445</v>
      </c>
      <c r="C504" t="s">
        <v>2277</v>
      </c>
      <c r="D504">
        <v>4.8</v>
      </c>
    </row>
    <row r="505" spans="1:4" x14ac:dyDescent="0.2">
      <c r="A505" t="s">
        <v>2446</v>
      </c>
      <c r="B505" t="s">
        <v>2447</v>
      </c>
      <c r="C505" t="s">
        <v>2277</v>
      </c>
      <c r="D505">
        <v>10.5</v>
      </c>
    </row>
    <row r="506" spans="1:4" x14ac:dyDescent="0.2">
      <c r="A506" t="s">
        <v>2448</v>
      </c>
      <c r="B506" t="s">
        <v>2449</v>
      </c>
      <c r="C506" t="s">
        <v>2277</v>
      </c>
      <c r="D506">
        <v>10.5</v>
      </c>
    </row>
    <row r="507" spans="1:4" x14ac:dyDescent="0.2">
      <c r="A507">
        <v>250303007</v>
      </c>
      <c r="B507" t="s">
        <v>2450</v>
      </c>
      <c r="C507" t="s">
        <v>2277</v>
      </c>
      <c r="D507">
        <v>11.4</v>
      </c>
    </row>
    <row r="508" spans="1:4" x14ac:dyDescent="0.2">
      <c r="A508">
        <v>250303009</v>
      </c>
      <c r="B508" t="s">
        <v>2451</v>
      </c>
      <c r="C508" t="s">
        <v>2277</v>
      </c>
      <c r="D508">
        <v>11.4</v>
      </c>
    </row>
    <row r="509" spans="1:4" x14ac:dyDescent="0.2">
      <c r="A509">
        <v>250303013</v>
      </c>
      <c r="B509" t="s">
        <v>2452</v>
      </c>
      <c r="C509" t="s">
        <v>2277</v>
      </c>
      <c r="D509">
        <v>21.9</v>
      </c>
    </row>
    <row r="510" spans="1:4" x14ac:dyDescent="0.2">
      <c r="A510">
        <v>250303014</v>
      </c>
      <c r="B510" t="s">
        <v>2453</v>
      </c>
      <c r="C510" t="s">
        <v>2277</v>
      </c>
      <c r="D510">
        <v>33.299999999999997</v>
      </c>
    </row>
    <row r="511" spans="1:4" x14ac:dyDescent="0.2">
      <c r="A511">
        <v>250303015</v>
      </c>
      <c r="B511" t="s">
        <v>2454</v>
      </c>
      <c r="C511" t="s">
        <v>2277</v>
      </c>
      <c r="D511">
        <v>9.5</v>
      </c>
    </row>
    <row r="512" spans="1:4" x14ac:dyDescent="0.2">
      <c r="A512" t="s">
        <v>2455</v>
      </c>
      <c r="B512" t="s">
        <v>2456</v>
      </c>
      <c r="C512" t="s">
        <v>2277</v>
      </c>
      <c r="D512">
        <v>23.8</v>
      </c>
    </row>
    <row r="513" spans="1:4" x14ac:dyDescent="0.2">
      <c r="A513" t="s">
        <v>2457</v>
      </c>
      <c r="B513" t="s">
        <v>2458</v>
      </c>
      <c r="C513" t="s">
        <v>2277</v>
      </c>
      <c r="D513">
        <v>10</v>
      </c>
    </row>
    <row r="514" spans="1:4" x14ac:dyDescent="0.2">
      <c r="A514" t="s">
        <v>2459</v>
      </c>
      <c r="B514" t="s">
        <v>2460</v>
      </c>
      <c r="C514" t="s">
        <v>2277</v>
      </c>
      <c r="D514">
        <v>9.5</v>
      </c>
    </row>
    <row r="515" spans="1:4" x14ac:dyDescent="0.2">
      <c r="A515" t="s">
        <v>2461</v>
      </c>
      <c r="B515" t="s">
        <v>2462</v>
      </c>
      <c r="C515" t="s">
        <v>2277</v>
      </c>
      <c r="D515">
        <v>4.8</v>
      </c>
    </row>
    <row r="516" spans="1:4" x14ac:dyDescent="0.2">
      <c r="A516" t="s">
        <v>2463</v>
      </c>
      <c r="B516" t="s">
        <v>2464</v>
      </c>
      <c r="C516" t="s">
        <v>2277</v>
      </c>
      <c r="D516">
        <v>9.5</v>
      </c>
    </row>
    <row r="517" spans="1:4" x14ac:dyDescent="0.2">
      <c r="A517" t="s">
        <v>2465</v>
      </c>
      <c r="B517" t="s">
        <v>2466</v>
      </c>
      <c r="C517" t="s">
        <v>2277</v>
      </c>
      <c r="D517">
        <v>4.8</v>
      </c>
    </row>
    <row r="518" spans="1:4" x14ac:dyDescent="0.2">
      <c r="A518" t="s">
        <v>2467</v>
      </c>
      <c r="B518" t="s">
        <v>2468</v>
      </c>
      <c r="C518" t="s">
        <v>2277</v>
      </c>
      <c r="D518">
        <v>9.5</v>
      </c>
    </row>
    <row r="519" spans="1:4" x14ac:dyDescent="0.2">
      <c r="A519" t="s">
        <v>2469</v>
      </c>
      <c r="B519" t="s">
        <v>2470</v>
      </c>
      <c r="C519" t="s">
        <v>2277</v>
      </c>
      <c r="D519">
        <v>4.8</v>
      </c>
    </row>
    <row r="520" spans="1:4" x14ac:dyDescent="0.2">
      <c r="A520" t="s">
        <v>2471</v>
      </c>
      <c r="B520" t="s">
        <v>2472</v>
      </c>
      <c r="C520" t="s">
        <v>2277</v>
      </c>
      <c r="D520">
        <v>9.5</v>
      </c>
    </row>
    <row r="521" spans="1:4" x14ac:dyDescent="0.2">
      <c r="A521" t="s">
        <v>2473</v>
      </c>
      <c r="B521" t="s">
        <v>2474</v>
      </c>
      <c r="C521" t="s">
        <v>2277</v>
      </c>
      <c r="D521">
        <v>4.8</v>
      </c>
    </row>
    <row r="522" spans="1:4" x14ac:dyDescent="0.2">
      <c r="A522" t="s">
        <v>2475</v>
      </c>
      <c r="B522" t="s">
        <v>2476</v>
      </c>
      <c r="C522" t="s">
        <v>2277</v>
      </c>
      <c r="D522">
        <v>4.8</v>
      </c>
    </row>
    <row r="523" spans="1:4" x14ac:dyDescent="0.2">
      <c r="A523" t="s">
        <v>2477</v>
      </c>
      <c r="B523" t="s">
        <v>2478</v>
      </c>
      <c r="C523" t="s">
        <v>2277</v>
      </c>
      <c r="D523">
        <v>4.8</v>
      </c>
    </row>
    <row r="524" spans="1:4" x14ac:dyDescent="0.2">
      <c r="A524" t="s">
        <v>2479</v>
      </c>
      <c r="B524" t="s">
        <v>2480</v>
      </c>
      <c r="C524" t="s">
        <v>2277</v>
      </c>
      <c r="D524">
        <v>4.8</v>
      </c>
    </row>
    <row r="525" spans="1:4" x14ac:dyDescent="0.2">
      <c r="A525" t="s">
        <v>2481</v>
      </c>
      <c r="B525" t="s">
        <v>2482</v>
      </c>
      <c r="C525" t="s">
        <v>2277</v>
      </c>
      <c r="D525">
        <v>9.5</v>
      </c>
    </row>
    <row r="526" spans="1:4" x14ac:dyDescent="0.2">
      <c r="A526" t="s">
        <v>2483</v>
      </c>
      <c r="B526" t="s">
        <v>2484</v>
      </c>
      <c r="C526" t="s">
        <v>2277</v>
      </c>
      <c r="D526">
        <v>9.5</v>
      </c>
    </row>
    <row r="527" spans="1:4" x14ac:dyDescent="0.2">
      <c r="A527" t="s">
        <v>2485</v>
      </c>
      <c r="B527" t="s">
        <v>2486</v>
      </c>
      <c r="C527" t="s">
        <v>2277</v>
      </c>
      <c r="D527">
        <v>4.8</v>
      </c>
    </row>
    <row r="528" spans="1:4" x14ac:dyDescent="0.2">
      <c r="A528" t="s">
        <v>2487</v>
      </c>
      <c r="B528" t="s">
        <v>2488</v>
      </c>
      <c r="C528" t="s">
        <v>2277</v>
      </c>
      <c r="D528">
        <v>4.8</v>
      </c>
    </row>
    <row r="529" spans="1:4" x14ac:dyDescent="0.2">
      <c r="A529" t="s">
        <v>2489</v>
      </c>
      <c r="B529" t="s">
        <v>2490</v>
      </c>
      <c r="C529" t="s">
        <v>2277</v>
      </c>
      <c r="D529">
        <v>4.8</v>
      </c>
    </row>
    <row r="530" spans="1:4" x14ac:dyDescent="0.2">
      <c r="A530" t="s">
        <v>2491</v>
      </c>
      <c r="B530" t="s">
        <v>2492</v>
      </c>
      <c r="C530" t="s">
        <v>2277</v>
      </c>
      <c r="D530">
        <v>4.8</v>
      </c>
    </row>
    <row r="531" spans="1:4" x14ac:dyDescent="0.2">
      <c r="A531" t="s">
        <v>2493</v>
      </c>
      <c r="B531" t="s">
        <v>2494</v>
      </c>
      <c r="C531" t="s">
        <v>2277</v>
      </c>
      <c r="D531">
        <v>4.8</v>
      </c>
    </row>
    <row r="532" spans="1:4" x14ac:dyDescent="0.2">
      <c r="A532" t="s">
        <v>2495</v>
      </c>
      <c r="B532" t="s">
        <v>2496</v>
      </c>
      <c r="C532" t="s">
        <v>2277</v>
      </c>
      <c r="D532">
        <v>21.9</v>
      </c>
    </row>
    <row r="533" spans="1:4" x14ac:dyDescent="0.2">
      <c r="A533" t="s">
        <v>2497</v>
      </c>
      <c r="B533" t="s">
        <v>2498</v>
      </c>
      <c r="C533" t="s">
        <v>2277</v>
      </c>
      <c r="D533">
        <v>9.5</v>
      </c>
    </row>
    <row r="534" spans="1:4" x14ac:dyDescent="0.2">
      <c r="A534" t="s">
        <v>2499</v>
      </c>
      <c r="B534" t="s">
        <v>2500</v>
      </c>
      <c r="C534" t="s">
        <v>1631</v>
      </c>
      <c r="D534">
        <v>57</v>
      </c>
    </row>
    <row r="535" spans="1:4" x14ac:dyDescent="0.2">
      <c r="A535">
        <v>250304014</v>
      </c>
      <c r="B535" t="s">
        <v>2501</v>
      </c>
      <c r="C535" t="s">
        <v>2277</v>
      </c>
      <c r="D535">
        <v>4.8</v>
      </c>
    </row>
    <row r="536" spans="1:4" x14ac:dyDescent="0.2">
      <c r="A536">
        <v>250305</v>
      </c>
      <c r="B536" t="s">
        <v>2502</v>
      </c>
      <c r="C536" t="s">
        <v>2277</v>
      </c>
      <c r="D536">
        <v>0</v>
      </c>
    </row>
    <row r="537" spans="1:4" x14ac:dyDescent="0.2">
      <c r="A537" t="s">
        <v>2503</v>
      </c>
      <c r="B537" t="s">
        <v>2504</v>
      </c>
      <c r="C537" t="s">
        <v>2277</v>
      </c>
      <c r="D537">
        <v>9.5</v>
      </c>
    </row>
    <row r="538" spans="1:4" x14ac:dyDescent="0.2">
      <c r="A538" t="s">
        <v>2505</v>
      </c>
      <c r="B538" t="s">
        <v>2506</v>
      </c>
      <c r="C538" t="s">
        <v>2277</v>
      </c>
      <c r="D538">
        <v>4.8</v>
      </c>
    </row>
    <row r="539" spans="1:4" x14ac:dyDescent="0.2">
      <c r="A539" t="s">
        <v>2507</v>
      </c>
      <c r="B539" t="s">
        <v>2508</v>
      </c>
      <c r="C539" t="s">
        <v>2277</v>
      </c>
      <c r="D539">
        <v>4.8</v>
      </c>
    </row>
    <row r="540" spans="1:4" x14ac:dyDescent="0.2">
      <c r="A540" t="s">
        <v>2509</v>
      </c>
      <c r="B540" t="s">
        <v>2510</v>
      </c>
      <c r="C540" t="s">
        <v>2277</v>
      </c>
      <c r="D540">
        <v>9.5</v>
      </c>
    </row>
    <row r="541" spans="1:4" x14ac:dyDescent="0.2">
      <c r="A541" t="s">
        <v>2511</v>
      </c>
      <c r="B541" t="s">
        <v>2512</v>
      </c>
      <c r="C541" t="s">
        <v>2277</v>
      </c>
      <c r="D541">
        <v>28.5</v>
      </c>
    </row>
    <row r="542" spans="1:4" x14ac:dyDescent="0.2">
      <c r="A542" t="s">
        <v>2513</v>
      </c>
      <c r="B542" t="s">
        <v>2514</v>
      </c>
      <c r="C542" t="s">
        <v>2277</v>
      </c>
      <c r="D542">
        <v>4.8</v>
      </c>
    </row>
    <row r="543" spans="1:4" x14ac:dyDescent="0.2">
      <c r="A543" t="s">
        <v>2515</v>
      </c>
      <c r="B543" t="s">
        <v>2516</v>
      </c>
      <c r="C543" t="s">
        <v>2277</v>
      </c>
      <c r="D543">
        <v>4.8</v>
      </c>
    </row>
    <row r="544" spans="1:4" x14ac:dyDescent="0.2">
      <c r="A544" t="s">
        <v>2517</v>
      </c>
      <c r="B544" t="s">
        <v>2518</v>
      </c>
      <c r="C544" t="s">
        <v>2277</v>
      </c>
      <c r="D544">
        <v>4.8</v>
      </c>
    </row>
    <row r="545" spans="1:4" x14ac:dyDescent="0.2">
      <c r="A545" t="s">
        <v>2519</v>
      </c>
      <c r="B545" t="s">
        <v>2520</v>
      </c>
      <c r="C545" t="s">
        <v>2277</v>
      </c>
      <c r="D545">
        <v>4.8</v>
      </c>
    </row>
    <row r="546" spans="1:4" x14ac:dyDescent="0.2">
      <c r="A546" t="s">
        <v>2521</v>
      </c>
      <c r="B546" t="s">
        <v>2522</v>
      </c>
      <c r="C546" t="s">
        <v>2277</v>
      </c>
      <c r="D546">
        <v>7.6</v>
      </c>
    </row>
    <row r="547" spans="1:4" x14ac:dyDescent="0.2">
      <c r="A547" t="s">
        <v>2523</v>
      </c>
      <c r="B547" t="s">
        <v>2524</v>
      </c>
      <c r="C547" t="s">
        <v>2277</v>
      </c>
      <c r="D547">
        <v>7.6</v>
      </c>
    </row>
    <row r="548" spans="1:4" x14ac:dyDescent="0.2">
      <c r="A548" t="s">
        <v>2525</v>
      </c>
      <c r="B548" t="s">
        <v>2526</v>
      </c>
      <c r="C548" t="s">
        <v>2277</v>
      </c>
      <c r="D548">
        <v>7.6</v>
      </c>
    </row>
    <row r="549" spans="1:4" x14ac:dyDescent="0.2">
      <c r="A549">
        <v>250305026</v>
      </c>
      <c r="B549" t="s">
        <v>2527</v>
      </c>
      <c r="C549" t="s">
        <v>2277</v>
      </c>
      <c r="D549">
        <v>76</v>
      </c>
    </row>
    <row r="550" spans="1:4" x14ac:dyDescent="0.2">
      <c r="A550">
        <v>250305027</v>
      </c>
      <c r="B550" t="s">
        <v>2528</v>
      </c>
      <c r="C550" t="s">
        <v>2277</v>
      </c>
      <c r="D550">
        <v>28.5</v>
      </c>
    </row>
    <row r="551" spans="1:4" x14ac:dyDescent="0.2">
      <c r="A551">
        <v>250305028</v>
      </c>
      <c r="B551" t="s">
        <v>2529</v>
      </c>
      <c r="C551" t="s">
        <v>2277</v>
      </c>
      <c r="D551">
        <v>14.3</v>
      </c>
    </row>
    <row r="552" spans="1:4" x14ac:dyDescent="0.2">
      <c r="A552">
        <v>250305029</v>
      </c>
      <c r="B552" t="s">
        <v>2530</v>
      </c>
      <c r="C552" t="s">
        <v>2277</v>
      </c>
      <c r="D552">
        <v>19</v>
      </c>
    </row>
    <row r="553" spans="1:4" x14ac:dyDescent="0.2">
      <c r="A553">
        <v>250305030</v>
      </c>
      <c r="B553" t="s">
        <v>2531</v>
      </c>
      <c r="C553" t="s">
        <v>2277</v>
      </c>
      <c r="D553">
        <v>109.3</v>
      </c>
    </row>
    <row r="554" spans="1:4" x14ac:dyDescent="0.2">
      <c r="A554" t="s">
        <v>2532</v>
      </c>
      <c r="B554" t="s">
        <v>2533</v>
      </c>
      <c r="C554" t="s">
        <v>2277</v>
      </c>
      <c r="D554">
        <v>66.5</v>
      </c>
    </row>
    <row r="555" spans="1:4" x14ac:dyDescent="0.2">
      <c r="A555" t="s">
        <v>2534</v>
      </c>
      <c r="B555" t="s">
        <v>2535</v>
      </c>
      <c r="C555" t="s">
        <v>2277</v>
      </c>
      <c r="D555">
        <v>9.5</v>
      </c>
    </row>
    <row r="556" spans="1:4" x14ac:dyDescent="0.2">
      <c r="A556" t="s">
        <v>2536</v>
      </c>
      <c r="B556" t="s">
        <v>2537</v>
      </c>
      <c r="C556" t="s">
        <v>2277</v>
      </c>
      <c r="D556">
        <v>11.4</v>
      </c>
    </row>
    <row r="557" spans="1:4" x14ac:dyDescent="0.2">
      <c r="A557">
        <v>250306003</v>
      </c>
      <c r="B557" t="s">
        <v>2538</v>
      </c>
      <c r="C557" t="s">
        <v>2277</v>
      </c>
      <c r="D557">
        <v>55.1</v>
      </c>
    </row>
    <row r="558" spans="1:4" x14ac:dyDescent="0.2">
      <c r="A558" t="s">
        <v>2539</v>
      </c>
      <c r="B558" t="s">
        <v>2540</v>
      </c>
      <c r="C558" t="s">
        <v>2277</v>
      </c>
      <c r="D558">
        <v>4.8</v>
      </c>
    </row>
    <row r="559" spans="1:4" x14ac:dyDescent="0.2">
      <c r="A559">
        <v>250306007</v>
      </c>
      <c r="B559" t="s">
        <v>2541</v>
      </c>
      <c r="C559" t="s">
        <v>2277</v>
      </c>
      <c r="D559">
        <v>9.5</v>
      </c>
    </row>
    <row r="560" spans="1:4" x14ac:dyDescent="0.2">
      <c r="A560" t="s">
        <v>2542</v>
      </c>
      <c r="B560" t="s">
        <v>2543</v>
      </c>
      <c r="C560" t="s">
        <v>2277</v>
      </c>
      <c r="D560">
        <v>142.5</v>
      </c>
    </row>
    <row r="561" spans="1:4" x14ac:dyDescent="0.2">
      <c r="A561" t="s">
        <v>2544</v>
      </c>
      <c r="B561" t="s">
        <v>2545</v>
      </c>
      <c r="C561" t="s">
        <v>2277</v>
      </c>
      <c r="D561">
        <v>65.599999999999994</v>
      </c>
    </row>
    <row r="562" spans="1:4" x14ac:dyDescent="0.2">
      <c r="A562" t="s">
        <v>2546</v>
      </c>
      <c r="B562" t="s">
        <v>2547</v>
      </c>
      <c r="C562" t="s">
        <v>2277</v>
      </c>
      <c r="D562">
        <v>109.3</v>
      </c>
    </row>
    <row r="563" spans="1:4" x14ac:dyDescent="0.2">
      <c r="A563" t="s">
        <v>2548</v>
      </c>
      <c r="B563" t="s">
        <v>2549</v>
      </c>
      <c r="C563" t="s">
        <v>2277</v>
      </c>
      <c r="D563">
        <v>57</v>
      </c>
    </row>
    <row r="564" spans="1:4" x14ac:dyDescent="0.2">
      <c r="A564" t="s">
        <v>2550</v>
      </c>
      <c r="B564" t="s">
        <v>2551</v>
      </c>
      <c r="C564" t="s">
        <v>2277</v>
      </c>
      <c r="D564">
        <v>95</v>
      </c>
    </row>
    <row r="565" spans="1:4" x14ac:dyDescent="0.2">
      <c r="A565" t="s">
        <v>2552</v>
      </c>
      <c r="B565" t="s">
        <v>2553</v>
      </c>
      <c r="C565" t="s">
        <v>2277</v>
      </c>
      <c r="D565">
        <v>323</v>
      </c>
    </row>
    <row r="566" spans="1:4" x14ac:dyDescent="0.2">
      <c r="A566" t="s">
        <v>2554</v>
      </c>
      <c r="B566" t="s">
        <v>2555</v>
      </c>
      <c r="C566" t="s">
        <v>2277</v>
      </c>
      <c r="D566">
        <v>9.5</v>
      </c>
    </row>
    <row r="567" spans="1:4" x14ac:dyDescent="0.2">
      <c r="A567" t="s">
        <v>2556</v>
      </c>
      <c r="B567" t="s">
        <v>2557</v>
      </c>
      <c r="C567" t="s">
        <v>2277</v>
      </c>
      <c r="D567">
        <v>9.5</v>
      </c>
    </row>
    <row r="568" spans="1:4" x14ac:dyDescent="0.2">
      <c r="A568" t="s">
        <v>2558</v>
      </c>
      <c r="B568" t="s">
        <v>2559</v>
      </c>
      <c r="C568" t="s">
        <v>2277</v>
      </c>
      <c r="D568">
        <v>9.5</v>
      </c>
    </row>
    <row r="569" spans="1:4" x14ac:dyDescent="0.2">
      <c r="A569" t="s">
        <v>2560</v>
      </c>
      <c r="B569" t="s">
        <v>2561</v>
      </c>
      <c r="C569" t="s">
        <v>2277</v>
      </c>
      <c r="D569">
        <v>4.8</v>
      </c>
    </row>
    <row r="570" spans="1:4" x14ac:dyDescent="0.2">
      <c r="A570" t="s">
        <v>2562</v>
      </c>
      <c r="B570" t="s">
        <v>2563</v>
      </c>
      <c r="C570" t="s">
        <v>2277</v>
      </c>
      <c r="D570">
        <v>4.8</v>
      </c>
    </row>
    <row r="571" spans="1:4" x14ac:dyDescent="0.2">
      <c r="A571">
        <v>250307005</v>
      </c>
      <c r="B571" t="s">
        <v>2564</v>
      </c>
      <c r="C571" t="s">
        <v>2277</v>
      </c>
      <c r="D571">
        <v>4.8</v>
      </c>
    </row>
    <row r="572" spans="1:4" x14ac:dyDescent="0.2">
      <c r="A572" t="s">
        <v>2565</v>
      </c>
      <c r="B572" t="s">
        <v>2566</v>
      </c>
      <c r="C572" t="s">
        <v>2277</v>
      </c>
      <c r="D572">
        <v>47.5</v>
      </c>
    </row>
    <row r="573" spans="1:4" x14ac:dyDescent="0.2">
      <c r="A573" t="s">
        <v>2567</v>
      </c>
      <c r="B573" t="s">
        <v>2568</v>
      </c>
      <c r="C573" t="s">
        <v>2277</v>
      </c>
      <c r="D573">
        <v>47.5</v>
      </c>
    </row>
    <row r="574" spans="1:4" x14ac:dyDescent="0.2">
      <c r="A574">
        <v>250307027</v>
      </c>
      <c r="B574" t="s">
        <v>2569</v>
      </c>
      <c r="C574" t="s">
        <v>2277</v>
      </c>
      <c r="D574">
        <v>28.5</v>
      </c>
    </row>
    <row r="575" spans="1:4" x14ac:dyDescent="0.2">
      <c r="A575">
        <v>250307028</v>
      </c>
      <c r="B575" t="s">
        <v>2570</v>
      </c>
      <c r="C575" t="s">
        <v>2277</v>
      </c>
      <c r="D575">
        <v>47.5</v>
      </c>
    </row>
    <row r="576" spans="1:4" x14ac:dyDescent="0.2">
      <c r="A576">
        <v>250307029</v>
      </c>
      <c r="B576" t="s">
        <v>2571</v>
      </c>
      <c r="C576" t="s">
        <v>2277</v>
      </c>
      <c r="D576">
        <v>61.8</v>
      </c>
    </row>
    <row r="577" spans="1:4" x14ac:dyDescent="0.2">
      <c r="A577" t="s">
        <v>2572</v>
      </c>
      <c r="B577" t="s">
        <v>2573</v>
      </c>
      <c r="C577" t="s">
        <v>2277</v>
      </c>
      <c r="D577">
        <v>61.8</v>
      </c>
    </row>
    <row r="578" spans="1:4" x14ac:dyDescent="0.2">
      <c r="A578" t="s">
        <v>2574</v>
      </c>
      <c r="B578" t="s">
        <v>2575</v>
      </c>
      <c r="C578" t="s">
        <v>2277</v>
      </c>
      <c r="D578">
        <v>61.8</v>
      </c>
    </row>
    <row r="579" spans="1:4" x14ac:dyDescent="0.2">
      <c r="A579" t="s">
        <v>2576</v>
      </c>
      <c r="B579" t="s">
        <v>2577</v>
      </c>
      <c r="C579" t="s">
        <v>2277</v>
      </c>
      <c r="D579">
        <v>10.5</v>
      </c>
    </row>
    <row r="580" spans="1:4" x14ac:dyDescent="0.2">
      <c r="A580" t="s">
        <v>2578</v>
      </c>
      <c r="B580" t="s">
        <v>2579</v>
      </c>
      <c r="C580" t="s">
        <v>2277</v>
      </c>
      <c r="D580">
        <v>14.3</v>
      </c>
    </row>
    <row r="581" spans="1:4" x14ac:dyDescent="0.2">
      <c r="A581" t="s">
        <v>2580</v>
      </c>
      <c r="B581" t="s">
        <v>2581</v>
      </c>
      <c r="C581" t="s">
        <v>2277</v>
      </c>
      <c r="D581">
        <v>11.4</v>
      </c>
    </row>
    <row r="582" spans="1:4" x14ac:dyDescent="0.2">
      <c r="A582" t="s">
        <v>2582</v>
      </c>
      <c r="B582" t="s">
        <v>2583</v>
      </c>
      <c r="C582" t="s">
        <v>2277</v>
      </c>
      <c r="D582">
        <v>11.4</v>
      </c>
    </row>
    <row r="583" spans="1:4" x14ac:dyDescent="0.2">
      <c r="A583" t="s">
        <v>2584</v>
      </c>
      <c r="B583" t="s">
        <v>2585</v>
      </c>
      <c r="C583" t="s">
        <v>2277</v>
      </c>
      <c r="D583">
        <v>11.4</v>
      </c>
    </row>
    <row r="584" spans="1:4" x14ac:dyDescent="0.2">
      <c r="A584" t="s">
        <v>2586</v>
      </c>
      <c r="B584" t="s">
        <v>2587</v>
      </c>
      <c r="C584" t="s">
        <v>2277</v>
      </c>
      <c r="D584">
        <v>16.2</v>
      </c>
    </row>
    <row r="585" spans="1:4" x14ac:dyDescent="0.2">
      <c r="A585" t="s">
        <v>2588</v>
      </c>
      <c r="B585" t="s">
        <v>2589</v>
      </c>
      <c r="C585" t="s">
        <v>1631</v>
      </c>
      <c r="D585">
        <v>76</v>
      </c>
    </row>
    <row r="586" spans="1:4" x14ac:dyDescent="0.2">
      <c r="A586" t="s">
        <v>2590</v>
      </c>
      <c r="B586" t="s">
        <v>2591</v>
      </c>
      <c r="C586" t="s">
        <v>2277</v>
      </c>
      <c r="D586">
        <v>43.7</v>
      </c>
    </row>
    <row r="587" spans="1:4" x14ac:dyDescent="0.2">
      <c r="A587" t="s">
        <v>2592</v>
      </c>
      <c r="B587" t="s">
        <v>2593</v>
      </c>
      <c r="C587" t="s">
        <v>2277</v>
      </c>
      <c r="D587">
        <v>87.4</v>
      </c>
    </row>
    <row r="588" spans="1:4" x14ac:dyDescent="0.2">
      <c r="A588" t="s">
        <v>2594</v>
      </c>
      <c r="B588" t="s">
        <v>2595</v>
      </c>
      <c r="C588" t="s">
        <v>2277</v>
      </c>
      <c r="D588">
        <v>66.5</v>
      </c>
    </row>
    <row r="589" spans="1:4" x14ac:dyDescent="0.2">
      <c r="A589" t="s">
        <v>2596</v>
      </c>
      <c r="B589" t="s">
        <v>2597</v>
      </c>
      <c r="C589" t="s">
        <v>2598</v>
      </c>
      <c r="D589">
        <v>109.3</v>
      </c>
    </row>
    <row r="590" spans="1:4" x14ac:dyDescent="0.2">
      <c r="A590" t="s">
        <v>2599</v>
      </c>
      <c r="B590" t="s">
        <v>2600</v>
      </c>
      <c r="C590" t="s">
        <v>2598</v>
      </c>
      <c r="D590">
        <v>123.5</v>
      </c>
    </row>
    <row r="591" spans="1:4" x14ac:dyDescent="0.2">
      <c r="A591" t="s">
        <v>2601</v>
      </c>
      <c r="B591" t="s">
        <v>2602</v>
      </c>
      <c r="C591" t="s">
        <v>2598</v>
      </c>
      <c r="D591">
        <v>275.5</v>
      </c>
    </row>
    <row r="592" spans="1:4" x14ac:dyDescent="0.2">
      <c r="A592">
        <v>250309007</v>
      </c>
      <c r="B592" t="s">
        <v>2603</v>
      </c>
      <c r="C592" t="s">
        <v>2604</v>
      </c>
      <c r="D592">
        <v>4.8</v>
      </c>
    </row>
    <row r="593" spans="1:4" x14ac:dyDescent="0.2">
      <c r="A593">
        <v>250309010</v>
      </c>
      <c r="B593" t="s">
        <v>2605</v>
      </c>
      <c r="C593" t="s">
        <v>2277</v>
      </c>
      <c r="D593">
        <v>228</v>
      </c>
    </row>
    <row r="594" spans="1:4" x14ac:dyDescent="0.2">
      <c r="A594">
        <v>250309011</v>
      </c>
      <c r="B594" t="s">
        <v>2606</v>
      </c>
      <c r="C594" t="s">
        <v>2277</v>
      </c>
      <c r="D594">
        <v>28.5</v>
      </c>
    </row>
    <row r="595" spans="1:4" x14ac:dyDescent="0.2">
      <c r="A595" t="s">
        <v>2607</v>
      </c>
      <c r="B595" t="s">
        <v>2608</v>
      </c>
      <c r="C595" t="s">
        <v>2277</v>
      </c>
      <c r="D595">
        <v>38</v>
      </c>
    </row>
    <row r="596" spans="1:4" x14ac:dyDescent="0.2">
      <c r="A596" t="s">
        <v>2609</v>
      </c>
      <c r="B596" t="s">
        <v>2610</v>
      </c>
      <c r="C596" t="s">
        <v>2277</v>
      </c>
      <c r="D596">
        <v>55.1</v>
      </c>
    </row>
    <row r="597" spans="1:4" x14ac:dyDescent="0.2">
      <c r="A597" t="s">
        <v>2611</v>
      </c>
      <c r="B597" t="s">
        <v>2612</v>
      </c>
      <c r="C597" t="s">
        <v>2277</v>
      </c>
      <c r="D597">
        <v>55.1</v>
      </c>
    </row>
    <row r="598" spans="1:4" x14ac:dyDescent="0.2">
      <c r="A598" t="s">
        <v>2613</v>
      </c>
      <c r="B598" t="s">
        <v>2614</v>
      </c>
      <c r="C598" t="s">
        <v>2277</v>
      </c>
      <c r="D598">
        <v>55.1</v>
      </c>
    </row>
    <row r="599" spans="1:4" x14ac:dyDescent="0.2">
      <c r="A599" t="s">
        <v>2615</v>
      </c>
      <c r="B599" t="s">
        <v>2616</v>
      </c>
      <c r="C599" t="s">
        <v>2277</v>
      </c>
      <c r="D599">
        <v>55.1</v>
      </c>
    </row>
    <row r="600" spans="1:4" x14ac:dyDescent="0.2">
      <c r="A600" t="s">
        <v>2617</v>
      </c>
      <c r="B600" t="s">
        <v>2618</v>
      </c>
      <c r="C600" t="s">
        <v>2277</v>
      </c>
      <c r="D600">
        <v>55.1</v>
      </c>
    </row>
    <row r="601" spans="1:4" x14ac:dyDescent="0.2">
      <c r="A601" t="s">
        <v>2619</v>
      </c>
      <c r="B601" t="s">
        <v>2620</v>
      </c>
      <c r="C601" t="s">
        <v>2277</v>
      </c>
      <c r="D601">
        <v>54.2</v>
      </c>
    </row>
    <row r="602" spans="1:4" x14ac:dyDescent="0.2">
      <c r="A602" t="s">
        <v>2621</v>
      </c>
      <c r="B602" t="s">
        <v>2622</v>
      </c>
      <c r="C602" t="s">
        <v>2277</v>
      </c>
      <c r="D602">
        <v>54.2</v>
      </c>
    </row>
    <row r="603" spans="1:4" x14ac:dyDescent="0.2">
      <c r="A603" t="s">
        <v>2623</v>
      </c>
      <c r="B603" t="s">
        <v>2624</v>
      </c>
      <c r="C603" t="s">
        <v>2277</v>
      </c>
      <c r="D603">
        <v>54.2</v>
      </c>
    </row>
    <row r="604" spans="1:4" x14ac:dyDescent="0.2">
      <c r="A604" t="s">
        <v>2625</v>
      </c>
      <c r="B604" t="s">
        <v>2626</v>
      </c>
      <c r="C604" t="s">
        <v>2277</v>
      </c>
      <c r="D604">
        <v>54.2</v>
      </c>
    </row>
    <row r="605" spans="1:4" x14ac:dyDescent="0.2">
      <c r="A605" t="s">
        <v>2627</v>
      </c>
      <c r="B605" t="s">
        <v>2628</v>
      </c>
      <c r="C605" t="s">
        <v>2277</v>
      </c>
      <c r="D605">
        <v>54.2</v>
      </c>
    </row>
    <row r="606" spans="1:4" x14ac:dyDescent="0.2">
      <c r="A606" t="s">
        <v>2629</v>
      </c>
      <c r="B606" t="s">
        <v>2630</v>
      </c>
      <c r="C606" t="s">
        <v>2277</v>
      </c>
      <c r="D606">
        <v>43.7</v>
      </c>
    </row>
    <row r="607" spans="1:4" x14ac:dyDescent="0.2">
      <c r="A607" t="s">
        <v>2631</v>
      </c>
      <c r="B607" t="s">
        <v>2632</v>
      </c>
      <c r="C607" t="s">
        <v>2277</v>
      </c>
      <c r="D607">
        <v>47.5</v>
      </c>
    </row>
    <row r="608" spans="1:4" x14ac:dyDescent="0.2">
      <c r="A608" t="s">
        <v>2633</v>
      </c>
      <c r="B608" t="s">
        <v>2634</v>
      </c>
      <c r="C608" t="s">
        <v>2277</v>
      </c>
      <c r="D608">
        <v>52.3</v>
      </c>
    </row>
    <row r="609" spans="1:4" x14ac:dyDescent="0.2">
      <c r="A609" t="s">
        <v>2635</v>
      </c>
      <c r="B609" t="s">
        <v>2636</v>
      </c>
      <c r="C609" t="s">
        <v>2277</v>
      </c>
      <c r="D609">
        <v>54.2</v>
      </c>
    </row>
    <row r="610" spans="1:4" x14ac:dyDescent="0.2">
      <c r="A610" t="s">
        <v>2637</v>
      </c>
      <c r="B610" t="s">
        <v>2638</v>
      </c>
      <c r="C610" t="s">
        <v>2277</v>
      </c>
      <c r="D610">
        <v>54.2</v>
      </c>
    </row>
    <row r="611" spans="1:4" x14ac:dyDescent="0.2">
      <c r="A611" t="s">
        <v>2639</v>
      </c>
      <c r="B611" t="s">
        <v>2640</v>
      </c>
      <c r="C611" t="s">
        <v>2277</v>
      </c>
      <c r="D611">
        <v>95</v>
      </c>
    </row>
    <row r="612" spans="1:4" x14ac:dyDescent="0.2">
      <c r="A612" t="s">
        <v>2641</v>
      </c>
      <c r="B612" t="s">
        <v>2642</v>
      </c>
      <c r="C612" t="s">
        <v>2277</v>
      </c>
      <c r="D612">
        <v>54.2</v>
      </c>
    </row>
    <row r="613" spans="1:4" x14ac:dyDescent="0.2">
      <c r="A613" t="s">
        <v>2643</v>
      </c>
      <c r="B613" t="s">
        <v>2644</v>
      </c>
      <c r="C613" t="s">
        <v>2277</v>
      </c>
      <c r="D613">
        <v>43.7</v>
      </c>
    </row>
    <row r="614" spans="1:4" x14ac:dyDescent="0.2">
      <c r="A614" t="s">
        <v>2645</v>
      </c>
      <c r="B614" t="s">
        <v>2646</v>
      </c>
      <c r="C614" t="s">
        <v>2277</v>
      </c>
      <c r="D614">
        <v>43.7</v>
      </c>
    </row>
    <row r="615" spans="1:4" x14ac:dyDescent="0.2">
      <c r="A615" t="s">
        <v>2647</v>
      </c>
      <c r="B615" t="s">
        <v>2648</v>
      </c>
      <c r="C615" t="s">
        <v>2277</v>
      </c>
      <c r="D615">
        <v>54.2</v>
      </c>
    </row>
    <row r="616" spans="1:4" x14ac:dyDescent="0.2">
      <c r="A616" t="s">
        <v>2649</v>
      </c>
      <c r="B616" t="s">
        <v>2650</v>
      </c>
      <c r="C616" t="s">
        <v>2277</v>
      </c>
      <c r="D616">
        <v>49.4</v>
      </c>
    </row>
    <row r="617" spans="1:4" x14ac:dyDescent="0.2">
      <c r="A617" t="s">
        <v>2651</v>
      </c>
      <c r="B617" t="s">
        <v>2652</v>
      </c>
      <c r="C617" t="s">
        <v>2277</v>
      </c>
      <c r="D617">
        <v>54.2</v>
      </c>
    </row>
    <row r="618" spans="1:4" x14ac:dyDescent="0.2">
      <c r="A618" t="s">
        <v>2653</v>
      </c>
      <c r="B618" t="s">
        <v>2654</v>
      </c>
      <c r="C618" t="s">
        <v>2277</v>
      </c>
      <c r="D618">
        <v>54.2</v>
      </c>
    </row>
    <row r="619" spans="1:4" x14ac:dyDescent="0.2">
      <c r="A619" t="s">
        <v>2655</v>
      </c>
      <c r="B619" t="s">
        <v>2656</v>
      </c>
      <c r="C619" t="s">
        <v>2277</v>
      </c>
      <c r="D619">
        <v>54.2</v>
      </c>
    </row>
    <row r="620" spans="1:4" x14ac:dyDescent="0.2">
      <c r="A620" t="s">
        <v>2657</v>
      </c>
      <c r="B620" t="s">
        <v>2658</v>
      </c>
      <c r="C620" t="s">
        <v>2277</v>
      </c>
      <c r="D620">
        <v>59.9</v>
      </c>
    </row>
    <row r="621" spans="1:4" x14ac:dyDescent="0.2">
      <c r="A621" t="s">
        <v>2659</v>
      </c>
      <c r="B621" t="s">
        <v>2660</v>
      </c>
      <c r="C621" t="s">
        <v>2277</v>
      </c>
      <c r="D621">
        <v>47.5</v>
      </c>
    </row>
    <row r="622" spans="1:4" x14ac:dyDescent="0.2">
      <c r="A622" t="s">
        <v>2661</v>
      </c>
      <c r="B622" t="s">
        <v>2662</v>
      </c>
      <c r="C622" t="s">
        <v>2277</v>
      </c>
      <c r="D622">
        <v>47.5</v>
      </c>
    </row>
    <row r="623" spans="1:4" x14ac:dyDescent="0.2">
      <c r="A623" t="s">
        <v>2663</v>
      </c>
      <c r="B623" t="s">
        <v>2664</v>
      </c>
      <c r="C623" t="s">
        <v>2277</v>
      </c>
      <c r="D623">
        <v>9.5</v>
      </c>
    </row>
    <row r="624" spans="1:4" x14ac:dyDescent="0.2">
      <c r="A624" t="s">
        <v>2665</v>
      </c>
      <c r="B624" t="s">
        <v>2666</v>
      </c>
      <c r="C624" t="s">
        <v>2277</v>
      </c>
      <c r="D624">
        <v>71.3</v>
      </c>
    </row>
    <row r="625" spans="1:4" x14ac:dyDescent="0.2">
      <c r="A625" t="s">
        <v>2667</v>
      </c>
      <c r="B625" t="s">
        <v>2668</v>
      </c>
      <c r="C625" t="s">
        <v>2277</v>
      </c>
      <c r="D625">
        <v>152</v>
      </c>
    </row>
    <row r="626" spans="1:4" x14ac:dyDescent="0.2">
      <c r="A626" t="s">
        <v>2669</v>
      </c>
      <c r="B626" t="s">
        <v>2670</v>
      </c>
      <c r="C626" t="s">
        <v>2277</v>
      </c>
      <c r="D626">
        <v>266</v>
      </c>
    </row>
    <row r="627" spans="1:4" x14ac:dyDescent="0.2">
      <c r="A627" t="s">
        <v>2671</v>
      </c>
      <c r="B627" t="s">
        <v>2672</v>
      </c>
      <c r="C627" t="s">
        <v>2277</v>
      </c>
      <c r="D627">
        <v>171</v>
      </c>
    </row>
    <row r="628" spans="1:4" x14ac:dyDescent="0.2">
      <c r="A628">
        <v>250310055</v>
      </c>
      <c r="B628" t="s">
        <v>2673</v>
      </c>
      <c r="C628" t="s">
        <v>2277</v>
      </c>
      <c r="D628">
        <v>47.5</v>
      </c>
    </row>
    <row r="629" spans="1:4" x14ac:dyDescent="0.2">
      <c r="A629">
        <v>250310056</v>
      </c>
      <c r="B629" t="s">
        <v>2674</v>
      </c>
      <c r="C629" t="s">
        <v>2277</v>
      </c>
      <c r="D629">
        <v>47.5</v>
      </c>
    </row>
    <row r="630" spans="1:4" x14ac:dyDescent="0.2">
      <c r="A630" t="s">
        <v>2675</v>
      </c>
      <c r="B630" t="s">
        <v>2676</v>
      </c>
      <c r="C630" t="s">
        <v>2277</v>
      </c>
      <c r="D630">
        <v>47.5</v>
      </c>
    </row>
    <row r="631" spans="1:4" x14ac:dyDescent="0.2">
      <c r="A631" t="s">
        <v>2677</v>
      </c>
      <c r="B631" t="s">
        <v>2678</v>
      </c>
      <c r="C631" t="s">
        <v>2277</v>
      </c>
      <c r="D631">
        <v>47.5</v>
      </c>
    </row>
    <row r="632" spans="1:4" x14ac:dyDescent="0.2">
      <c r="A632" t="s">
        <v>2679</v>
      </c>
      <c r="B632" t="s">
        <v>2680</v>
      </c>
      <c r="C632" t="s">
        <v>2277</v>
      </c>
      <c r="D632">
        <v>47.5</v>
      </c>
    </row>
    <row r="633" spans="1:4" x14ac:dyDescent="0.2">
      <c r="A633" t="s">
        <v>2681</v>
      </c>
      <c r="B633" t="s">
        <v>2682</v>
      </c>
      <c r="C633" t="s">
        <v>2277</v>
      </c>
      <c r="D633">
        <v>47.5</v>
      </c>
    </row>
    <row r="634" spans="1:4" x14ac:dyDescent="0.2">
      <c r="A634">
        <v>250310057</v>
      </c>
      <c r="B634" t="s">
        <v>2683</v>
      </c>
      <c r="C634" t="s">
        <v>2277</v>
      </c>
      <c r="D634">
        <v>57</v>
      </c>
    </row>
    <row r="635" spans="1:4" x14ac:dyDescent="0.2">
      <c r="A635">
        <v>250310058</v>
      </c>
      <c r="B635" t="s">
        <v>2684</v>
      </c>
      <c r="C635" t="s">
        <v>2277</v>
      </c>
      <c r="D635">
        <v>57</v>
      </c>
    </row>
    <row r="636" spans="1:4" x14ac:dyDescent="0.2">
      <c r="A636">
        <v>250310059</v>
      </c>
      <c r="B636" t="s">
        <v>2685</v>
      </c>
      <c r="C636" t="s">
        <v>2277</v>
      </c>
      <c r="D636">
        <v>33.299999999999997</v>
      </c>
    </row>
    <row r="637" spans="1:4" x14ac:dyDescent="0.2">
      <c r="A637">
        <v>250310060</v>
      </c>
      <c r="B637" t="s">
        <v>2686</v>
      </c>
      <c r="C637" t="s">
        <v>2277</v>
      </c>
      <c r="D637">
        <v>47.5</v>
      </c>
    </row>
    <row r="638" spans="1:4" x14ac:dyDescent="0.2">
      <c r="A638">
        <v>250310061</v>
      </c>
      <c r="B638" t="s">
        <v>2687</v>
      </c>
      <c r="C638" t="s">
        <v>2277</v>
      </c>
      <c r="D638">
        <v>28.5</v>
      </c>
    </row>
    <row r="639" spans="1:4" x14ac:dyDescent="0.2">
      <c r="A639" t="s">
        <v>2688</v>
      </c>
      <c r="B639" t="s">
        <v>2689</v>
      </c>
      <c r="C639" t="s">
        <v>2277</v>
      </c>
      <c r="D639">
        <v>190</v>
      </c>
    </row>
    <row r="640" spans="1:4" x14ac:dyDescent="0.2">
      <c r="A640">
        <v>250311005</v>
      </c>
      <c r="B640" t="s">
        <v>2690</v>
      </c>
      <c r="C640" t="s">
        <v>2277</v>
      </c>
      <c r="D640">
        <v>80.8</v>
      </c>
    </row>
    <row r="641" spans="1:4" x14ac:dyDescent="0.2">
      <c r="A641">
        <v>250311006</v>
      </c>
      <c r="B641" t="s">
        <v>2691</v>
      </c>
      <c r="C641" t="s">
        <v>2277</v>
      </c>
      <c r="D641">
        <v>95</v>
      </c>
    </row>
    <row r="642" spans="1:4" x14ac:dyDescent="0.2">
      <c r="A642">
        <v>250311007</v>
      </c>
      <c r="B642" t="s">
        <v>2692</v>
      </c>
      <c r="C642" t="s">
        <v>2277</v>
      </c>
      <c r="D642">
        <v>80.8</v>
      </c>
    </row>
    <row r="643" spans="1:4" x14ac:dyDescent="0.2">
      <c r="A643">
        <v>250401001</v>
      </c>
      <c r="B643" t="s">
        <v>2693</v>
      </c>
      <c r="C643" t="s">
        <v>2277</v>
      </c>
      <c r="D643">
        <v>21.9</v>
      </c>
    </row>
    <row r="644" spans="1:4" x14ac:dyDescent="0.2">
      <c r="A644" t="s">
        <v>2694</v>
      </c>
      <c r="B644" t="s">
        <v>2695</v>
      </c>
      <c r="C644" t="s">
        <v>2277</v>
      </c>
      <c r="D644">
        <v>15.2</v>
      </c>
    </row>
    <row r="645" spans="1:4" x14ac:dyDescent="0.2">
      <c r="A645" t="s">
        <v>2696</v>
      </c>
      <c r="B645" t="s">
        <v>2697</v>
      </c>
      <c r="C645" t="s">
        <v>2277</v>
      </c>
      <c r="D645">
        <v>15.2</v>
      </c>
    </row>
    <row r="646" spans="1:4" x14ac:dyDescent="0.2">
      <c r="A646" t="s">
        <v>2698</v>
      </c>
      <c r="B646" t="s">
        <v>2699</v>
      </c>
      <c r="C646" t="s">
        <v>2277</v>
      </c>
      <c r="D646">
        <v>21.9</v>
      </c>
    </row>
    <row r="647" spans="1:4" x14ac:dyDescent="0.2">
      <c r="A647">
        <v>250401029</v>
      </c>
      <c r="B647" t="s">
        <v>2700</v>
      </c>
      <c r="C647" t="s">
        <v>2277</v>
      </c>
      <c r="D647">
        <v>66.5</v>
      </c>
    </row>
    <row r="648" spans="1:4" x14ac:dyDescent="0.2">
      <c r="A648">
        <v>250401031</v>
      </c>
      <c r="B648" t="s">
        <v>2701</v>
      </c>
      <c r="C648" t="s">
        <v>2702</v>
      </c>
      <c r="D648">
        <v>57</v>
      </c>
    </row>
    <row r="649" spans="1:4" x14ac:dyDescent="0.2">
      <c r="A649">
        <v>250401032</v>
      </c>
      <c r="B649" t="s">
        <v>2703</v>
      </c>
      <c r="C649" t="s">
        <v>2277</v>
      </c>
      <c r="D649">
        <v>33.299999999999997</v>
      </c>
    </row>
    <row r="650" spans="1:4" x14ac:dyDescent="0.2">
      <c r="A650" t="s">
        <v>2704</v>
      </c>
      <c r="B650" t="s">
        <v>2705</v>
      </c>
      <c r="C650" t="s">
        <v>2706</v>
      </c>
      <c r="D650">
        <v>47.5</v>
      </c>
    </row>
    <row r="651" spans="1:4" x14ac:dyDescent="0.2">
      <c r="A651" t="s">
        <v>2707</v>
      </c>
      <c r="B651" t="s">
        <v>2708</v>
      </c>
      <c r="C651" t="s">
        <v>2277</v>
      </c>
      <c r="D651">
        <v>71.3</v>
      </c>
    </row>
    <row r="652" spans="1:4" x14ac:dyDescent="0.2">
      <c r="A652" t="s">
        <v>2709</v>
      </c>
      <c r="B652" t="s">
        <v>2710</v>
      </c>
      <c r="C652" t="s">
        <v>2277</v>
      </c>
      <c r="D652">
        <v>123.5</v>
      </c>
    </row>
    <row r="653" spans="1:4" x14ac:dyDescent="0.2">
      <c r="A653" t="s">
        <v>2711</v>
      </c>
      <c r="B653" t="s">
        <v>2712</v>
      </c>
      <c r="C653" t="s">
        <v>2277</v>
      </c>
      <c r="D653">
        <v>123.5</v>
      </c>
    </row>
    <row r="654" spans="1:4" x14ac:dyDescent="0.2">
      <c r="A654" t="s">
        <v>2713</v>
      </c>
      <c r="B654" t="s">
        <v>2714</v>
      </c>
      <c r="C654" t="s">
        <v>2277</v>
      </c>
      <c r="D654">
        <v>123.5</v>
      </c>
    </row>
    <row r="655" spans="1:4" x14ac:dyDescent="0.2">
      <c r="A655" t="s">
        <v>2715</v>
      </c>
      <c r="B655" t="s">
        <v>2716</v>
      </c>
      <c r="C655" t="s">
        <v>2277</v>
      </c>
      <c r="D655">
        <v>123.5</v>
      </c>
    </row>
    <row r="656" spans="1:4" x14ac:dyDescent="0.2">
      <c r="A656" t="s">
        <v>2717</v>
      </c>
      <c r="B656" t="s">
        <v>2718</v>
      </c>
      <c r="C656" t="s">
        <v>2277</v>
      </c>
      <c r="D656">
        <v>123.5</v>
      </c>
    </row>
    <row r="657" spans="1:4" x14ac:dyDescent="0.2">
      <c r="A657">
        <v>250402002</v>
      </c>
      <c r="B657" t="s">
        <v>2719</v>
      </c>
      <c r="C657" t="s">
        <v>2277</v>
      </c>
      <c r="D657">
        <v>34</v>
      </c>
    </row>
    <row r="658" spans="1:4" x14ac:dyDescent="0.2">
      <c r="A658" t="s">
        <v>2720</v>
      </c>
      <c r="B658" t="s">
        <v>2721</v>
      </c>
      <c r="C658" t="s">
        <v>2277</v>
      </c>
      <c r="D658">
        <v>14.3</v>
      </c>
    </row>
    <row r="659" spans="1:4" x14ac:dyDescent="0.2">
      <c r="A659" t="s">
        <v>2722</v>
      </c>
      <c r="B659" t="s">
        <v>2723</v>
      </c>
      <c r="C659" t="s">
        <v>2277</v>
      </c>
      <c r="D659">
        <v>32.299999999999997</v>
      </c>
    </row>
    <row r="660" spans="1:4" x14ac:dyDescent="0.2">
      <c r="A660">
        <v>250402014</v>
      </c>
      <c r="B660" t="s">
        <v>2724</v>
      </c>
      <c r="C660" t="s">
        <v>2277</v>
      </c>
      <c r="D660">
        <v>11.4</v>
      </c>
    </row>
    <row r="661" spans="1:4" x14ac:dyDescent="0.2">
      <c r="A661" t="s">
        <v>2725</v>
      </c>
      <c r="B661" t="s">
        <v>2726</v>
      </c>
      <c r="C661" t="s">
        <v>2277</v>
      </c>
      <c r="D661">
        <v>57</v>
      </c>
    </row>
    <row r="662" spans="1:4" x14ac:dyDescent="0.2">
      <c r="A662" t="s">
        <v>2727</v>
      </c>
      <c r="B662" t="s">
        <v>2728</v>
      </c>
      <c r="C662" t="s">
        <v>2277</v>
      </c>
      <c r="D662">
        <v>71.3</v>
      </c>
    </row>
    <row r="663" spans="1:4" x14ac:dyDescent="0.2">
      <c r="A663" t="s">
        <v>2729</v>
      </c>
      <c r="B663" t="s">
        <v>2730</v>
      </c>
      <c r="C663" t="s">
        <v>2277</v>
      </c>
      <c r="D663">
        <v>32.299999999999997</v>
      </c>
    </row>
    <row r="664" spans="1:4" x14ac:dyDescent="0.2">
      <c r="A664">
        <v>250402022</v>
      </c>
      <c r="B664" t="s">
        <v>2731</v>
      </c>
      <c r="C664" t="s">
        <v>2277</v>
      </c>
      <c r="D664">
        <v>66.5</v>
      </c>
    </row>
    <row r="665" spans="1:4" x14ac:dyDescent="0.2">
      <c r="A665">
        <v>250402023</v>
      </c>
      <c r="B665" t="s">
        <v>2732</v>
      </c>
      <c r="C665" t="s">
        <v>2277</v>
      </c>
      <c r="D665">
        <v>43.7</v>
      </c>
    </row>
    <row r="666" spans="1:4" x14ac:dyDescent="0.2">
      <c r="A666">
        <v>250402024</v>
      </c>
      <c r="B666" t="s">
        <v>2733</v>
      </c>
      <c r="C666" t="s">
        <v>2277</v>
      </c>
      <c r="D666">
        <v>11.4</v>
      </c>
    </row>
    <row r="667" spans="1:4" x14ac:dyDescent="0.2">
      <c r="A667" t="s">
        <v>2734</v>
      </c>
      <c r="B667" t="s">
        <v>2735</v>
      </c>
      <c r="C667" t="s">
        <v>2277</v>
      </c>
      <c r="D667">
        <v>30.4</v>
      </c>
    </row>
    <row r="668" spans="1:4" x14ac:dyDescent="0.2">
      <c r="A668" t="s">
        <v>2736</v>
      </c>
      <c r="B668" t="s">
        <v>2737</v>
      </c>
      <c r="C668" t="s">
        <v>2277</v>
      </c>
      <c r="D668">
        <v>33.299999999999997</v>
      </c>
    </row>
    <row r="669" spans="1:4" x14ac:dyDescent="0.2">
      <c r="A669" t="s">
        <v>2738</v>
      </c>
      <c r="B669" t="s">
        <v>2739</v>
      </c>
      <c r="C669" t="s">
        <v>2277</v>
      </c>
      <c r="D669">
        <v>4.8</v>
      </c>
    </row>
    <row r="670" spans="1:4" x14ac:dyDescent="0.2">
      <c r="A670" t="s">
        <v>2740</v>
      </c>
      <c r="B670" t="s">
        <v>2741</v>
      </c>
      <c r="C670" t="s">
        <v>2277</v>
      </c>
      <c r="D670">
        <v>21.9</v>
      </c>
    </row>
    <row r="671" spans="1:4" x14ac:dyDescent="0.2">
      <c r="A671">
        <v>250402036</v>
      </c>
      <c r="B671" t="s">
        <v>2742</v>
      </c>
      <c r="C671" t="s">
        <v>2277</v>
      </c>
      <c r="D671">
        <v>61.8</v>
      </c>
    </row>
    <row r="672" spans="1:4" x14ac:dyDescent="0.2">
      <c r="A672" t="s">
        <v>2743</v>
      </c>
      <c r="B672" t="s">
        <v>2744</v>
      </c>
      <c r="C672" t="s">
        <v>2277</v>
      </c>
      <c r="D672">
        <v>85.5</v>
      </c>
    </row>
    <row r="673" spans="1:4" x14ac:dyDescent="0.2">
      <c r="A673" t="s">
        <v>2745</v>
      </c>
      <c r="B673" t="s">
        <v>2746</v>
      </c>
      <c r="C673" t="s">
        <v>2277</v>
      </c>
      <c r="D673">
        <v>123.5</v>
      </c>
    </row>
    <row r="674" spans="1:4" x14ac:dyDescent="0.2">
      <c r="A674">
        <v>250402042</v>
      </c>
      <c r="B674" t="s">
        <v>2747</v>
      </c>
      <c r="C674" t="s">
        <v>2277</v>
      </c>
      <c r="D674">
        <v>95</v>
      </c>
    </row>
    <row r="675" spans="1:4" x14ac:dyDescent="0.2">
      <c r="A675">
        <v>250402043</v>
      </c>
      <c r="B675" t="s">
        <v>2748</v>
      </c>
      <c r="C675" t="s">
        <v>2277</v>
      </c>
      <c r="D675">
        <v>55.1</v>
      </c>
    </row>
    <row r="676" spans="1:4" x14ac:dyDescent="0.2">
      <c r="A676">
        <v>250402044</v>
      </c>
      <c r="B676" t="s">
        <v>2749</v>
      </c>
      <c r="C676" t="s">
        <v>2277</v>
      </c>
      <c r="D676">
        <v>57</v>
      </c>
    </row>
    <row r="677" spans="1:4" x14ac:dyDescent="0.2">
      <c r="A677">
        <v>250402046</v>
      </c>
      <c r="B677" t="s">
        <v>2750</v>
      </c>
      <c r="C677" t="s">
        <v>2277</v>
      </c>
      <c r="D677">
        <v>71.3</v>
      </c>
    </row>
    <row r="678" spans="1:4" x14ac:dyDescent="0.2">
      <c r="A678">
        <v>250402047</v>
      </c>
      <c r="B678" t="s">
        <v>2751</v>
      </c>
      <c r="C678" t="s">
        <v>2277</v>
      </c>
      <c r="D678">
        <v>80.8</v>
      </c>
    </row>
    <row r="679" spans="1:4" x14ac:dyDescent="0.2">
      <c r="A679">
        <v>250402048</v>
      </c>
      <c r="B679" t="s">
        <v>2752</v>
      </c>
      <c r="C679" t="s">
        <v>2277</v>
      </c>
      <c r="D679">
        <v>38</v>
      </c>
    </row>
    <row r="680" spans="1:4" x14ac:dyDescent="0.2">
      <c r="A680">
        <v>250402049</v>
      </c>
      <c r="B680" t="s">
        <v>2753</v>
      </c>
      <c r="C680" t="s">
        <v>2277</v>
      </c>
      <c r="D680">
        <v>52.3</v>
      </c>
    </row>
    <row r="681" spans="1:4" x14ac:dyDescent="0.2">
      <c r="A681">
        <v>250402051</v>
      </c>
      <c r="B681" t="s">
        <v>2754</v>
      </c>
      <c r="C681" t="s">
        <v>2277</v>
      </c>
      <c r="D681">
        <v>66.5</v>
      </c>
    </row>
    <row r="682" spans="1:4" x14ac:dyDescent="0.2">
      <c r="A682">
        <v>250402052</v>
      </c>
      <c r="B682" t="s">
        <v>2755</v>
      </c>
      <c r="C682" t="s">
        <v>2277</v>
      </c>
      <c r="D682">
        <v>104.5</v>
      </c>
    </row>
    <row r="683" spans="1:4" x14ac:dyDescent="0.2">
      <c r="A683">
        <v>250402053</v>
      </c>
      <c r="B683" t="s">
        <v>2756</v>
      </c>
      <c r="C683" t="s">
        <v>2277</v>
      </c>
      <c r="D683">
        <v>137.80000000000001</v>
      </c>
    </row>
    <row r="684" spans="1:4" x14ac:dyDescent="0.2">
      <c r="A684">
        <v>250402054</v>
      </c>
      <c r="B684" t="s">
        <v>2757</v>
      </c>
      <c r="C684" t="s">
        <v>2277</v>
      </c>
      <c r="D684">
        <v>59.9</v>
      </c>
    </row>
    <row r="685" spans="1:4" x14ac:dyDescent="0.2">
      <c r="A685" t="s">
        <v>2758</v>
      </c>
      <c r="B685" t="s">
        <v>2759</v>
      </c>
      <c r="C685" t="s">
        <v>2277</v>
      </c>
      <c r="D685">
        <v>57</v>
      </c>
    </row>
    <row r="686" spans="1:4" x14ac:dyDescent="0.2">
      <c r="A686" t="s">
        <v>2760</v>
      </c>
      <c r="B686" t="s">
        <v>2761</v>
      </c>
      <c r="C686" t="s">
        <v>2277</v>
      </c>
      <c r="D686">
        <v>57</v>
      </c>
    </row>
    <row r="687" spans="1:4" x14ac:dyDescent="0.2">
      <c r="A687" t="s">
        <v>2762</v>
      </c>
      <c r="B687" t="s">
        <v>2763</v>
      </c>
      <c r="C687" t="s">
        <v>2277</v>
      </c>
      <c r="D687">
        <v>57</v>
      </c>
    </row>
    <row r="688" spans="1:4" x14ac:dyDescent="0.2">
      <c r="A688" t="s">
        <v>2764</v>
      </c>
      <c r="B688" t="s">
        <v>2765</v>
      </c>
      <c r="C688" t="s">
        <v>2277</v>
      </c>
      <c r="D688">
        <v>71.3</v>
      </c>
    </row>
    <row r="689" spans="1:4" x14ac:dyDescent="0.2">
      <c r="A689" t="s">
        <v>2766</v>
      </c>
      <c r="B689" t="s">
        <v>2767</v>
      </c>
      <c r="C689" t="s">
        <v>2277</v>
      </c>
      <c r="D689">
        <v>7.6</v>
      </c>
    </row>
    <row r="690" spans="1:4" x14ac:dyDescent="0.2">
      <c r="A690" t="s">
        <v>2768</v>
      </c>
      <c r="B690" t="s">
        <v>2769</v>
      </c>
      <c r="C690" t="s">
        <v>2277</v>
      </c>
      <c r="D690">
        <v>21.9</v>
      </c>
    </row>
    <row r="691" spans="1:4" x14ac:dyDescent="0.2">
      <c r="A691" t="s">
        <v>2770</v>
      </c>
      <c r="B691" t="s">
        <v>2771</v>
      </c>
      <c r="C691" t="s">
        <v>2277</v>
      </c>
      <c r="D691">
        <v>21.9</v>
      </c>
    </row>
    <row r="692" spans="1:4" x14ac:dyDescent="0.2">
      <c r="A692" t="s">
        <v>2772</v>
      </c>
      <c r="B692" t="s">
        <v>2773</v>
      </c>
      <c r="C692" t="s">
        <v>2277</v>
      </c>
      <c r="D692">
        <v>7.6</v>
      </c>
    </row>
    <row r="693" spans="1:4" x14ac:dyDescent="0.2">
      <c r="A693" t="s">
        <v>2774</v>
      </c>
      <c r="B693" t="s">
        <v>2775</v>
      </c>
      <c r="C693" t="s">
        <v>2277</v>
      </c>
      <c r="D693">
        <v>21.9</v>
      </c>
    </row>
    <row r="694" spans="1:4" x14ac:dyDescent="0.2">
      <c r="A694" t="s">
        <v>2776</v>
      </c>
      <c r="B694" t="s">
        <v>2777</v>
      </c>
      <c r="C694" t="s">
        <v>2277</v>
      </c>
      <c r="D694">
        <v>28.5</v>
      </c>
    </row>
    <row r="695" spans="1:4" x14ac:dyDescent="0.2">
      <c r="A695" t="s">
        <v>2778</v>
      </c>
      <c r="B695" t="s">
        <v>2779</v>
      </c>
      <c r="C695" t="s">
        <v>2277</v>
      </c>
      <c r="D695">
        <v>7.6</v>
      </c>
    </row>
    <row r="696" spans="1:4" x14ac:dyDescent="0.2">
      <c r="A696" t="s">
        <v>2780</v>
      </c>
      <c r="B696" t="s">
        <v>2781</v>
      </c>
      <c r="C696" t="s">
        <v>2277</v>
      </c>
      <c r="D696">
        <v>21.9</v>
      </c>
    </row>
    <row r="697" spans="1:4" x14ac:dyDescent="0.2">
      <c r="A697" t="s">
        <v>2782</v>
      </c>
      <c r="B697" t="s">
        <v>2783</v>
      </c>
      <c r="C697" t="s">
        <v>2277</v>
      </c>
      <c r="D697">
        <v>28.5</v>
      </c>
    </row>
    <row r="698" spans="1:4" x14ac:dyDescent="0.2">
      <c r="A698" t="s">
        <v>2784</v>
      </c>
      <c r="B698" t="s">
        <v>2785</v>
      </c>
      <c r="C698" t="s">
        <v>2277</v>
      </c>
      <c r="D698">
        <v>7.6</v>
      </c>
    </row>
    <row r="699" spans="1:4" x14ac:dyDescent="0.2">
      <c r="A699" t="s">
        <v>2786</v>
      </c>
      <c r="B699" t="s">
        <v>2787</v>
      </c>
      <c r="C699" t="s">
        <v>2277</v>
      </c>
      <c r="D699">
        <v>21.9</v>
      </c>
    </row>
    <row r="700" spans="1:4" x14ac:dyDescent="0.2">
      <c r="A700" t="s">
        <v>2788</v>
      </c>
      <c r="B700" t="s">
        <v>2789</v>
      </c>
      <c r="C700" t="s">
        <v>2277</v>
      </c>
      <c r="D700">
        <v>28.5</v>
      </c>
    </row>
    <row r="701" spans="1:4" x14ac:dyDescent="0.2">
      <c r="A701" t="s">
        <v>2790</v>
      </c>
      <c r="B701" t="s">
        <v>2791</v>
      </c>
      <c r="C701" t="s">
        <v>2277</v>
      </c>
      <c r="D701">
        <v>7.6</v>
      </c>
    </row>
    <row r="702" spans="1:4" x14ac:dyDescent="0.2">
      <c r="A702" t="s">
        <v>2792</v>
      </c>
      <c r="B702" t="s">
        <v>2793</v>
      </c>
      <c r="C702" t="s">
        <v>2277</v>
      </c>
      <c r="D702">
        <v>21.9</v>
      </c>
    </row>
    <row r="703" spans="1:4" x14ac:dyDescent="0.2">
      <c r="A703" t="s">
        <v>2794</v>
      </c>
      <c r="B703" t="s">
        <v>2795</v>
      </c>
      <c r="C703" t="s">
        <v>2277</v>
      </c>
      <c r="D703">
        <v>28.5</v>
      </c>
    </row>
    <row r="704" spans="1:4" x14ac:dyDescent="0.2">
      <c r="A704" t="s">
        <v>2796</v>
      </c>
      <c r="B704" t="s">
        <v>2797</v>
      </c>
      <c r="C704" t="s">
        <v>2277</v>
      </c>
      <c r="D704">
        <v>7.6</v>
      </c>
    </row>
    <row r="705" spans="1:4" x14ac:dyDescent="0.2">
      <c r="A705" t="s">
        <v>2798</v>
      </c>
      <c r="B705" t="s">
        <v>2799</v>
      </c>
      <c r="C705" t="s">
        <v>2277</v>
      </c>
      <c r="D705">
        <v>21.9</v>
      </c>
    </row>
    <row r="706" spans="1:4" x14ac:dyDescent="0.2">
      <c r="A706" t="s">
        <v>2800</v>
      </c>
      <c r="B706" t="s">
        <v>2801</v>
      </c>
      <c r="C706" t="s">
        <v>2277</v>
      </c>
      <c r="D706">
        <v>28.5</v>
      </c>
    </row>
    <row r="707" spans="1:4" x14ac:dyDescent="0.2">
      <c r="A707" t="s">
        <v>2802</v>
      </c>
      <c r="B707" t="s">
        <v>2803</v>
      </c>
      <c r="C707" t="s">
        <v>2277</v>
      </c>
      <c r="D707">
        <v>7.6</v>
      </c>
    </row>
    <row r="708" spans="1:4" x14ac:dyDescent="0.2">
      <c r="A708" t="s">
        <v>2804</v>
      </c>
      <c r="B708" t="s">
        <v>2805</v>
      </c>
      <c r="C708" t="s">
        <v>2277</v>
      </c>
      <c r="D708">
        <v>28.5</v>
      </c>
    </row>
    <row r="709" spans="1:4" x14ac:dyDescent="0.2">
      <c r="A709" t="s">
        <v>2806</v>
      </c>
      <c r="B709" t="s">
        <v>2807</v>
      </c>
      <c r="C709" t="s">
        <v>2277</v>
      </c>
      <c r="D709">
        <v>26.6</v>
      </c>
    </row>
    <row r="710" spans="1:4" x14ac:dyDescent="0.2">
      <c r="A710" t="s">
        <v>2808</v>
      </c>
      <c r="B710" t="s">
        <v>2809</v>
      </c>
      <c r="C710" t="s">
        <v>2277</v>
      </c>
      <c r="D710">
        <v>66.5</v>
      </c>
    </row>
    <row r="711" spans="1:4" x14ac:dyDescent="0.2">
      <c r="A711" t="s">
        <v>2810</v>
      </c>
      <c r="B711" t="s">
        <v>2811</v>
      </c>
      <c r="C711" t="s">
        <v>2277</v>
      </c>
      <c r="D711">
        <v>65.599999999999994</v>
      </c>
    </row>
    <row r="712" spans="1:4" x14ac:dyDescent="0.2">
      <c r="A712" t="s">
        <v>2812</v>
      </c>
      <c r="B712" t="s">
        <v>2813</v>
      </c>
      <c r="C712" t="s">
        <v>2277</v>
      </c>
      <c r="D712">
        <v>38</v>
      </c>
    </row>
    <row r="713" spans="1:4" x14ac:dyDescent="0.2">
      <c r="A713" t="s">
        <v>2814</v>
      </c>
      <c r="B713" t="s">
        <v>2815</v>
      </c>
      <c r="C713" t="s">
        <v>2277</v>
      </c>
      <c r="D713">
        <v>27.6</v>
      </c>
    </row>
    <row r="714" spans="1:4" x14ac:dyDescent="0.2">
      <c r="A714" t="s">
        <v>2816</v>
      </c>
      <c r="B714" t="s">
        <v>2817</v>
      </c>
      <c r="C714" t="s">
        <v>2277</v>
      </c>
      <c r="D714">
        <v>27.6</v>
      </c>
    </row>
    <row r="715" spans="1:4" x14ac:dyDescent="0.2">
      <c r="A715" t="s">
        <v>2818</v>
      </c>
      <c r="B715" t="s">
        <v>2819</v>
      </c>
      <c r="C715" t="s">
        <v>2277</v>
      </c>
      <c r="D715">
        <v>57</v>
      </c>
    </row>
    <row r="716" spans="1:4" x14ac:dyDescent="0.2">
      <c r="A716" t="s">
        <v>2820</v>
      </c>
      <c r="B716" t="s">
        <v>2821</v>
      </c>
      <c r="C716" t="s">
        <v>2277</v>
      </c>
      <c r="D716">
        <v>27.6</v>
      </c>
    </row>
    <row r="717" spans="1:4" x14ac:dyDescent="0.2">
      <c r="A717" t="s">
        <v>2822</v>
      </c>
      <c r="B717" t="s">
        <v>2823</v>
      </c>
      <c r="C717" t="s">
        <v>2277</v>
      </c>
      <c r="D717">
        <v>27.6</v>
      </c>
    </row>
    <row r="718" spans="1:4" x14ac:dyDescent="0.2">
      <c r="A718" t="s">
        <v>2824</v>
      </c>
      <c r="B718" t="s">
        <v>2825</v>
      </c>
      <c r="C718" t="s">
        <v>2277</v>
      </c>
      <c r="D718">
        <v>27.6</v>
      </c>
    </row>
    <row r="719" spans="1:4" x14ac:dyDescent="0.2">
      <c r="A719" t="s">
        <v>2826</v>
      </c>
      <c r="B719" t="s">
        <v>2827</v>
      </c>
      <c r="C719" t="s">
        <v>2277</v>
      </c>
      <c r="D719">
        <v>57</v>
      </c>
    </row>
    <row r="720" spans="1:4" x14ac:dyDescent="0.2">
      <c r="A720">
        <v>250403022</v>
      </c>
      <c r="B720" t="s">
        <v>2828</v>
      </c>
      <c r="C720" t="s">
        <v>2277</v>
      </c>
      <c r="D720">
        <v>55.1</v>
      </c>
    </row>
    <row r="721" spans="1:4" x14ac:dyDescent="0.2">
      <c r="A721" t="s">
        <v>2829</v>
      </c>
      <c r="B721" t="s">
        <v>2830</v>
      </c>
      <c r="C721" t="s">
        <v>2277</v>
      </c>
      <c r="D721">
        <v>55.1</v>
      </c>
    </row>
    <row r="722" spans="1:4" x14ac:dyDescent="0.2">
      <c r="A722" t="s">
        <v>2831</v>
      </c>
      <c r="B722" t="s">
        <v>2832</v>
      </c>
      <c r="C722" t="s">
        <v>2277</v>
      </c>
      <c r="D722">
        <v>55.1</v>
      </c>
    </row>
    <row r="723" spans="1:4" x14ac:dyDescent="0.2">
      <c r="A723" t="s">
        <v>2833</v>
      </c>
      <c r="B723" t="s">
        <v>2834</v>
      </c>
      <c r="C723" t="s">
        <v>2277</v>
      </c>
      <c r="D723">
        <v>27.6</v>
      </c>
    </row>
    <row r="724" spans="1:4" x14ac:dyDescent="0.2">
      <c r="A724" t="s">
        <v>2835</v>
      </c>
      <c r="B724" t="s">
        <v>2836</v>
      </c>
      <c r="C724" t="s">
        <v>2277</v>
      </c>
      <c r="D724">
        <v>55.1</v>
      </c>
    </row>
    <row r="725" spans="1:4" x14ac:dyDescent="0.2">
      <c r="A725" t="s">
        <v>2837</v>
      </c>
      <c r="B725" t="s">
        <v>2838</v>
      </c>
      <c r="C725" t="s">
        <v>2277</v>
      </c>
      <c r="D725">
        <v>55.1</v>
      </c>
    </row>
    <row r="726" spans="1:4" x14ac:dyDescent="0.2">
      <c r="A726" t="s">
        <v>2839</v>
      </c>
      <c r="B726" t="s">
        <v>2840</v>
      </c>
      <c r="C726" t="s">
        <v>2277</v>
      </c>
      <c r="D726">
        <v>19</v>
      </c>
    </row>
    <row r="727" spans="1:4" x14ac:dyDescent="0.2">
      <c r="A727" t="s">
        <v>2841</v>
      </c>
      <c r="B727" t="s">
        <v>2842</v>
      </c>
      <c r="C727" t="s">
        <v>2277</v>
      </c>
      <c r="D727">
        <v>19</v>
      </c>
    </row>
    <row r="728" spans="1:4" x14ac:dyDescent="0.2">
      <c r="A728">
        <v>250403026</v>
      </c>
      <c r="B728" t="s">
        <v>2843</v>
      </c>
      <c r="C728" t="s">
        <v>2277</v>
      </c>
      <c r="D728">
        <v>38</v>
      </c>
    </row>
    <row r="729" spans="1:4" x14ac:dyDescent="0.2">
      <c r="A729">
        <v>250403028</v>
      </c>
      <c r="B729" t="s">
        <v>2844</v>
      </c>
      <c r="C729" t="s">
        <v>2277</v>
      </c>
      <c r="D729">
        <v>38</v>
      </c>
    </row>
    <row r="730" spans="1:4" x14ac:dyDescent="0.2">
      <c r="A730" t="s">
        <v>2845</v>
      </c>
      <c r="B730" t="s">
        <v>2846</v>
      </c>
      <c r="C730" t="s">
        <v>2277</v>
      </c>
      <c r="D730">
        <v>38</v>
      </c>
    </row>
    <row r="731" spans="1:4" x14ac:dyDescent="0.2">
      <c r="A731">
        <v>250403032</v>
      </c>
      <c r="B731" t="s">
        <v>2847</v>
      </c>
      <c r="C731" t="s">
        <v>2277</v>
      </c>
      <c r="D731">
        <v>43.7</v>
      </c>
    </row>
    <row r="732" spans="1:4" x14ac:dyDescent="0.2">
      <c r="A732">
        <v>250403035</v>
      </c>
      <c r="B732" t="s">
        <v>2848</v>
      </c>
      <c r="C732" t="s">
        <v>2277</v>
      </c>
      <c r="D732">
        <v>47.5</v>
      </c>
    </row>
    <row r="733" spans="1:4" x14ac:dyDescent="0.2">
      <c r="A733" t="s">
        <v>2849</v>
      </c>
      <c r="B733" t="s">
        <v>2850</v>
      </c>
      <c r="C733" t="s">
        <v>2277</v>
      </c>
      <c r="D733">
        <v>47.5</v>
      </c>
    </row>
    <row r="734" spans="1:4" x14ac:dyDescent="0.2">
      <c r="A734">
        <v>250403038</v>
      </c>
      <c r="B734" t="s">
        <v>2851</v>
      </c>
      <c r="C734" t="s">
        <v>2277</v>
      </c>
      <c r="D734">
        <v>38</v>
      </c>
    </row>
    <row r="735" spans="1:4" x14ac:dyDescent="0.2">
      <c r="A735">
        <v>250403039</v>
      </c>
      <c r="B735" t="s">
        <v>2852</v>
      </c>
      <c r="C735" t="s">
        <v>2277</v>
      </c>
      <c r="D735">
        <v>38</v>
      </c>
    </row>
    <row r="736" spans="1:4" x14ac:dyDescent="0.2">
      <c r="A736" t="s">
        <v>2853</v>
      </c>
      <c r="B736" t="s">
        <v>2854</v>
      </c>
      <c r="C736" t="s">
        <v>2277</v>
      </c>
      <c r="D736">
        <v>43.7</v>
      </c>
    </row>
    <row r="737" spans="1:4" x14ac:dyDescent="0.2">
      <c r="A737" t="s">
        <v>2855</v>
      </c>
      <c r="B737" t="s">
        <v>2856</v>
      </c>
      <c r="C737" t="s">
        <v>2277</v>
      </c>
      <c r="D737">
        <v>55.1</v>
      </c>
    </row>
    <row r="738" spans="1:4" x14ac:dyDescent="0.2">
      <c r="A738" t="s">
        <v>2857</v>
      </c>
      <c r="B738" t="s">
        <v>2858</v>
      </c>
      <c r="C738" t="s">
        <v>2277</v>
      </c>
      <c r="D738">
        <v>5.7</v>
      </c>
    </row>
    <row r="739" spans="1:4" x14ac:dyDescent="0.2">
      <c r="A739" t="s">
        <v>2859</v>
      </c>
      <c r="B739" t="s">
        <v>2860</v>
      </c>
      <c r="C739" t="s">
        <v>2277</v>
      </c>
      <c r="D739">
        <v>47.5</v>
      </c>
    </row>
    <row r="740" spans="1:4" x14ac:dyDescent="0.2">
      <c r="A740" t="s">
        <v>2861</v>
      </c>
      <c r="B740" t="s">
        <v>2862</v>
      </c>
      <c r="C740" t="s">
        <v>2277</v>
      </c>
      <c r="D740">
        <v>33.299999999999997</v>
      </c>
    </row>
    <row r="741" spans="1:4" x14ac:dyDescent="0.2">
      <c r="A741">
        <v>250403054</v>
      </c>
      <c r="B741" t="s">
        <v>2863</v>
      </c>
      <c r="C741" t="s">
        <v>2277</v>
      </c>
      <c r="D741">
        <v>14.3</v>
      </c>
    </row>
    <row r="742" spans="1:4" x14ac:dyDescent="0.2">
      <c r="A742" t="s">
        <v>2864</v>
      </c>
      <c r="B742" t="s">
        <v>2865</v>
      </c>
      <c r="C742" t="s">
        <v>2277</v>
      </c>
      <c r="D742">
        <v>76</v>
      </c>
    </row>
    <row r="743" spans="1:4" x14ac:dyDescent="0.2">
      <c r="A743" t="s">
        <v>2866</v>
      </c>
      <c r="B743" t="s">
        <v>2867</v>
      </c>
      <c r="C743" t="s">
        <v>2277</v>
      </c>
      <c r="D743">
        <v>152</v>
      </c>
    </row>
    <row r="744" spans="1:4" x14ac:dyDescent="0.2">
      <c r="A744" t="s">
        <v>2868</v>
      </c>
      <c r="B744" t="s">
        <v>2869</v>
      </c>
      <c r="C744" t="s">
        <v>2277</v>
      </c>
      <c r="D744">
        <v>156.80000000000001</v>
      </c>
    </row>
    <row r="745" spans="1:4" x14ac:dyDescent="0.2">
      <c r="A745" t="s">
        <v>2870</v>
      </c>
      <c r="B745" t="s">
        <v>2871</v>
      </c>
      <c r="C745" t="s">
        <v>2277</v>
      </c>
      <c r="D745">
        <v>327.8</v>
      </c>
    </row>
    <row r="746" spans="1:4" x14ac:dyDescent="0.2">
      <c r="A746">
        <v>250403068</v>
      </c>
      <c r="B746" t="s">
        <v>2872</v>
      </c>
      <c r="C746" t="s">
        <v>2277</v>
      </c>
      <c r="D746">
        <v>66.5</v>
      </c>
    </row>
    <row r="747" spans="1:4" x14ac:dyDescent="0.2">
      <c r="A747" t="s">
        <v>2873</v>
      </c>
      <c r="B747" t="s">
        <v>2874</v>
      </c>
      <c r="C747" t="s">
        <v>2277</v>
      </c>
      <c r="D747">
        <v>164.4</v>
      </c>
    </row>
    <row r="748" spans="1:4" x14ac:dyDescent="0.2">
      <c r="A748">
        <v>250403070</v>
      </c>
      <c r="B748" t="s">
        <v>2875</v>
      </c>
      <c r="C748" t="s">
        <v>2277</v>
      </c>
      <c r="D748">
        <v>99.8</v>
      </c>
    </row>
    <row r="749" spans="1:4" x14ac:dyDescent="0.2">
      <c r="A749">
        <v>250403071</v>
      </c>
      <c r="B749" t="s">
        <v>2876</v>
      </c>
      <c r="C749" t="s">
        <v>2277</v>
      </c>
      <c r="D749">
        <v>133</v>
      </c>
    </row>
    <row r="750" spans="1:4" x14ac:dyDescent="0.2">
      <c r="A750" t="s">
        <v>2877</v>
      </c>
      <c r="B750" t="s">
        <v>2878</v>
      </c>
      <c r="C750" t="s">
        <v>2277</v>
      </c>
      <c r="D750">
        <v>152</v>
      </c>
    </row>
    <row r="751" spans="1:4" x14ac:dyDescent="0.2">
      <c r="A751" t="s">
        <v>2879</v>
      </c>
      <c r="B751" t="s">
        <v>2880</v>
      </c>
      <c r="C751" t="s">
        <v>2277</v>
      </c>
      <c r="D751">
        <v>275.5</v>
      </c>
    </row>
    <row r="752" spans="1:4" x14ac:dyDescent="0.2">
      <c r="A752" t="s">
        <v>2881</v>
      </c>
      <c r="B752" t="s">
        <v>2882</v>
      </c>
      <c r="C752" t="s">
        <v>2277</v>
      </c>
      <c r="D752">
        <v>313.5</v>
      </c>
    </row>
    <row r="753" spans="1:4" x14ac:dyDescent="0.2">
      <c r="A753">
        <v>250403074</v>
      </c>
      <c r="B753" t="s">
        <v>2883</v>
      </c>
      <c r="C753" t="s">
        <v>2277</v>
      </c>
      <c r="D753">
        <v>57</v>
      </c>
    </row>
    <row r="754" spans="1:4" x14ac:dyDescent="0.2">
      <c r="A754">
        <v>250403075</v>
      </c>
      <c r="B754" t="s">
        <v>2884</v>
      </c>
      <c r="C754" t="s">
        <v>2277</v>
      </c>
      <c r="D754">
        <v>66.5</v>
      </c>
    </row>
    <row r="755" spans="1:4" x14ac:dyDescent="0.2">
      <c r="A755">
        <v>250403076</v>
      </c>
      <c r="B755" t="s">
        <v>2885</v>
      </c>
      <c r="C755" t="s">
        <v>2277</v>
      </c>
      <c r="D755">
        <v>61.8</v>
      </c>
    </row>
    <row r="756" spans="1:4" x14ac:dyDescent="0.2">
      <c r="A756">
        <v>250403078</v>
      </c>
      <c r="B756" t="s">
        <v>2886</v>
      </c>
      <c r="C756" t="s">
        <v>2277</v>
      </c>
      <c r="D756">
        <v>47.5</v>
      </c>
    </row>
    <row r="757" spans="1:4" x14ac:dyDescent="0.2">
      <c r="A757">
        <v>250403079</v>
      </c>
      <c r="B757" t="s">
        <v>2887</v>
      </c>
      <c r="C757" t="s">
        <v>2277</v>
      </c>
      <c r="D757">
        <v>218.5</v>
      </c>
    </row>
    <row r="758" spans="1:4" x14ac:dyDescent="0.2">
      <c r="A758">
        <v>250403080</v>
      </c>
      <c r="B758" t="s">
        <v>2888</v>
      </c>
      <c r="C758" t="s">
        <v>2277</v>
      </c>
      <c r="D758">
        <v>52.3</v>
      </c>
    </row>
    <row r="759" spans="1:4" x14ac:dyDescent="0.2">
      <c r="A759" t="s">
        <v>2889</v>
      </c>
      <c r="B759" t="s">
        <v>2890</v>
      </c>
      <c r="C759" t="s">
        <v>1631</v>
      </c>
      <c r="D759">
        <v>228</v>
      </c>
    </row>
    <row r="760" spans="1:4" x14ac:dyDescent="0.2">
      <c r="A760" t="s">
        <v>2891</v>
      </c>
      <c r="B760" t="s">
        <v>2892</v>
      </c>
      <c r="C760" t="s">
        <v>2277</v>
      </c>
      <c r="D760">
        <v>14.3</v>
      </c>
    </row>
    <row r="761" spans="1:4" x14ac:dyDescent="0.2">
      <c r="A761" t="s">
        <v>2893</v>
      </c>
      <c r="B761" t="s">
        <v>2894</v>
      </c>
      <c r="C761" t="s">
        <v>2277</v>
      </c>
      <c r="D761">
        <v>109.3</v>
      </c>
    </row>
    <row r="762" spans="1:4" x14ac:dyDescent="0.2">
      <c r="A762" t="s">
        <v>2895</v>
      </c>
      <c r="B762" t="s">
        <v>2896</v>
      </c>
      <c r="C762" t="s">
        <v>1631</v>
      </c>
      <c r="D762">
        <v>95</v>
      </c>
    </row>
    <row r="763" spans="1:4" x14ac:dyDescent="0.2">
      <c r="A763" t="s">
        <v>2897</v>
      </c>
      <c r="B763" t="s">
        <v>2898</v>
      </c>
      <c r="C763" t="s">
        <v>2277</v>
      </c>
      <c r="D763">
        <v>152</v>
      </c>
    </row>
    <row r="764" spans="1:4" x14ac:dyDescent="0.2">
      <c r="A764" t="s">
        <v>2899</v>
      </c>
      <c r="B764" t="s">
        <v>2900</v>
      </c>
      <c r="C764" t="s">
        <v>2277</v>
      </c>
      <c r="D764">
        <v>152</v>
      </c>
    </row>
    <row r="765" spans="1:4" x14ac:dyDescent="0.2">
      <c r="A765" t="s">
        <v>2901</v>
      </c>
      <c r="B765" t="s">
        <v>2902</v>
      </c>
      <c r="C765" t="s">
        <v>2277</v>
      </c>
      <c r="D765">
        <v>65.599999999999994</v>
      </c>
    </row>
    <row r="766" spans="1:4" x14ac:dyDescent="0.2">
      <c r="A766" t="s">
        <v>2903</v>
      </c>
      <c r="B766" t="s">
        <v>2904</v>
      </c>
      <c r="C766" t="s">
        <v>2277</v>
      </c>
      <c r="D766">
        <v>65.599999999999994</v>
      </c>
    </row>
    <row r="767" spans="1:4" x14ac:dyDescent="0.2">
      <c r="A767" t="s">
        <v>2905</v>
      </c>
      <c r="B767" t="s">
        <v>2906</v>
      </c>
      <c r="C767" t="s">
        <v>2277</v>
      </c>
      <c r="D767">
        <v>85.5</v>
      </c>
    </row>
    <row r="768" spans="1:4" x14ac:dyDescent="0.2">
      <c r="A768" t="s">
        <v>2907</v>
      </c>
      <c r="B768" t="s">
        <v>2908</v>
      </c>
      <c r="C768" t="s">
        <v>2277</v>
      </c>
      <c r="D768">
        <v>85.5</v>
      </c>
    </row>
    <row r="769" spans="1:4" x14ac:dyDescent="0.2">
      <c r="A769" t="s">
        <v>2909</v>
      </c>
      <c r="B769" t="s">
        <v>2910</v>
      </c>
      <c r="C769" t="s">
        <v>2277</v>
      </c>
      <c r="D769">
        <v>66.5</v>
      </c>
    </row>
    <row r="770" spans="1:4" x14ac:dyDescent="0.2">
      <c r="A770" t="s">
        <v>2911</v>
      </c>
      <c r="B770" t="s">
        <v>2912</v>
      </c>
      <c r="C770" t="s">
        <v>2277</v>
      </c>
      <c r="D770">
        <v>85.5</v>
      </c>
    </row>
    <row r="771" spans="1:4" x14ac:dyDescent="0.2">
      <c r="A771" t="s">
        <v>2913</v>
      </c>
      <c r="B771" t="s">
        <v>2914</v>
      </c>
      <c r="C771" t="s">
        <v>2915</v>
      </c>
      <c r="D771">
        <v>33.299999999999997</v>
      </c>
    </row>
    <row r="772" spans="1:4" x14ac:dyDescent="0.2">
      <c r="A772" t="s">
        <v>2916</v>
      </c>
      <c r="B772" t="s">
        <v>2917</v>
      </c>
      <c r="C772" t="s">
        <v>2915</v>
      </c>
      <c r="D772">
        <v>131.1</v>
      </c>
    </row>
    <row r="773" spans="1:4" x14ac:dyDescent="0.2">
      <c r="A773" t="s">
        <v>2918</v>
      </c>
      <c r="B773" t="s">
        <v>2919</v>
      </c>
      <c r="C773" t="s">
        <v>2915</v>
      </c>
      <c r="D773">
        <v>131.1</v>
      </c>
    </row>
    <row r="774" spans="1:4" x14ac:dyDescent="0.2">
      <c r="A774" t="s">
        <v>2920</v>
      </c>
      <c r="B774" t="s">
        <v>2921</v>
      </c>
      <c r="C774" t="s">
        <v>2277</v>
      </c>
      <c r="D774">
        <v>109.3</v>
      </c>
    </row>
    <row r="775" spans="1:4" x14ac:dyDescent="0.2">
      <c r="A775">
        <v>250404017</v>
      </c>
      <c r="B775" t="s">
        <v>2922</v>
      </c>
      <c r="C775" t="s">
        <v>2277</v>
      </c>
      <c r="D775">
        <v>68.400000000000006</v>
      </c>
    </row>
    <row r="776" spans="1:4" x14ac:dyDescent="0.2">
      <c r="A776">
        <v>250404020</v>
      </c>
      <c r="B776" t="s">
        <v>2923</v>
      </c>
      <c r="C776" t="s">
        <v>2277</v>
      </c>
      <c r="D776">
        <v>95</v>
      </c>
    </row>
    <row r="777" spans="1:4" x14ac:dyDescent="0.2">
      <c r="A777">
        <v>250404021</v>
      </c>
      <c r="B777" t="s">
        <v>2924</v>
      </c>
      <c r="C777" t="s">
        <v>2277</v>
      </c>
      <c r="D777">
        <v>99.8</v>
      </c>
    </row>
    <row r="778" spans="1:4" x14ac:dyDescent="0.2">
      <c r="A778">
        <v>250404022</v>
      </c>
      <c r="B778" t="s">
        <v>2925</v>
      </c>
      <c r="C778" t="s">
        <v>2277</v>
      </c>
      <c r="D778">
        <v>95</v>
      </c>
    </row>
    <row r="779" spans="1:4" x14ac:dyDescent="0.2">
      <c r="A779">
        <v>250404023</v>
      </c>
      <c r="B779" t="s">
        <v>2926</v>
      </c>
      <c r="C779" t="s">
        <v>2277</v>
      </c>
      <c r="D779">
        <v>133</v>
      </c>
    </row>
    <row r="780" spans="1:4" x14ac:dyDescent="0.2">
      <c r="A780">
        <v>250404025</v>
      </c>
      <c r="B780" t="s">
        <v>2927</v>
      </c>
      <c r="C780" t="s">
        <v>2277</v>
      </c>
      <c r="D780">
        <v>137.80000000000001</v>
      </c>
    </row>
    <row r="781" spans="1:4" x14ac:dyDescent="0.2">
      <c r="A781" t="s">
        <v>2928</v>
      </c>
      <c r="B781" t="s">
        <v>2929</v>
      </c>
      <c r="C781" t="s">
        <v>2277</v>
      </c>
      <c r="D781">
        <v>33.299999999999997</v>
      </c>
    </row>
    <row r="782" spans="1:4" x14ac:dyDescent="0.2">
      <c r="A782" t="s">
        <v>2930</v>
      </c>
      <c r="B782" t="s">
        <v>2931</v>
      </c>
      <c r="C782" t="s">
        <v>2277</v>
      </c>
      <c r="D782">
        <v>95</v>
      </c>
    </row>
    <row r="783" spans="1:4" x14ac:dyDescent="0.2">
      <c r="A783" t="s">
        <v>2932</v>
      </c>
      <c r="B783" t="s">
        <v>2933</v>
      </c>
      <c r="C783" t="s">
        <v>2277</v>
      </c>
      <c r="D783">
        <v>38</v>
      </c>
    </row>
    <row r="784" spans="1:4" x14ac:dyDescent="0.2">
      <c r="A784" t="s">
        <v>2934</v>
      </c>
      <c r="B784" t="s">
        <v>2935</v>
      </c>
      <c r="C784" t="s">
        <v>2277</v>
      </c>
      <c r="D784">
        <v>66.5</v>
      </c>
    </row>
    <row r="785" spans="1:4" x14ac:dyDescent="0.2">
      <c r="A785">
        <v>250405002</v>
      </c>
      <c r="B785" t="s">
        <v>2936</v>
      </c>
      <c r="C785" t="s">
        <v>2277</v>
      </c>
      <c r="D785">
        <v>28.5</v>
      </c>
    </row>
    <row r="786" spans="1:4" x14ac:dyDescent="0.2">
      <c r="A786">
        <v>250405003</v>
      </c>
      <c r="B786" t="s">
        <v>2937</v>
      </c>
      <c r="C786" t="s">
        <v>2277</v>
      </c>
      <c r="D786">
        <v>28.5</v>
      </c>
    </row>
    <row r="787" spans="1:4" x14ac:dyDescent="0.2">
      <c r="A787">
        <v>250405004</v>
      </c>
      <c r="B787" t="s">
        <v>2938</v>
      </c>
      <c r="C787" t="s">
        <v>2277</v>
      </c>
      <c r="D787">
        <v>28.5</v>
      </c>
    </row>
    <row r="788" spans="1:4" x14ac:dyDescent="0.2">
      <c r="A788">
        <v>250405005</v>
      </c>
      <c r="B788" t="s">
        <v>2939</v>
      </c>
      <c r="C788" t="s">
        <v>2277</v>
      </c>
      <c r="D788">
        <v>85.5</v>
      </c>
    </row>
    <row r="789" spans="1:4" x14ac:dyDescent="0.2">
      <c r="A789">
        <v>250405008</v>
      </c>
      <c r="B789" t="s">
        <v>2940</v>
      </c>
      <c r="C789" t="s">
        <v>2277</v>
      </c>
      <c r="D789">
        <v>33.299999999999997</v>
      </c>
    </row>
    <row r="790" spans="1:4" x14ac:dyDescent="0.2">
      <c r="A790">
        <v>250405009</v>
      </c>
      <c r="B790" t="s">
        <v>2941</v>
      </c>
      <c r="C790" t="s">
        <v>2277</v>
      </c>
      <c r="D790">
        <v>33.299999999999997</v>
      </c>
    </row>
    <row r="791" spans="1:4" x14ac:dyDescent="0.2">
      <c r="A791">
        <v>250501001</v>
      </c>
      <c r="B791" t="s">
        <v>2942</v>
      </c>
      <c r="C791" t="s">
        <v>2277</v>
      </c>
      <c r="D791">
        <v>9.5</v>
      </c>
    </row>
    <row r="792" spans="1:4" x14ac:dyDescent="0.2">
      <c r="A792" t="s">
        <v>2943</v>
      </c>
      <c r="B792" t="s">
        <v>2944</v>
      </c>
      <c r="C792" t="s">
        <v>2277</v>
      </c>
      <c r="D792">
        <v>11.4</v>
      </c>
    </row>
    <row r="793" spans="1:4" x14ac:dyDescent="0.2">
      <c r="A793">
        <v>250501004</v>
      </c>
      <c r="B793" t="s">
        <v>2945</v>
      </c>
      <c r="C793" t="s">
        <v>2946</v>
      </c>
      <c r="D793">
        <v>11.4</v>
      </c>
    </row>
    <row r="794" spans="1:4" x14ac:dyDescent="0.2">
      <c r="A794" t="s">
        <v>2947</v>
      </c>
      <c r="B794" t="s">
        <v>2948</v>
      </c>
      <c r="C794" t="s">
        <v>2946</v>
      </c>
      <c r="D794">
        <v>11.4</v>
      </c>
    </row>
    <row r="795" spans="1:4" x14ac:dyDescent="0.2">
      <c r="A795" t="s">
        <v>2949</v>
      </c>
      <c r="B795" t="s">
        <v>2950</v>
      </c>
      <c r="C795" t="s">
        <v>2946</v>
      </c>
      <c r="D795">
        <v>11.4</v>
      </c>
    </row>
    <row r="796" spans="1:4" x14ac:dyDescent="0.2">
      <c r="A796" t="s">
        <v>2951</v>
      </c>
      <c r="B796" t="s">
        <v>2952</v>
      </c>
      <c r="C796" t="s">
        <v>2946</v>
      </c>
      <c r="D796">
        <v>11.4</v>
      </c>
    </row>
    <row r="797" spans="1:4" x14ac:dyDescent="0.2">
      <c r="A797">
        <v>250501008</v>
      </c>
      <c r="B797" t="s">
        <v>2953</v>
      </c>
      <c r="C797" t="s">
        <v>2277</v>
      </c>
      <c r="D797">
        <v>32.299999999999997</v>
      </c>
    </row>
    <row r="798" spans="1:4" x14ac:dyDescent="0.2">
      <c r="A798">
        <v>250501009</v>
      </c>
      <c r="B798" t="s">
        <v>2954</v>
      </c>
      <c r="C798" t="s">
        <v>2277</v>
      </c>
      <c r="D798">
        <v>66.5</v>
      </c>
    </row>
    <row r="799" spans="1:4" x14ac:dyDescent="0.2">
      <c r="A799">
        <v>250501011</v>
      </c>
      <c r="B799" t="s">
        <v>2955</v>
      </c>
      <c r="C799" t="s">
        <v>2277</v>
      </c>
      <c r="D799">
        <v>66.5</v>
      </c>
    </row>
    <row r="800" spans="1:4" x14ac:dyDescent="0.2">
      <c r="A800">
        <v>250501012</v>
      </c>
      <c r="B800" t="s">
        <v>2956</v>
      </c>
      <c r="C800" t="s">
        <v>2277</v>
      </c>
      <c r="D800">
        <v>66.5</v>
      </c>
    </row>
    <row r="801" spans="1:4" x14ac:dyDescent="0.2">
      <c r="A801">
        <v>250501014</v>
      </c>
      <c r="B801" t="s">
        <v>2957</v>
      </c>
      <c r="C801" t="s">
        <v>2277</v>
      </c>
      <c r="D801">
        <v>66.5</v>
      </c>
    </row>
    <row r="802" spans="1:4" x14ac:dyDescent="0.2">
      <c r="A802">
        <v>250501018</v>
      </c>
      <c r="B802" t="s">
        <v>2958</v>
      </c>
      <c r="C802" t="s">
        <v>2277</v>
      </c>
      <c r="D802">
        <v>66.5</v>
      </c>
    </row>
    <row r="803" spans="1:4" x14ac:dyDescent="0.2">
      <c r="A803">
        <v>250501025</v>
      </c>
      <c r="B803" t="s">
        <v>2959</v>
      </c>
      <c r="C803" t="s">
        <v>2277</v>
      </c>
      <c r="D803">
        <v>66.5</v>
      </c>
    </row>
    <row r="804" spans="1:4" x14ac:dyDescent="0.2">
      <c r="A804">
        <v>250501026</v>
      </c>
      <c r="B804" t="s">
        <v>2960</v>
      </c>
      <c r="C804" t="s">
        <v>2277</v>
      </c>
      <c r="D804">
        <v>8.6</v>
      </c>
    </row>
    <row r="805" spans="1:4" x14ac:dyDescent="0.2">
      <c r="A805">
        <v>250501027</v>
      </c>
      <c r="B805" t="s">
        <v>2961</v>
      </c>
      <c r="C805" t="s">
        <v>2277</v>
      </c>
      <c r="D805">
        <v>66.5</v>
      </c>
    </row>
    <row r="806" spans="1:4" x14ac:dyDescent="0.2">
      <c r="A806">
        <v>250501028</v>
      </c>
      <c r="B806" t="s">
        <v>2962</v>
      </c>
      <c r="C806" t="s">
        <v>2963</v>
      </c>
      <c r="D806">
        <v>8.6</v>
      </c>
    </row>
    <row r="807" spans="1:4" x14ac:dyDescent="0.2">
      <c r="A807" t="s">
        <v>2964</v>
      </c>
      <c r="B807" t="s">
        <v>2965</v>
      </c>
      <c r="C807" t="s">
        <v>2277</v>
      </c>
      <c r="D807">
        <v>38</v>
      </c>
    </row>
    <row r="808" spans="1:4" x14ac:dyDescent="0.2">
      <c r="A808">
        <v>250501033</v>
      </c>
      <c r="B808" t="s">
        <v>2966</v>
      </c>
      <c r="C808" t="s">
        <v>2277</v>
      </c>
      <c r="D808">
        <v>66.5</v>
      </c>
    </row>
    <row r="809" spans="1:4" x14ac:dyDescent="0.2">
      <c r="A809">
        <v>250501034</v>
      </c>
      <c r="B809" t="s">
        <v>2967</v>
      </c>
      <c r="C809" t="s">
        <v>2277</v>
      </c>
      <c r="D809">
        <v>109.3</v>
      </c>
    </row>
    <row r="810" spans="1:4" x14ac:dyDescent="0.2">
      <c r="A810">
        <v>250501035</v>
      </c>
      <c r="B810" t="s">
        <v>2968</v>
      </c>
      <c r="C810" t="s">
        <v>2277</v>
      </c>
      <c r="D810">
        <v>43.7</v>
      </c>
    </row>
    <row r="811" spans="1:4" x14ac:dyDescent="0.2">
      <c r="A811">
        <v>250501038</v>
      </c>
      <c r="B811" t="s">
        <v>2969</v>
      </c>
      <c r="C811" t="s">
        <v>2277</v>
      </c>
      <c r="D811">
        <v>66.5</v>
      </c>
    </row>
    <row r="812" spans="1:4" x14ac:dyDescent="0.2">
      <c r="A812">
        <v>250501039</v>
      </c>
      <c r="B812" t="s">
        <v>2970</v>
      </c>
      <c r="C812" t="s">
        <v>2277</v>
      </c>
      <c r="D812">
        <v>57</v>
      </c>
    </row>
    <row r="813" spans="1:4" x14ac:dyDescent="0.2">
      <c r="A813">
        <v>250501040</v>
      </c>
      <c r="B813" t="s">
        <v>2971</v>
      </c>
      <c r="C813" t="s">
        <v>2277</v>
      </c>
      <c r="D813">
        <v>180.5</v>
      </c>
    </row>
    <row r="814" spans="1:4" x14ac:dyDescent="0.2">
      <c r="A814" t="s">
        <v>2972</v>
      </c>
      <c r="B814" t="s">
        <v>2973</v>
      </c>
      <c r="C814" t="s">
        <v>2277</v>
      </c>
      <c r="D814">
        <v>180.5</v>
      </c>
    </row>
    <row r="815" spans="1:4" x14ac:dyDescent="0.2">
      <c r="A815">
        <v>250501041</v>
      </c>
      <c r="B815" t="s">
        <v>2974</v>
      </c>
      <c r="C815" t="s">
        <v>2277</v>
      </c>
      <c r="D815">
        <v>137.80000000000001</v>
      </c>
    </row>
    <row r="816" spans="1:4" x14ac:dyDescent="0.2">
      <c r="A816" t="s">
        <v>2975</v>
      </c>
      <c r="B816" t="s">
        <v>2976</v>
      </c>
      <c r="C816" t="s">
        <v>2277</v>
      </c>
      <c r="D816">
        <v>137.80000000000001</v>
      </c>
    </row>
    <row r="817" spans="1:4" x14ac:dyDescent="0.2">
      <c r="A817">
        <v>250502001</v>
      </c>
      <c r="B817" t="s">
        <v>2977</v>
      </c>
      <c r="C817" t="s">
        <v>2277</v>
      </c>
      <c r="D817">
        <v>19</v>
      </c>
    </row>
    <row r="818" spans="1:4" x14ac:dyDescent="0.2">
      <c r="A818">
        <v>250502002</v>
      </c>
      <c r="B818" t="s">
        <v>2978</v>
      </c>
      <c r="C818" t="s">
        <v>2277</v>
      </c>
      <c r="D818">
        <v>66.5</v>
      </c>
    </row>
    <row r="819" spans="1:4" x14ac:dyDescent="0.2">
      <c r="A819" t="s">
        <v>2979</v>
      </c>
      <c r="B819" t="s">
        <v>2980</v>
      </c>
      <c r="C819" t="s">
        <v>2598</v>
      </c>
      <c r="D819">
        <v>332.5</v>
      </c>
    </row>
    <row r="820" spans="1:4" x14ac:dyDescent="0.2">
      <c r="A820">
        <v>250503012</v>
      </c>
      <c r="B820" t="s">
        <v>2981</v>
      </c>
      <c r="C820" t="s">
        <v>2277</v>
      </c>
      <c r="D820">
        <v>95</v>
      </c>
    </row>
    <row r="821" spans="1:4" x14ac:dyDescent="0.2">
      <c r="A821" t="s">
        <v>2982</v>
      </c>
      <c r="B821" t="s">
        <v>2983</v>
      </c>
      <c r="C821" t="s">
        <v>1631</v>
      </c>
      <c r="D821">
        <v>1.9</v>
      </c>
    </row>
    <row r="822" spans="1:4" x14ac:dyDescent="0.2">
      <c r="A822">
        <v>250601006</v>
      </c>
      <c r="B822" t="s">
        <v>2984</v>
      </c>
      <c r="C822" t="s">
        <v>2277</v>
      </c>
      <c r="D822">
        <v>3.8</v>
      </c>
    </row>
    <row r="823" spans="1:4" x14ac:dyDescent="0.2">
      <c r="A823">
        <v>250700001</v>
      </c>
      <c r="B823" t="s">
        <v>2985</v>
      </c>
      <c r="C823" t="s">
        <v>2277</v>
      </c>
      <c r="D823">
        <v>171</v>
      </c>
    </row>
    <row r="824" spans="1:4" x14ac:dyDescent="0.2">
      <c r="A824">
        <v>250700003</v>
      </c>
      <c r="B824" t="s">
        <v>2986</v>
      </c>
      <c r="C824" t="s">
        <v>2277</v>
      </c>
      <c r="D824">
        <v>171</v>
      </c>
    </row>
    <row r="825" spans="1:4" x14ac:dyDescent="0.2">
      <c r="A825">
        <v>250700005</v>
      </c>
      <c r="B825" t="s">
        <v>2987</v>
      </c>
      <c r="C825" t="s">
        <v>2277</v>
      </c>
      <c r="D825">
        <v>171</v>
      </c>
    </row>
    <row r="826" spans="1:4" x14ac:dyDescent="0.2">
      <c r="A826">
        <v>250700006</v>
      </c>
      <c r="B826" t="s">
        <v>2988</v>
      </c>
      <c r="C826" t="s">
        <v>2277</v>
      </c>
      <c r="D826">
        <v>114</v>
      </c>
    </row>
    <row r="827" spans="1:4" x14ac:dyDescent="0.2">
      <c r="A827">
        <v>250700007</v>
      </c>
      <c r="B827" t="s">
        <v>2989</v>
      </c>
      <c r="C827" t="s">
        <v>2277</v>
      </c>
      <c r="D827">
        <v>114</v>
      </c>
    </row>
    <row r="828" spans="1:4" x14ac:dyDescent="0.2">
      <c r="A828">
        <v>250700008</v>
      </c>
      <c r="B828" t="s">
        <v>2990</v>
      </c>
      <c r="C828" t="s">
        <v>2277</v>
      </c>
      <c r="D828">
        <v>114</v>
      </c>
    </row>
    <row r="829" spans="1:4" x14ac:dyDescent="0.2">
      <c r="A829" t="s">
        <v>2991</v>
      </c>
      <c r="B829" t="s">
        <v>2992</v>
      </c>
      <c r="C829" t="s">
        <v>2277</v>
      </c>
      <c r="D829">
        <v>114</v>
      </c>
    </row>
    <row r="830" spans="1:4" x14ac:dyDescent="0.2">
      <c r="A830" t="s">
        <v>2993</v>
      </c>
      <c r="B830" t="s">
        <v>2994</v>
      </c>
      <c r="C830" t="s">
        <v>1631</v>
      </c>
      <c r="D830">
        <v>1619.8</v>
      </c>
    </row>
    <row r="831" spans="1:4" x14ac:dyDescent="0.2">
      <c r="A831">
        <v>250700012</v>
      </c>
      <c r="B831" t="s">
        <v>2995</v>
      </c>
      <c r="C831" t="s">
        <v>2277</v>
      </c>
      <c r="D831">
        <v>114</v>
      </c>
    </row>
    <row r="832" spans="1:4" x14ac:dyDescent="0.2">
      <c r="A832">
        <v>250700014</v>
      </c>
      <c r="B832" t="s">
        <v>2996</v>
      </c>
      <c r="C832" t="s">
        <v>2277</v>
      </c>
      <c r="D832">
        <v>226.1</v>
      </c>
    </row>
    <row r="833" spans="1:4" x14ac:dyDescent="0.2">
      <c r="A833" t="s">
        <v>2997</v>
      </c>
      <c r="B833" t="s">
        <v>2998</v>
      </c>
      <c r="C833" t="s">
        <v>2277</v>
      </c>
      <c r="D833">
        <v>475</v>
      </c>
    </row>
    <row r="834" spans="1:4" x14ac:dyDescent="0.2">
      <c r="A834" t="s">
        <v>2999</v>
      </c>
      <c r="B834" t="s">
        <v>3000</v>
      </c>
      <c r="C834" t="s">
        <v>1631</v>
      </c>
      <c r="D834">
        <v>950</v>
      </c>
    </row>
    <row r="835" spans="1:4" x14ac:dyDescent="0.2">
      <c r="A835" t="s">
        <v>3001</v>
      </c>
      <c r="B835" t="s">
        <v>3002</v>
      </c>
      <c r="C835" t="s">
        <v>1631</v>
      </c>
      <c r="D835">
        <v>475</v>
      </c>
    </row>
    <row r="836" spans="1:4" x14ac:dyDescent="0.2">
      <c r="A836" t="s">
        <v>3003</v>
      </c>
      <c r="B836" t="s">
        <v>3004</v>
      </c>
      <c r="C836" t="s">
        <v>2277</v>
      </c>
      <c r="D836">
        <v>226.1</v>
      </c>
    </row>
    <row r="837" spans="1:4" x14ac:dyDescent="0.2">
      <c r="A837" t="s">
        <v>3005</v>
      </c>
      <c r="B837" t="s">
        <v>3006</v>
      </c>
      <c r="C837" t="s">
        <v>2277</v>
      </c>
      <c r="D837">
        <v>21.9</v>
      </c>
    </row>
    <row r="838" spans="1:4" x14ac:dyDescent="0.2">
      <c r="A838" t="s">
        <v>3007</v>
      </c>
      <c r="B838" t="s">
        <v>3008</v>
      </c>
      <c r="C838" t="s">
        <v>3009</v>
      </c>
      <c r="D838">
        <v>361</v>
      </c>
    </row>
    <row r="839" spans="1:4" x14ac:dyDescent="0.2">
      <c r="A839" t="s">
        <v>3010</v>
      </c>
      <c r="B839" t="s">
        <v>3011</v>
      </c>
      <c r="C839" t="s">
        <v>3009</v>
      </c>
      <c r="D839">
        <v>156.80000000000001</v>
      </c>
    </row>
    <row r="840" spans="1:4" x14ac:dyDescent="0.2">
      <c r="A840" t="s">
        <v>3012</v>
      </c>
      <c r="B840" t="s">
        <v>3013</v>
      </c>
      <c r="C840" t="s">
        <v>3009</v>
      </c>
      <c r="D840">
        <v>156.80000000000001</v>
      </c>
    </row>
    <row r="841" spans="1:4" x14ac:dyDescent="0.2">
      <c r="A841" t="s">
        <v>3014</v>
      </c>
      <c r="B841" t="s">
        <v>3015</v>
      </c>
      <c r="C841" t="s">
        <v>3009</v>
      </c>
      <c r="D841">
        <v>156.80000000000001</v>
      </c>
    </row>
    <row r="842" spans="1:4" x14ac:dyDescent="0.2">
      <c r="A842" t="s">
        <v>3016</v>
      </c>
      <c r="B842" t="s">
        <v>3017</v>
      </c>
      <c r="C842" t="s">
        <v>3009</v>
      </c>
      <c r="D842">
        <v>156.80000000000001</v>
      </c>
    </row>
    <row r="843" spans="1:4" x14ac:dyDescent="0.2">
      <c r="A843" t="s">
        <v>3018</v>
      </c>
      <c r="B843" t="s">
        <v>3019</v>
      </c>
      <c r="C843" t="s">
        <v>3009</v>
      </c>
      <c r="D843">
        <v>156.80000000000001</v>
      </c>
    </row>
    <row r="844" spans="1:4" x14ac:dyDescent="0.2">
      <c r="A844" t="s">
        <v>3020</v>
      </c>
      <c r="B844" t="s">
        <v>3021</v>
      </c>
      <c r="C844" t="s">
        <v>3009</v>
      </c>
      <c r="D844">
        <v>156.80000000000001</v>
      </c>
    </row>
    <row r="845" spans="1:4" x14ac:dyDescent="0.2">
      <c r="A845" t="s">
        <v>3022</v>
      </c>
      <c r="B845" t="s">
        <v>3023</v>
      </c>
      <c r="C845" t="s">
        <v>3009</v>
      </c>
      <c r="D845">
        <v>156.80000000000001</v>
      </c>
    </row>
    <row r="846" spans="1:4" x14ac:dyDescent="0.2">
      <c r="A846" t="s">
        <v>3024</v>
      </c>
      <c r="B846" t="s">
        <v>3025</v>
      </c>
      <c r="C846" t="s">
        <v>3009</v>
      </c>
      <c r="D846">
        <v>888.3</v>
      </c>
    </row>
    <row r="847" spans="1:4" x14ac:dyDescent="0.2">
      <c r="A847" t="s">
        <v>3026</v>
      </c>
      <c r="B847" t="s">
        <v>3027</v>
      </c>
      <c r="C847" t="s">
        <v>3009</v>
      </c>
      <c r="D847">
        <v>888.3</v>
      </c>
    </row>
    <row r="848" spans="1:4" x14ac:dyDescent="0.2">
      <c r="A848" t="s">
        <v>3028</v>
      </c>
      <c r="B848" t="s">
        <v>3029</v>
      </c>
      <c r="C848" t="s">
        <v>3009</v>
      </c>
      <c r="D848">
        <v>888.3</v>
      </c>
    </row>
    <row r="849" spans="1:4" x14ac:dyDescent="0.2">
      <c r="A849" t="s">
        <v>3030</v>
      </c>
      <c r="B849" t="s">
        <v>3031</v>
      </c>
      <c r="C849" t="s">
        <v>3009</v>
      </c>
      <c r="D849">
        <v>888.3</v>
      </c>
    </row>
    <row r="850" spans="1:4" x14ac:dyDescent="0.2">
      <c r="A850" t="s">
        <v>3032</v>
      </c>
      <c r="B850" t="s">
        <v>3033</v>
      </c>
      <c r="C850" t="s">
        <v>3009</v>
      </c>
      <c r="D850">
        <v>888.3</v>
      </c>
    </row>
    <row r="851" spans="1:4" x14ac:dyDescent="0.2">
      <c r="A851" t="s">
        <v>3034</v>
      </c>
      <c r="B851" t="s">
        <v>3035</v>
      </c>
      <c r="C851" t="s">
        <v>3009</v>
      </c>
      <c r="D851">
        <v>888.3</v>
      </c>
    </row>
    <row r="852" spans="1:4" x14ac:dyDescent="0.2">
      <c r="A852" t="s">
        <v>3036</v>
      </c>
      <c r="B852" t="s">
        <v>3037</v>
      </c>
      <c r="C852" t="s">
        <v>3009</v>
      </c>
      <c r="D852">
        <v>888.3</v>
      </c>
    </row>
    <row r="853" spans="1:4" x14ac:dyDescent="0.2">
      <c r="A853" t="s">
        <v>3038</v>
      </c>
      <c r="B853" t="s">
        <v>3039</v>
      </c>
      <c r="C853" t="s">
        <v>3009</v>
      </c>
      <c r="D853">
        <v>494</v>
      </c>
    </row>
    <row r="854" spans="1:4" x14ac:dyDescent="0.2">
      <c r="A854" t="s">
        <v>3040</v>
      </c>
      <c r="B854" t="s">
        <v>3041</v>
      </c>
      <c r="C854" t="s">
        <v>3009</v>
      </c>
      <c r="D854">
        <v>494</v>
      </c>
    </row>
    <row r="855" spans="1:4" x14ac:dyDescent="0.2">
      <c r="A855" t="s">
        <v>3042</v>
      </c>
      <c r="B855" t="s">
        <v>3043</v>
      </c>
      <c r="C855" t="s">
        <v>3009</v>
      </c>
      <c r="D855">
        <v>494</v>
      </c>
    </row>
    <row r="856" spans="1:4" x14ac:dyDescent="0.2">
      <c r="A856" t="s">
        <v>3044</v>
      </c>
      <c r="B856" t="s">
        <v>3045</v>
      </c>
      <c r="C856" t="s">
        <v>3009</v>
      </c>
      <c r="D856">
        <v>494</v>
      </c>
    </row>
    <row r="857" spans="1:4" x14ac:dyDescent="0.2">
      <c r="A857" t="s">
        <v>3046</v>
      </c>
      <c r="B857" t="s">
        <v>3047</v>
      </c>
      <c r="C857" t="s">
        <v>3009</v>
      </c>
      <c r="D857">
        <v>494</v>
      </c>
    </row>
    <row r="858" spans="1:4" x14ac:dyDescent="0.2">
      <c r="A858" t="s">
        <v>3048</v>
      </c>
      <c r="B858" t="s">
        <v>3049</v>
      </c>
      <c r="C858" t="s">
        <v>3009</v>
      </c>
      <c r="D858">
        <v>494</v>
      </c>
    </row>
    <row r="859" spans="1:4" x14ac:dyDescent="0.2">
      <c r="A859" t="s">
        <v>3050</v>
      </c>
      <c r="B859" t="s">
        <v>3051</v>
      </c>
      <c r="C859" t="s">
        <v>3009</v>
      </c>
      <c r="D859">
        <v>494</v>
      </c>
    </row>
    <row r="860" spans="1:4" x14ac:dyDescent="0.2">
      <c r="A860" t="s">
        <v>3052</v>
      </c>
      <c r="B860" t="s">
        <v>3053</v>
      </c>
      <c r="C860" t="s">
        <v>1631</v>
      </c>
      <c r="D860">
        <v>198.6</v>
      </c>
    </row>
    <row r="861" spans="1:4" x14ac:dyDescent="0.2">
      <c r="A861" t="s">
        <v>3054</v>
      </c>
      <c r="B861" t="s">
        <v>3055</v>
      </c>
      <c r="C861" t="s">
        <v>2277</v>
      </c>
      <c r="D861">
        <v>321.10000000000002</v>
      </c>
    </row>
    <row r="862" spans="1:4" x14ac:dyDescent="0.2">
      <c r="A862" t="s">
        <v>3056</v>
      </c>
      <c r="B862" t="s">
        <v>3057</v>
      </c>
      <c r="C862" t="s">
        <v>2277</v>
      </c>
      <c r="D862">
        <v>299.3</v>
      </c>
    </row>
    <row r="863" spans="1:4" x14ac:dyDescent="0.2">
      <c r="A863" t="s">
        <v>3058</v>
      </c>
      <c r="B863" t="s">
        <v>3059</v>
      </c>
      <c r="C863" t="s">
        <v>3060</v>
      </c>
      <c r="D863">
        <v>299.3</v>
      </c>
    </row>
    <row r="864" spans="1:4" x14ac:dyDescent="0.2">
      <c r="A864" t="s">
        <v>3061</v>
      </c>
      <c r="B864" t="s">
        <v>3062</v>
      </c>
      <c r="C864" t="s">
        <v>2277</v>
      </c>
      <c r="D864">
        <v>855</v>
      </c>
    </row>
    <row r="865" spans="1:4" x14ac:dyDescent="0.2">
      <c r="A865" t="s">
        <v>3063</v>
      </c>
      <c r="B865" t="s">
        <v>3064</v>
      </c>
      <c r="C865" t="s">
        <v>3060</v>
      </c>
      <c r="D865">
        <v>299.3</v>
      </c>
    </row>
    <row r="866" spans="1:4" x14ac:dyDescent="0.2">
      <c r="A866" t="s">
        <v>3065</v>
      </c>
      <c r="B866" t="s">
        <v>3066</v>
      </c>
      <c r="C866" t="s">
        <v>2277</v>
      </c>
      <c r="D866">
        <v>148.19999999999999</v>
      </c>
    </row>
    <row r="867" spans="1:4" x14ac:dyDescent="0.2">
      <c r="A867" t="s">
        <v>3067</v>
      </c>
      <c r="B867" t="s">
        <v>3068</v>
      </c>
      <c r="C867" t="s">
        <v>1631</v>
      </c>
      <c r="D867">
        <v>181.5</v>
      </c>
    </row>
    <row r="868" spans="1:4" x14ac:dyDescent="0.2">
      <c r="A868" t="s">
        <v>3069</v>
      </c>
      <c r="B868" t="s">
        <v>3070</v>
      </c>
      <c r="C868" t="s">
        <v>1631</v>
      </c>
      <c r="D868">
        <v>456</v>
      </c>
    </row>
    <row r="869" spans="1:4" x14ac:dyDescent="0.2">
      <c r="A869">
        <v>260000002</v>
      </c>
      <c r="B869" t="s">
        <v>3071</v>
      </c>
      <c r="C869" t="s">
        <v>1631</v>
      </c>
      <c r="D869">
        <v>11</v>
      </c>
    </row>
    <row r="870" spans="1:4" x14ac:dyDescent="0.2">
      <c r="A870" t="s">
        <v>3072</v>
      </c>
      <c r="B870" t="s">
        <v>3073</v>
      </c>
      <c r="C870" t="s">
        <v>1631</v>
      </c>
      <c r="D870">
        <v>40</v>
      </c>
    </row>
    <row r="871" spans="1:4" x14ac:dyDescent="0.2">
      <c r="A871">
        <v>260000004</v>
      </c>
      <c r="B871" t="s">
        <v>3074</v>
      </c>
      <c r="C871" t="s">
        <v>1631</v>
      </c>
      <c r="D871">
        <v>7</v>
      </c>
    </row>
    <row r="872" spans="1:4" x14ac:dyDescent="0.2">
      <c r="A872" t="s">
        <v>3075</v>
      </c>
      <c r="B872" t="s">
        <v>3076</v>
      </c>
      <c r="C872" t="s">
        <v>1631</v>
      </c>
      <c r="D872">
        <v>30</v>
      </c>
    </row>
    <row r="873" spans="1:4" x14ac:dyDescent="0.2">
      <c r="A873">
        <v>260000007</v>
      </c>
      <c r="B873" t="s">
        <v>3077</v>
      </c>
      <c r="C873" t="s">
        <v>1631</v>
      </c>
      <c r="D873">
        <v>110</v>
      </c>
    </row>
    <row r="874" spans="1:4" x14ac:dyDescent="0.2">
      <c r="A874" t="s">
        <v>3078</v>
      </c>
      <c r="B874" t="s">
        <v>3079</v>
      </c>
      <c r="C874" t="s">
        <v>1631</v>
      </c>
      <c r="D874">
        <v>60</v>
      </c>
    </row>
    <row r="875" spans="1:4" x14ac:dyDescent="0.2">
      <c r="A875">
        <v>260000008</v>
      </c>
      <c r="B875" t="s">
        <v>3080</v>
      </c>
      <c r="C875" t="s">
        <v>1631</v>
      </c>
      <c r="D875">
        <v>28</v>
      </c>
    </row>
    <row r="876" spans="1:4" x14ac:dyDescent="0.2">
      <c r="A876">
        <v>260000009</v>
      </c>
      <c r="B876" t="s">
        <v>3081</v>
      </c>
      <c r="C876" t="s">
        <v>1631</v>
      </c>
      <c r="D876">
        <v>28</v>
      </c>
    </row>
    <row r="877" spans="1:4" x14ac:dyDescent="0.2">
      <c r="A877">
        <v>260000010</v>
      </c>
      <c r="B877" t="s">
        <v>3082</v>
      </c>
      <c r="C877" t="s">
        <v>3083</v>
      </c>
      <c r="D877">
        <v>40</v>
      </c>
    </row>
    <row r="878" spans="1:4" x14ac:dyDescent="0.2">
      <c r="A878" t="s">
        <v>3084</v>
      </c>
      <c r="B878" t="s">
        <v>3085</v>
      </c>
      <c r="C878" t="s">
        <v>2277</v>
      </c>
      <c r="D878">
        <v>14</v>
      </c>
    </row>
    <row r="879" spans="1:4" x14ac:dyDescent="0.2">
      <c r="A879" t="s">
        <v>3086</v>
      </c>
      <c r="B879" t="s">
        <v>3087</v>
      </c>
      <c r="C879" t="s">
        <v>3088</v>
      </c>
      <c r="D879">
        <v>46</v>
      </c>
    </row>
    <row r="880" spans="1:4" x14ac:dyDescent="0.2">
      <c r="A880">
        <v>260000015</v>
      </c>
      <c r="B880" t="s">
        <v>3089</v>
      </c>
      <c r="C880" t="s">
        <v>1631</v>
      </c>
      <c r="D880">
        <v>45</v>
      </c>
    </row>
    <row r="881" spans="1:4" x14ac:dyDescent="0.2">
      <c r="A881">
        <v>260000016</v>
      </c>
      <c r="B881" t="s">
        <v>3090</v>
      </c>
      <c r="C881" t="s">
        <v>1631</v>
      </c>
      <c r="D881">
        <v>320</v>
      </c>
    </row>
    <row r="882" spans="1:4" x14ac:dyDescent="0.2">
      <c r="A882">
        <v>260000017</v>
      </c>
      <c r="B882" t="s">
        <v>3091</v>
      </c>
      <c r="C882" t="s">
        <v>1631</v>
      </c>
      <c r="D882">
        <v>320</v>
      </c>
    </row>
    <row r="883" spans="1:4" x14ac:dyDescent="0.2">
      <c r="A883">
        <v>260000018</v>
      </c>
      <c r="B883" t="s">
        <v>3092</v>
      </c>
      <c r="C883" t="s">
        <v>1631</v>
      </c>
      <c r="D883">
        <v>90</v>
      </c>
    </row>
    <row r="884" spans="1:4" x14ac:dyDescent="0.2">
      <c r="A884">
        <v>260000020</v>
      </c>
      <c r="B884" t="s">
        <v>3093</v>
      </c>
      <c r="C884" t="s">
        <v>1631</v>
      </c>
      <c r="D884">
        <v>90</v>
      </c>
    </row>
    <row r="885" spans="1:4" x14ac:dyDescent="0.2">
      <c r="A885" t="s">
        <v>3094</v>
      </c>
      <c r="B885" t="s">
        <v>3095</v>
      </c>
      <c r="C885" t="s">
        <v>1631</v>
      </c>
      <c r="D885">
        <v>90</v>
      </c>
    </row>
    <row r="886" spans="1:4" x14ac:dyDescent="0.2">
      <c r="A886">
        <v>270100002</v>
      </c>
      <c r="B886" t="s">
        <v>3096</v>
      </c>
      <c r="C886" t="s">
        <v>1631</v>
      </c>
      <c r="D886">
        <v>800</v>
      </c>
    </row>
    <row r="887" spans="1:4" x14ac:dyDescent="0.2">
      <c r="A887" t="s">
        <v>3097</v>
      </c>
      <c r="B887" t="s">
        <v>3098</v>
      </c>
      <c r="C887" t="s">
        <v>3099</v>
      </c>
      <c r="D887">
        <v>20</v>
      </c>
    </row>
    <row r="888" spans="1:4" x14ac:dyDescent="0.2">
      <c r="A888">
        <v>270200001</v>
      </c>
      <c r="B888" t="s">
        <v>3100</v>
      </c>
      <c r="C888" t="s">
        <v>3101</v>
      </c>
      <c r="D888">
        <v>63</v>
      </c>
    </row>
    <row r="889" spans="1:4" x14ac:dyDescent="0.2">
      <c r="A889">
        <v>270200003</v>
      </c>
      <c r="B889" t="s">
        <v>3102</v>
      </c>
      <c r="C889" t="s">
        <v>3101</v>
      </c>
      <c r="D889">
        <v>100</v>
      </c>
    </row>
    <row r="890" spans="1:4" x14ac:dyDescent="0.2">
      <c r="A890">
        <v>270200004</v>
      </c>
      <c r="B890" t="s">
        <v>3103</v>
      </c>
      <c r="C890" t="s">
        <v>3101</v>
      </c>
      <c r="D890">
        <v>50</v>
      </c>
    </row>
    <row r="891" spans="1:4" x14ac:dyDescent="0.2">
      <c r="A891" t="s">
        <v>3104</v>
      </c>
      <c r="B891" t="s">
        <v>3105</v>
      </c>
      <c r="C891" t="s">
        <v>3101</v>
      </c>
      <c r="D891">
        <v>50</v>
      </c>
    </row>
    <row r="892" spans="1:4" x14ac:dyDescent="0.2">
      <c r="A892" t="s">
        <v>3106</v>
      </c>
      <c r="B892" t="s">
        <v>3107</v>
      </c>
      <c r="C892" t="s">
        <v>3101</v>
      </c>
      <c r="D892">
        <v>50</v>
      </c>
    </row>
    <row r="893" spans="1:4" x14ac:dyDescent="0.2">
      <c r="A893" t="s">
        <v>3108</v>
      </c>
      <c r="B893" t="s">
        <v>3109</v>
      </c>
      <c r="C893" t="s">
        <v>3101</v>
      </c>
      <c r="D893">
        <v>50</v>
      </c>
    </row>
    <row r="894" spans="1:4" x14ac:dyDescent="0.2">
      <c r="A894" t="s">
        <v>3110</v>
      </c>
      <c r="B894" t="s">
        <v>3111</v>
      </c>
      <c r="C894" t="s">
        <v>3101</v>
      </c>
      <c r="D894">
        <v>50</v>
      </c>
    </row>
    <row r="895" spans="1:4" x14ac:dyDescent="0.2">
      <c r="A895" t="s">
        <v>3112</v>
      </c>
      <c r="B895" t="s">
        <v>3113</v>
      </c>
      <c r="C895" t="s">
        <v>3101</v>
      </c>
      <c r="D895">
        <v>50</v>
      </c>
    </row>
    <row r="896" spans="1:4" x14ac:dyDescent="0.2">
      <c r="A896" t="s">
        <v>3114</v>
      </c>
      <c r="B896" t="s">
        <v>3115</v>
      </c>
      <c r="C896" t="s">
        <v>3101</v>
      </c>
      <c r="D896">
        <v>50</v>
      </c>
    </row>
    <row r="897" spans="1:4" x14ac:dyDescent="0.2">
      <c r="A897" t="s">
        <v>3116</v>
      </c>
      <c r="B897" t="s">
        <v>3117</v>
      </c>
      <c r="C897" t="s">
        <v>3101</v>
      </c>
      <c r="D897">
        <v>50</v>
      </c>
    </row>
    <row r="898" spans="1:4" x14ac:dyDescent="0.2">
      <c r="A898" t="s">
        <v>3118</v>
      </c>
      <c r="B898" t="s">
        <v>3119</v>
      </c>
      <c r="C898" t="s">
        <v>3101</v>
      </c>
      <c r="D898">
        <v>50</v>
      </c>
    </row>
    <row r="899" spans="1:4" x14ac:dyDescent="0.2">
      <c r="A899" t="s">
        <v>3120</v>
      </c>
      <c r="B899" t="s">
        <v>3121</v>
      </c>
      <c r="C899" t="s">
        <v>3101</v>
      </c>
      <c r="D899">
        <v>50</v>
      </c>
    </row>
    <row r="900" spans="1:4" x14ac:dyDescent="0.2">
      <c r="A900" t="s">
        <v>3122</v>
      </c>
      <c r="B900" t="s">
        <v>3123</v>
      </c>
      <c r="C900" t="s">
        <v>3101</v>
      </c>
      <c r="D900">
        <v>50</v>
      </c>
    </row>
    <row r="901" spans="1:4" x14ac:dyDescent="0.2">
      <c r="A901">
        <v>270300001</v>
      </c>
      <c r="B901" t="s">
        <v>3124</v>
      </c>
      <c r="C901" t="s">
        <v>3101</v>
      </c>
      <c r="D901">
        <v>92</v>
      </c>
    </row>
    <row r="902" spans="1:4" x14ac:dyDescent="0.2">
      <c r="A902" t="s">
        <v>3125</v>
      </c>
      <c r="B902" t="s">
        <v>3126</v>
      </c>
      <c r="C902" t="s">
        <v>3127</v>
      </c>
      <c r="D902">
        <v>20</v>
      </c>
    </row>
    <row r="903" spans="1:4" x14ac:dyDescent="0.2">
      <c r="A903" t="s">
        <v>3128</v>
      </c>
      <c r="B903" t="s">
        <v>3129</v>
      </c>
      <c r="C903" t="s">
        <v>3101</v>
      </c>
      <c r="D903">
        <v>92</v>
      </c>
    </row>
    <row r="904" spans="1:4" x14ac:dyDescent="0.2">
      <c r="A904" t="s">
        <v>3130</v>
      </c>
      <c r="B904" t="s">
        <v>3131</v>
      </c>
      <c r="C904" t="s">
        <v>3101</v>
      </c>
      <c r="D904">
        <v>92</v>
      </c>
    </row>
    <row r="905" spans="1:4" x14ac:dyDescent="0.2">
      <c r="A905" t="s">
        <v>3132</v>
      </c>
      <c r="B905" t="s">
        <v>3133</v>
      </c>
      <c r="C905" t="s">
        <v>3101</v>
      </c>
      <c r="D905">
        <v>92</v>
      </c>
    </row>
    <row r="906" spans="1:4" x14ac:dyDescent="0.2">
      <c r="A906" t="s">
        <v>3134</v>
      </c>
      <c r="B906" t="s">
        <v>3135</v>
      </c>
      <c r="C906" t="s">
        <v>3101</v>
      </c>
      <c r="D906">
        <v>92</v>
      </c>
    </row>
    <row r="907" spans="1:4" x14ac:dyDescent="0.2">
      <c r="A907" t="s">
        <v>3136</v>
      </c>
      <c r="B907" t="s">
        <v>3137</v>
      </c>
      <c r="C907" t="s">
        <v>3101</v>
      </c>
      <c r="D907">
        <v>92</v>
      </c>
    </row>
    <row r="908" spans="1:4" x14ac:dyDescent="0.2">
      <c r="A908" t="s">
        <v>3138</v>
      </c>
      <c r="B908" t="s">
        <v>3139</v>
      </c>
      <c r="C908" t="s">
        <v>3101</v>
      </c>
      <c r="D908">
        <v>92</v>
      </c>
    </row>
    <row r="909" spans="1:4" x14ac:dyDescent="0.2">
      <c r="A909" t="s">
        <v>3140</v>
      </c>
      <c r="B909" t="s">
        <v>3141</v>
      </c>
      <c r="C909" t="s">
        <v>3101</v>
      </c>
      <c r="D909">
        <v>92</v>
      </c>
    </row>
    <row r="910" spans="1:4" x14ac:dyDescent="0.2">
      <c r="A910" t="s">
        <v>3142</v>
      </c>
      <c r="B910" t="s">
        <v>3143</v>
      </c>
      <c r="C910" t="s">
        <v>3101</v>
      </c>
      <c r="D910">
        <v>92</v>
      </c>
    </row>
    <row r="911" spans="1:4" x14ac:dyDescent="0.2">
      <c r="A911" t="s">
        <v>3144</v>
      </c>
      <c r="B911" t="s">
        <v>3145</v>
      </c>
      <c r="C911" t="s">
        <v>3101</v>
      </c>
      <c r="D911">
        <v>92</v>
      </c>
    </row>
    <row r="912" spans="1:4" x14ac:dyDescent="0.2">
      <c r="A912" t="s">
        <v>3146</v>
      </c>
      <c r="B912" t="s">
        <v>3147</v>
      </c>
      <c r="C912" t="s">
        <v>3101</v>
      </c>
      <c r="D912">
        <v>92</v>
      </c>
    </row>
    <row r="913" spans="1:4" x14ac:dyDescent="0.2">
      <c r="A913" t="s">
        <v>3148</v>
      </c>
      <c r="B913" t="s">
        <v>3149</v>
      </c>
      <c r="C913" t="s">
        <v>3101</v>
      </c>
      <c r="D913">
        <v>92</v>
      </c>
    </row>
    <row r="914" spans="1:4" x14ac:dyDescent="0.2">
      <c r="A914" t="s">
        <v>3150</v>
      </c>
      <c r="B914" t="s">
        <v>3151</v>
      </c>
      <c r="C914" t="s">
        <v>3101</v>
      </c>
      <c r="D914">
        <v>92</v>
      </c>
    </row>
    <row r="915" spans="1:4" x14ac:dyDescent="0.2">
      <c r="A915">
        <v>270300002</v>
      </c>
      <c r="B915" t="s">
        <v>3152</v>
      </c>
      <c r="C915" t="s">
        <v>3101</v>
      </c>
      <c r="D915">
        <v>92</v>
      </c>
    </row>
    <row r="916" spans="1:4" x14ac:dyDescent="0.2">
      <c r="A916" t="s">
        <v>3153</v>
      </c>
      <c r="B916" t="s">
        <v>3154</v>
      </c>
      <c r="C916" t="s">
        <v>3127</v>
      </c>
      <c r="D916">
        <v>20</v>
      </c>
    </row>
    <row r="917" spans="1:4" x14ac:dyDescent="0.2">
      <c r="A917" t="s">
        <v>3155</v>
      </c>
      <c r="B917" t="s">
        <v>3156</v>
      </c>
      <c r="C917" t="s">
        <v>3101</v>
      </c>
      <c r="D917">
        <v>92</v>
      </c>
    </row>
    <row r="918" spans="1:4" x14ac:dyDescent="0.2">
      <c r="A918">
        <v>270300003</v>
      </c>
      <c r="B918" t="s">
        <v>3157</v>
      </c>
      <c r="C918" t="s">
        <v>2005</v>
      </c>
      <c r="D918">
        <v>92</v>
      </c>
    </row>
    <row r="919" spans="1:4" x14ac:dyDescent="0.2">
      <c r="A919" t="s">
        <v>3158</v>
      </c>
      <c r="B919" t="s">
        <v>3159</v>
      </c>
      <c r="C919" t="s">
        <v>3127</v>
      </c>
      <c r="D919">
        <v>20</v>
      </c>
    </row>
    <row r="920" spans="1:4" x14ac:dyDescent="0.2">
      <c r="A920" t="s">
        <v>3160</v>
      </c>
      <c r="B920" t="s">
        <v>3161</v>
      </c>
      <c r="C920" t="s">
        <v>2005</v>
      </c>
      <c r="D920">
        <v>92</v>
      </c>
    </row>
    <row r="921" spans="1:4" x14ac:dyDescent="0.2">
      <c r="A921" t="s">
        <v>3162</v>
      </c>
      <c r="B921" t="s">
        <v>3163</v>
      </c>
      <c r="C921" t="s">
        <v>2005</v>
      </c>
      <c r="D921">
        <v>92</v>
      </c>
    </row>
    <row r="922" spans="1:4" x14ac:dyDescent="0.2">
      <c r="A922" t="s">
        <v>3164</v>
      </c>
      <c r="B922" t="s">
        <v>3165</v>
      </c>
      <c r="C922" t="s">
        <v>2005</v>
      </c>
      <c r="D922">
        <v>92</v>
      </c>
    </row>
    <row r="923" spans="1:4" x14ac:dyDescent="0.2">
      <c r="A923" t="s">
        <v>3166</v>
      </c>
      <c r="B923" t="s">
        <v>3157</v>
      </c>
      <c r="C923" t="s">
        <v>2005</v>
      </c>
      <c r="D923">
        <v>91.09</v>
      </c>
    </row>
    <row r="924" spans="1:4" x14ac:dyDescent="0.2">
      <c r="A924">
        <v>270300005</v>
      </c>
      <c r="B924" t="s">
        <v>3167</v>
      </c>
      <c r="C924" t="s">
        <v>3101</v>
      </c>
      <c r="D924">
        <v>120</v>
      </c>
    </row>
    <row r="925" spans="1:4" x14ac:dyDescent="0.2">
      <c r="A925" t="s">
        <v>3168</v>
      </c>
      <c r="B925" t="s">
        <v>3169</v>
      </c>
      <c r="C925" t="s">
        <v>3127</v>
      </c>
      <c r="D925">
        <v>20</v>
      </c>
    </row>
    <row r="926" spans="1:4" x14ac:dyDescent="0.2">
      <c r="A926" t="s">
        <v>3170</v>
      </c>
      <c r="B926" t="s">
        <v>3171</v>
      </c>
      <c r="C926" t="s">
        <v>3127</v>
      </c>
      <c r="D926">
        <v>170</v>
      </c>
    </row>
    <row r="927" spans="1:4" x14ac:dyDescent="0.2">
      <c r="A927" t="s">
        <v>3172</v>
      </c>
      <c r="B927" t="s">
        <v>3173</v>
      </c>
      <c r="C927" t="s">
        <v>3127</v>
      </c>
      <c r="D927">
        <v>60</v>
      </c>
    </row>
    <row r="928" spans="1:4" x14ac:dyDescent="0.2">
      <c r="A928">
        <v>270400001</v>
      </c>
      <c r="B928" t="s">
        <v>3174</v>
      </c>
      <c r="C928" t="s">
        <v>3101</v>
      </c>
      <c r="D928">
        <v>300</v>
      </c>
    </row>
    <row r="929" spans="1:4" x14ac:dyDescent="0.2">
      <c r="A929" t="s">
        <v>3175</v>
      </c>
      <c r="B929" t="s">
        <v>3176</v>
      </c>
      <c r="C929" t="s">
        <v>3101</v>
      </c>
      <c r="D929">
        <v>350</v>
      </c>
    </row>
    <row r="930" spans="1:4" x14ac:dyDescent="0.2">
      <c r="A930">
        <v>270400002</v>
      </c>
      <c r="B930" t="s">
        <v>3177</v>
      </c>
      <c r="C930" t="s">
        <v>3101</v>
      </c>
      <c r="D930">
        <v>400</v>
      </c>
    </row>
    <row r="931" spans="1:4" x14ac:dyDescent="0.2">
      <c r="A931">
        <v>270500001</v>
      </c>
      <c r="B931" t="s">
        <v>3178</v>
      </c>
      <c r="C931" t="s">
        <v>3179</v>
      </c>
      <c r="D931">
        <v>50</v>
      </c>
    </row>
    <row r="932" spans="1:4" x14ac:dyDescent="0.2">
      <c r="A932">
        <v>270500002</v>
      </c>
      <c r="B932" t="s">
        <v>3180</v>
      </c>
      <c r="C932" t="s">
        <v>3179</v>
      </c>
      <c r="D932">
        <v>138</v>
      </c>
    </row>
    <row r="933" spans="1:4" x14ac:dyDescent="0.2">
      <c r="A933" t="s">
        <v>3181</v>
      </c>
      <c r="B933" t="s">
        <v>3182</v>
      </c>
      <c r="C933" t="s">
        <v>3179</v>
      </c>
      <c r="D933">
        <v>163</v>
      </c>
    </row>
    <row r="934" spans="1:4" x14ac:dyDescent="0.2">
      <c r="A934">
        <v>270500003</v>
      </c>
      <c r="B934" t="s">
        <v>3183</v>
      </c>
      <c r="C934" t="s">
        <v>3179</v>
      </c>
      <c r="D934">
        <v>115</v>
      </c>
    </row>
    <row r="935" spans="1:4" x14ac:dyDescent="0.2">
      <c r="A935" t="s">
        <v>3184</v>
      </c>
      <c r="B935" t="s">
        <v>3185</v>
      </c>
      <c r="C935" t="s">
        <v>2277</v>
      </c>
      <c r="D935">
        <v>995</v>
      </c>
    </row>
    <row r="936" spans="1:4" x14ac:dyDescent="0.2">
      <c r="A936" t="s">
        <v>3186</v>
      </c>
      <c r="B936" t="s">
        <v>3187</v>
      </c>
      <c r="C936" t="s">
        <v>2277</v>
      </c>
      <c r="D936">
        <v>1900</v>
      </c>
    </row>
    <row r="937" spans="1:4" x14ac:dyDescent="0.2">
      <c r="A937">
        <v>270700003</v>
      </c>
      <c r="B937" t="s">
        <v>3188</v>
      </c>
      <c r="C937" t="s">
        <v>2277</v>
      </c>
      <c r="D937">
        <v>230</v>
      </c>
    </row>
    <row r="938" spans="1:4" x14ac:dyDescent="0.2">
      <c r="A938" t="s">
        <v>3189</v>
      </c>
      <c r="B938" t="s">
        <v>3190</v>
      </c>
      <c r="C938" t="s">
        <v>1631</v>
      </c>
      <c r="D938">
        <v>236</v>
      </c>
    </row>
    <row r="939" spans="1:4" x14ac:dyDescent="0.2">
      <c r="A939" t="s">
        <v>3191</v>
      </c>
      <c r="B939" t="s">
        <v>3192</v>
      </c>
      <c r="C939" t="s">
        <v>1631</v>
      </c>
      <c r="D939">
        <v>525</v>
      </c>
    </row>
    <row r="940" spans="1:4" x14ac:dyDescent="0.2">
      <c r="A940" t="s">
        <v>3193</v>
      </c>
      <c r="B940" t="s">
        <v>3194</v>
      </c>
      <c r="C940" t="s">
        <v>1631</v>
      </c>
      <c r="D940">
        <v>369</v>
      </c>
    </row>
    <row r="941" spans="1:4" x14ac:dyDescent="0.2">
      <c r="A941" t="s">
        <v>3195</v>
      </c>
      <c r="B941" t="s">
        <v>3196</v>
      </c>
      <c r="C941" t="s">
        <v>1631</v>
      </c>
      <c r="D941">
        <v>861</v>
      </c>
    </row>
    <row r="942" spans="1:4" x14ac:dyDescent="0.2">
      <c r="A942" t="s">
        <v>3197</v>
      </c>
      <c r="B942" t="s">
        <v>3198</v>
      </c>
      <c r="C942" t="s">
        <v>1631</v>
      </c>
      <c r="D942">
        <v>1323</v>
      </c>
    </row>
    <row r="943" spans="1:4" x14ac:dyDescent="0.2">
      <c r="A943" t="s">
        <v>3199</v>
      </c>
      <c r="B943" t="s">
        <v>3200</v>
      </c>
      <c r="C943" t="s">
        <v>2277</v>
      </c>
      <c r="D943">
        <v>995</v>
      </c>
    </row>
    <row r="944" spans="1:4" x14ac:dyDescent="0.2">
      <c r="A944" t="s">
        <v>3201</v>
      </c>
      <c r="B944" t="s">
        <v>3202</v>
      </c>
      <c r="C944" t="s">
        <v>2277</v>
      </c>
      <c r="D944">
        <v>1900</v>
      </c>
    </row>
    <row r="945" spans="1:4" x14ac:dyDescent="0.2">
      <c r="A945">
        <v>270800004</v>
      </c>
      <c r="B945" t="s">
        <v>3203</v>
      </c>
      <c r="C945" t="s">
        <v>1631</v>
      </c>
      <c r="D945">
        <v>200</v>
      </c>
    </row>
    <row r="946" spans="1:4" x14ac:dyDescent="0.2">
      <c r="A946">
        <v>270800005</v>
      </c>
      <c r="B946" t="s">
        <v>3204</v>
      </c>
      <c r="C946" t="s">
        <v>3179</v>
      </c>
      <c r="D946">
        <v>50</v>
      </c>
    </row>
    <row r="947" spans="1:4" x14ac:dyDescent="0.2">
      <c r="A947">
        <v>270800006</v>
      </c>
      <c r="B947" t="s">
        <v>3205</v>
      </c>
      <c r="C947" t="s">
        <v>3206</v>
      </c>
      <c r="D947">
        <v>9</v>
      </c>
    </row>
    <row r="948" spans="1:4" x14ac:dyDescent="0.2">
      <c r="A948">
        <v>270800007</v>
      </c>
      <c r="B948" t="s">
        <v>3207</v>
      </c>
      <c r="C948" t="s">
        <v>1631</v>
      </c>
      <c r="D948">
        <v>100</v>
      </c>
    </row>
    <row r="949" spans="1:4" x14ac:dyDescent="0.2">
      <c r="A949">
        <v>270800008</v>
      </c>
      <c r="B949" t="s">
        <v>3208</v>
      </c>
      <c r="C949" t="s">
        <v>1631</v>
      </c>
      <c r="D949">
        <v>90</v>
      </c>
    </row>
    <row r="950" spans="1:4" x14ac:dyDescent="0.2">
      <c r="A950" t="s">
        <v>3209</v>
      </c>
      <c r="B950" t="s">
        <v>3210</v>
      </c>
      <c r="C950" t="s">
        <v>2011</v>
      </c>
      <c r="D950">
        <v>12</v>
      </c>
    </row>
    <row r="951" spans="1:4" x14ac:dyDescent="0.2">
      <c r="A951" t="s">
        <v>3211</v>
      </c>
      <c r="B951" t="s">
        <v>3212</v>
      </c>
      <c r="C951" t="s">
        <v>2011</v>
      </c>
      <c r="D951">
        <v>50</v>
      </c>
    </row>
    <row r="952" spans="1:4" x14ac:dyDescent="0.2">
      <c r="A952" t="s">
        <v>3213</v>
      </c>
      <c r="B952" t="s">
        <v>3214</v>
      </c>
      <c r="C952" t="s">
        <v>1631</v>
      </c>
      <c r="D952">
        <v>120</v>
      </c>
    </row>
    <row r="953" spans="1:4" x14ac:dyDescent="0.2">
      <c r="A953" t="s">
        <v>3215</v>
      </c>
      <c r="B953" t="s">
        <v>3216</v>
      </c>
      <c r="C953" t="s">
        <v>1631</v>
      </c>
      <c r="D953">
        <v>1200</v>
      </c>
    </row>
    <row r="954" spans="1:4" x14ac:dyDescent="0.2">
      <c r="A954" t="s">
        <v>3217</v>
      </c>
      <c r="B954" t="s">
        <v>3218</v>
      </c>
      <c r="C954" t="s">
        <v>1631</v>
      </c>
      <c r="D954">
        <v>1800</v>
      </c>
    </row>
    <row r="955" spans="1:4" x14ac:dyDescent="0.2">
      <c r="A955" t="s">
        <v>3219</v>
      </c>
      <c r="B955" t="s">
        <v>3220</v>
      </c>
      <c r="C955" t="s">
        <v>1631</v>
      </c>
      <c r="D955">
        <v>6</v>
      </c>
    </row>
    <row r="956" spans="1:4" x14ac:dyDescent="0.2">
      <c r="A956" t="s">
        <v>3221</v>
      </c>
      <c r="B956" t="s">
        <v>3222</v>
      </c>
      <c r="C956" t="s">
        <v>1631</v>
      </c>
      <c r="D956">
        <v>960</v>
      </c>
    </row>
    <row r="957" spans="1:4" x14ac:dyDescent="0.2">
      <c r="A957" t="s">
        <v>3223</v>
      </c>
      <c r="B957" t="s">
        <v>3224</v>
      </c>
      <c r="C957" t="s">
        <v>1631</v>
      </c>
      <c r="D957">
        <v>720</v>
      </c>
    </row>
    <row r="958" spans="1:4" x14ac:dyDescent="0.2">
      <c r="A958" t="s">
        <v>3225</v>
      </c>
      <c r="B958" t="s">
        <v>3226</v>
      </c>
      <c r="C958" t="s">
        <v>1631</v>
      </c>
      <c r="D958">
        <v>360</v>
      </c>
    </row>
    <row r="959" spans="1:4" x14ac:dyDescent="0.2">
      <c r="A959" t="s">
        <v>3227</v>
      </c>
      <c r="B959" t="s">
        <v>3228</v>
      </c>
      <c r="C959" t="s">
        <v>1631</v>
      </c>
      <c r="D959">
        <v>720</v>
      </c>
    </row>
    <row r="960" spans="1:4" x14ac:dyDescent="0.2">
      <c r="A960" t="s">
        <v>3229</v>
      </c>
      <c r="B960" t="s">
        <v>3230</v>
      </c>
      <c r="C960" t="s">
        <v>1631</v>
      </c>
      <c r="D960">
        <v>240</v>
      </c>
    </row>
    <row r="961" spans="1:4" x14ac:dyDescent="0.2">
      <c r="A961" t="s">
        <v>3231</v>
      </c>
      <c r="B961" t="s">
        <v>3232</v>
      </c>
      <c r="C961" t="s">
        <v>1631</v>
      </c>
      <c r="D961">
        <v>840</v>
      </c>
    </row>
    <row r="962" spans="1:4" x14ac:dyDescent="0.2">
      <c r="A962" t="s">
        <v>3233</v>
      </c>
      <c r="B962" t="s">
        <v>3234</v>
      </c>
      <c r="C962" t="s">
        <v>1631</v>
      </c>
      <c r="D962">
        <v>1440</v>
      </c>
    </row>
    <row r="963" spans="1:4" x14ac:dyDescent="0.2">
      <c r="A963" t="s">
        <v>3235</v>
      </c>
      <c r="B963" t="s">
        <v>3236</v>
      </c>
      <c r="C963" t="s">
        <v>1631</v>
      </c>
      <c r="D963">
        <v>600</v>
      </c>
    </row>
    <row r="964" spans="1:4" x14ac:dyDescent="0.2">
      <c r="A964" t="s">
        <v>3237</v>
      </c>
      <c r="B964" t="s">
        <v>3238</v>
      </c>
      <c r="C964" t="s">
        <v>1631</v>
      </c>
      <c r="D964">
        <v>960</v>
      </c>
    </row>
    <row r="965" spans="1:4" x14ac:dyDescent="0.2">
      <c r="A965" t="s">
        <v>3239</v>
      </c>
      <c r="B965" t="s">
        <v>3240</v>
      </c>
      <c r="C965" t="s">
        <v>1631</v>
      </c>
      <c r="D965">
        <v>960</v>
      </c>
    </row>
    <row r="966" spans="1:4" x14ac:dyDescent="0.2">
      <c r="A966" t="s">
        <v>3241</v>
      </c>
      <c r="B966" t="s">
        <v>3242</v>
      </c>
      <c r="C966" t="s">
        <v>1631</v>
      </c>
      <c r="D966">
        <v>480</v>
      </c>
    </row>
    <row r="967" spans="1:4" x14ac:dyDescent="0.2">
      <c r="A967">
        <v>310100001</v>
      </c>
      <c r="B967" t="s">
        <v>3243</v>
      </c>
      <c r="C967" t="s">
        <v>1631</v>
      </c>
      <c r="D967">
        <v>120</v>
      </c>
    </row>
    <row r="968" spans="1:4" x14ac:dyDescent="0.2">
      <c r="A968" t="s">
        <v>3244</v>
      </c>
      <c r="B968" t="s">
        <v>3245</v>
      </c>
      <c r="C968" t="s">
        <v>3246</v>
      </c>
      <c r="D968">
        <v>36</v>
      </c>
    </row>
    <row r="969" spans="1:4" x14ac:dyDescent="0.2">
      <c r="A969">
        <v>310100002</v>
      </c>
      <c r="B969" t="s">
        <v>3247</v>
      </c>
      <c r="C969" t="s">
        <v>1631</v>
      </c>
      <c r="D969">
        <v>210</v>
      </c>
    </row>
    <row r="970" spans="1:4" x14ac:dyDescent="0.2">
      <c r="A970">
        <v>310100003</v>
      </c>
      <c r="B970" t="s">
        <v>3248</v>
      </c>
      <c r="C970" t="s">
        <v>1631</v>
      </c>
      <c r="D970">
        <v>166</v>
      </c>
    </row>
    <row r="971" spans="1:4" x14ac:dyDescent="0.2">
      <c r="A971">
        <v>310100004</v>
      </c>
      <c r="B971" t="s">
        <v>3249</v>
      </c>
      <c r="C971" t="s">
        <v>1631</v>
      </c>
      <c r="D971">
        <v>480</v>
      </c>
    </row>
    <row r="972" spans="1:4" x14ac:dyDescent="0.2">
      <c r="A972" t="s">
        <v>3250</v>
      </c>
      <c r="B972" t="s">
        <v>3251</v>
      </c>
      <c r="C972" t="s">
        <v>1631</v>
      </c>
      <c r="D972">
        <v>480</v>
      </c>
    </row>
    <row r="973" spans="1:4" x14ac:dyDescent="0.2">
      <c r="A973">
        <v>310100009</v>
      </c>
      <c r="B973" t="s">
        <v>3252</v>
      </c>
      <c r="C973" t="s">
        <v>2058</v>
      </c>
      <c r="D973">
        <v>166</v>
      </c>
    </row>
    <row r="974" spans="1:4" x14ac:dyDescent="0.2">
      <c r="A974">
        <v>310100016</v>
      </c>
      <c r="B974" t="s">
        <v>3253</v>
      </c>
      <c r="C974" t="s">
        <v>1631</v>
      </c>
      <c r="D974">
        <v>114</v>
      </c>
    </row>
    <row r="975" spans="1:4" x14ac:dyDescent="0.2">
      <c r="A975" t="s">
        <v>3254</v>
      </c>
      <c r="B975" t="s">
        <v>3255</v>
      </c>
      <c r="C975" t="s">
        <v>1631</v>
      </c>
      <c r="D975">
        <v>126</v>
      </c>
    </row>
    <row r="976" spans="1:4" x14ac:dyDescent="0.2">
      <c r="A976">
        <v>310100019</v>
      </c>
      <c r="B976" t="s">
        <v>3256</v>
      </c>
      <c r="C976" t="s">
        <v>1631</v>
      </c>
      <c r="D976">
        <v>162</v>
      </c>
    </row>
    <row r="977" spans="1:4" x14ac:dyDescent="0.2">
      <c r="A977">
        <v>310100022</v>
      </c>
      <c r="B977" t="s">
        <v>3257</v>
      </c>
      <c r="C977" t="s">
        <v>1743</v>
      </c>
      <c r="D977">
        <v>96</v>
      </c>
    </row>
    <row r="978" spans="1:4" x14ac:dyDescent="0.2">
      <c r="A978" t="s">
        <v>3258</v>
      </c>
      <c r="B978" t="s">
        <v>3259</v>
      </c>
      <c r="C978" t="s">
        <v>1743</v>
      </c>
      <c r="D978">
        <v>96</v>
      </c>
    </row>
    <row r="979" spans="1:4" x14ac:dyDescent="0.2">
      <c r="A979" t="s">
        <v>3260</v>
      </c>
      <c r="B979" t="s">
        <v>3261</v>
      </c>
      <c r="C979" t="s">
        <v>1631</v>
      </c>
      <c r="D979">
        <v>395</v>
      </c>
    </row>
    <row r="980" spans="1:4" x14ac:dyDescent="0.2">
      <c r="A980">
        <v>310100033</v>
      </c>
      <c r="B980" t="s">
        <v>3262</v>
      </c>
      <c r="C980" t="s">
        <v>1631</v>
      </c>
      <c r="D980">
        <v>480</v>
      </c>
    </row>
    <row r="981" spans="1:4" x14ac:dyDescent="0.2">
      <c r="A981" t="s">
        <v>3263</v>
      </c>
      <c r="B981" t="s">
        <v>3264</v>
      </c>
      <c r="C981" t="s">
        <v>1631</v>
      </c>
      <c r="D981">
        <v>720</v>
      </c>
    </row>
    <row r="982" spans="1:4" x14ac:dyDescent="0.2">
      <c r="A982">
        <v>310100034</v>
      </c>
      <c r="B982" t="s">
        <v>3265</v>
      </c>
      <c r="C982" t="s">
        <v>1631</v>
      </c>
      <c r="D982">
        <v>480</v>
      </c>
    </row>
    <row r="983" spans="1:4" x14ac:dyDescent="0.2">
      <c r="A983" t="s">
        <v>3266</v>
      </c>
      <c r="B983" t="s">
        <v>3267</v>
      </c>
      <c r="C983" t="s">
        <v>1631</v>
      </c>
      <c r="D983">
        <v>720</v>
      </c>
    </row>
    <row r="984" spans="1:4" x14ac:dyDescent="0.2">
      <c r="A984" t="s">
        <v>3268</v>
      </c>
      <c r="B984" t="s">
        <v>3269</v>
      </c>
      <c r="C984" t="s">
        <v>1631</v>
      </c>
      <c r="D984">
        <v>576</v>
      </c>
    </row>
    <row r="985" spans="1:4" x14ac:dyDescent="0.2">
      <c r="A985">
        <v>310201004</v>
      </c>
      <c r="B985" t="s">
        <v>3270</v>
      </c>
      <c r="C985" t="s">
        <v>3271</v>
      </c>
      <c r="D985">
        <v>86</v>
      </c>
    </row>
    <row r="986" spans="1:4" x14ac:dyDescent="0.2">
      <c r="A986" t="s">
        <v>3272</v>
      </c>
      <c r="B986" t="s">
        <v>3273</v>
      </c>
      <c r="C986" t="s">
        <v>3271</v>
      </c>
      <c r="D986">
        <v>0</v>
      </c>
    </row>
    <row r="987" spans="1:4" x14ac:dyDescent="0.2">
      <c r="A987" t="s">
        <v>3274</v>
      </c>
      <c r="B987" t="s">
        <v>3275</v>
      </c>
      <c r="C987" t="s">
        <v>3271</v>
      </c>
      <c r="D987">
        <v>116</v>
      </c>
    </row>
    <row r="988" spans="1:4" x14ac:dyDescent="0.2">
      <c r="A988" t="s">
        <v>3276</v>
      </c>
      <c r="B988" t="s">
        <v>3277</v>
      </c>
      <c r="C988" t="s">
        <v>3271</v>
      </c>
      <c r="D988">
        <v>0</v>
      </c>
    </row>
    <row r="989" spans="1:4" x14ac:dyDescent="0.2">
      <c r="A989" t="s">
        <v>3278</v>
      </c>
      <c r="B989" t="s">
        <v>3279</v>
      </c>
      <c r="C989" t="s">
        <v>3271</v>
      </c>
      <c r="D989">
        <v>0</v>
      </c>
    </row>
    <row r="990" spans="1:4" x14ac:dyDescent="0.2">
      <c r="A990">
        <v>310205008</v>
      </c>
      <c r="B990" t="s">
        <v>3280</v>
      </c>
      <c r="C990" t="s">
        <v>3271</v>
      </c>
      <c r="D990">
        <v>6</v>
      </c>
    </row>
    <row r="991" spans="1:4" x14ac:dyDescent="0.2">
      <c r="A991">
        <v>310205009</v>
      </c>
      <c r="B991" t="s">
        <v>3281</v>
      </c>
      <c r="C991" t="s">
        <v>1631</v>
      </c>
      <c r="D991">
        <v>1164</v>
      </c>
    </row>
    <row r="992" spans="1:4" x14ac:dyDescent="0.2">
      <c r="A992">
        <v>310205010</v>
      </c>
      <c r="B992" t="s">
        <v>3282</v>
      </c>
      <c r="C992" t="s">
        <v>2277</v>
      </c>
      <c r="D992">
        <v>48</v>
      </c>
    </row>
    <row r="993" spans="1:4" x14ac:dyDescent="0.2">
      <c r="A993">
        <v>310300001</v>
      </c>
      <c r="B993" t="s">
        <v>3283</v>
      </c>
      <c r="C993" t="s">
        <v>3284</v>
      </c>
      <c r="D993">
        <v>2.4</v>
      </c>
    </row>
    <row r="994" spans="1:4" x14ac:dyDescent="0.2">
      <c r="A994" t="s">
        <v>3285</v>
      </c>
      <c r="B994" t="s">
        <v>3286</v>
      </c>
      <c r="C994" t="s">
        <v>3284</v>
      </c>
      <c r="D994">
        <v>2.4</v>
      </c>
    </row>
    <row r="995" spans="1:4" x14ac:dyDescent="0.2">
      <c r="A995">
        <v>310300007</v>
      </c>
      <c r="B995" t="s">
        <v>3287</v>
      </c>
      <c r="C995" t="s">
        <v>2277</v>
      </c>
      <c r="D995">
        <v>12</v>
      </c>
    </row>
    <row r="996" spans="1:4" x14ac:dyDescent="0.2">
      <c r="A996" t="s">
        <v>3288</v>
      </c>
      <c r="B996" t="s">
        <v>3289</v>
      </c>
      <c r="C996" t="s">
        <v>2277</v>
      </c>
      <c r="D996">
        <v>12</v>
      </c>
    </row>
    <row r="997" spans="1:4" x14ac:dyDescent="0.2">
      <c r="A997" t="s">
        <v>3290</v>
      </c>
      <c r="B997" t="s">
        <v>3291</v>
      </c>
      <c r="C997" t="s">
        <v>2277</v>
      </c>
      <c r="D997">
        <v>12</v>
      </c>
    </row>
    <row r="998" spans="1:4" x14ac:dyDescent="0.2">
      <c r="A998" t="s">
        <v>3292</v>
      </c>
      <c r="B998" t="s">
        <v>3293</v>
      </c>
      <c r="C998" t="s">
        <v>2277</v>
      </c>
      <c r="D998">
        <v>12</v>
      </c>
    </row>
    <row r="999" spans="1:4" x14ac:dyDescent="0.2">
      <c r="A999" t="s">
        <v>3294</v>
      </c>
      <c r="B999" t="s">
        <v>3295</v>
      </c>
      <c r="C999" t="s">
        <v>2277</v>
      </c>
      <c r="D999">
        <v>12</v>
      </c>
    </row>
    <row r="1000" spans="1:4" x14ac:dyDescent="0.2">
      <c r="A1000">
        <v>310300008</v>
      </c>
      <c r="B1000" t="s">
        <v>3296</v>
      </c>
      <c r="C1000" t="s">
        <v>3284</v>
      </c>
      <c r="D1000">
        <v>6</v>
      </c>
    </row>
    <row r="1001" spans="1:4" x14ac:dyDescent="0.2">
      <c r="A1001">
        <v>310300013</v>
      </c>
      <c r="B1001" t="s">
        <v>3297</v>
      </c>
      <c r="C1001" t="s">
        <v>3284</v>
      </c>
      <c r="D1001">
        <v>34</v>
      </c>
    </row>
    <row r="1002" spans="1:4" x14ac:dyDescent="0.2">
      <c r="A1002" t="s">
        <v>3298</v>
      </c>
      <c r="B1002" t="s">
        <v>3299</v>
      </c>
      <c r="C1002" t="s">
        <v>3284</v>
      </c>
      <c r="D1002">
        <v>24</v>
      </c>
    </row>
    <row r="1003" spans="1:4" x14ac:dyDescent="0.2">
      <c r="A1003">
        <v>310300014</v>
      </c>
      <c r="B1003" t="s">
        <v>3300</v>
      </c>
      <c r="C1003" t="s">
        <v>3284</v>
      </c>
      <c r="D1003">
        <v>8</v>
      </c>
    </row>
    <row r="1004" spans="1:4" x14ac:dyDescent="0.2">
      <c r="A1004">
        <v>310300019</v>
      </c>
      <c r="B1004" t="s">
        <v>3301</v>
      </c>
      <c r="C1004" t="s">
        <v>3284</v>
      </c>
      <c r="D1004">
        <v>70</v>
      </c>
    </row>
    <row r="1005" spans="1:4" x14ac:dyDescent="0.2">
      <c r="A1005" t="s">
        <v>3302</v>
      </c>
      <c r="B1005" t="s">
        <v>3303</v>
      </c>
      <c r="C1005" t="s">
        <v>2277</v>
      </c>
      <c r="D1005">
        <v>6</v>
      </c>
    </row>
    <row r="1006" spans="1:4" x14ac:dyDescent="0.2">
      <c r="A1006">
        <v>310300025</v>
      </c>
      <c r="B1006" t="s">
        <v>3304</v>
      </c>
      <c r="C1006" t="s">
        <v>3284</v>
      </c>
      <c r="D1006">
        <v>17</v>
      </c>
    </row>
    <row r="1007" spans="1:4" x14ac:dyDescent="0.2">
      <c r="A1007" t="s">
        <v>3305</v>
      </c>
      <c r="B1007" t="s">
        <v>3306</v>
      </c>
      <c r="C1007" t="s">
        <v>3284</v>
      </c>
      <c r="D1007">
        <v>11</v>
      </c>
    </row>
    <row r="1008" spans="1:4" x14ac:dyDescent="0.2">
      <c r="A1008">
        <v>310300036</v>
      </c>
      <c r="B1008" t="s">
        <v>3307</v>
      </c>
      <c r="C1008" t="s">
        <v>3308</v>
      </c>
      <c r="D1008">
        <v>14</v>
      </c>
    </row>
    <row r="1009" spans="1:4" x14ac:dyDescent="0.2">
      <c r="A1009">
        <v>310300038</v>
      </c>
      <c r="B1009" t="s">
        <v>3309</v>
      </c>
      <c r="C1009" t="s">
        <v>3284</v>
      </c>
      <c r="D1009">
        <v>16</v>
      </c>
    </row>
    <row r="1010" spans="1:4" x14ac:dyDescent="0.2">
      <c r="A1010">
        <v>310300048</v>
      </c>
      <c r="B1010" t="s">
        <v>3310</v>
      </c>
      <c r="C1010" t="s">
        <v>3284</v>
      </c>
      <c r="D1010">
        <v>14</v>
      </c>
    </row>
    <row r="1011" spans="1:4" x14ac:dyDescent="0.2">
      <c r="A1011">
        <v>310300053</v>
      </c>
      <c r="B1011" t="s">
        <v>3311</v>
      </c>
      <c r="C1011" t="s">
        <v>3308</v>
      </c>
      <c r="D1011">
        <v>42</v>
      </c>
    </row>
    <row r="1012" spans="1:4" x14ac:dyDescent="0.2">
      <c r="A1012" t="s">
        <v>3312</v>
      </c>
      <c r="B1012" t="s">
        <v>3313</v>
      </c>
      <c r="C1012" t="s">
        <v>3308</v>
      </c>
      <c r="D1012">
        <v>6</v>
      </c>
    </row>
    <row r="1013" spans="1:4" x14ac:dyDescent="0.2">
      <c r="A1013" t="s">
        <v>3314</v>
      </c>
      <c r="B1013" t="s">
        <v>3315</v>
      </c>
      <c r="C1013" t="s">
        <v>3308</v>
      </c>
      <c r="D1013">
        <v>30</v>
      </c>
    </row>
    <row r="1014" spans="1:4" x14ac:dyDescent="0.2">
      <c r="A1014">
        <v>310300057</v>
      </c>
      <c r="B1014" t="s">
        <v>3316</v>
      </c>
      <c r="C1014" t="s">
        <v>3308</v>
      </c>
      <c r="D1014">
        <v>194</v>
      </c>
    </row>
    <row r="1015" spans="1:4" x14ac:dyDescent="0.2">
      <c r="A1015">
        <v>310300072</v>
      </c>
      <c r="B1015" t="s">
        <v>3317</v>
      </c>
      <c r="C1015" t="s">
        <v>3284</v>
      </c>
      <c r="D1015">
        <v>4</v>
      </c>
    </row>
    <row r="1016" spans="1:4" x14ac:dyDescent="0.2">
      <c r="A1016" t="s">
        <v>3318</v>
      </c>
      <c r="B1016" t="s">
        <v>3319</v>
      </c>
      <c r="C1016" t="s">
        <v>3308</v>
      </c>
      <c r="D1016">
        <v>16</v>
      </c>
    </row>
    <row r="1017" spans="1:4" x14ac:dyDescent="0.2">
      <c r="A1017">
        <v>310300088</v>
      </c>
      <c r="B1017" t="s">
        <v>3320</v>
      </c>
      <c r="C1017" t="s">
        <v>3308</v>
      </c>
      <c r="D1017">
        <v>8</v>
      </c>
    </row>
    <row r="1018" spans="1:4" x14ac:dyDescent="0.2">
      <c r="A1018">
        <v>310300089</v>
      </c>
      <c r="B1018" t="s">
        <v>3321</v>
      </c>
      <c r="C1018" t="s">
        <v>1631</v>
      </c>
      <c r="D1018">
        <v>22</v>
      </c>
    </row>
    <row r="1019" spans="1:4" x14ac:dyDescent="0.2">
      <c r="A1019" t="s">
        <v>3322</v>
      </c>
      <c r="B1019" t="s">
        <v>3323</v>
      </c>
      <c r="C1019" t="s">
        <v>1631</v>
      </c>
      <c r="D1019">
        <v>22</v>
      </c>
    </row>
    <row r="1020" spans="1:4" x14ac:dyDescent="0.2">
      <c r="A1020">
        <v>310300091</v>
      </c>
      <c r="B1020" t="s">
        <v>3324</v>
      </c>
      <c r="C1020" t="s">
        <v>3308</v>
      </c>
      <c r="D1020">
        <v>29</v>
      </c>
    </row>
    <row r="1021" spans="1:4" x14ac:dyDescent="0.2">
      <c r="A1021">
        <v>310300093</v>
      </c>
      <c r="B1021" t="s">
        <v>3325</v>
      </c>
      <c r="C1021" t="s">
        <v>3308</v>
      </c>
      <c r="D1021">
        <v>47</v>
      </c>
    </row>
    <row r="1022" spans="1:4" x14ac:dyDescent="0.2">
      <c r="A1022">
        <v>310300094</v>
      </c>
      <c r="B1022" t="s">
        <v>3326</v>
      </c>
      <c r="C1022" t="s">
        <v>3308</v>
      </c>
      <c r="D1022">
        <v>19</v>
      </c>
    </row>
    <row r="1023" spans="1:4" x14ac:dyDescent="0.2">
      <c r="A1023">
        <v>310300102</v>
      </c>
      <c r="B1023" t="s">
        <v>3327</v>
      </c>
      <c r="C1023" t="s">
        <v>1631</v>
      </c>
      <c r="D1023">
        <v>42</v>
      </c>
    </row>
    <row r="1024" spans="1:4" x14ac:dyDescent="0.2">
      <c r="A1024">
        <v>310300105</v>
      </c>
      <c r="B1024" t="s">
        <v>3328</v>
      </c>
      <c r="C1024" t="s">
        <v>3308</v>
      </c>
      <c r="D1024">
        <v>6</v>
      </c>
    </row>
    <row r="1025" spans="1:4" x14ac:dyDescent="0.2">
      <c r="A1025">
        <v>310300106</v>
      </c>
      <c r="B1025" t="s">
        <v>3329</v>
      </c>
      <c r="C1025" t="s">
        <v>3308</v>
      </c>
      <c r="D1025">
        <v>29</v>
      </c>
    </row>
    <row r="1026" spans="1:4" x14ac:dyDescent="0.2">
      <c r="A1026">
        <v>310300107</v>
      </c>
      <c r="B1026" t="s">
        <v>3330</v>
      </c>
      <c r="C1026" t="s">
        <v>3284</v>
      </c>
      <c r="D1026">
        <v>22</v>
      </c>
    </row>
    <row r="1027" spans="1:4" x14ac:dyDescent="0.2">
      <c r="A1027">
        <v>310300108</v>
      </c>
      <c r="B1027" t="s">
        <v>3331</v>
      </c>
      <c r="C1027" t="s">
        <v>3308</v>
      </c>
      <c r="D1027">
        <v>12</v>
      </c>
    </row>
    <row r="1028" spans="1:4" x14ac:dyDescent="0.2">
      <c r="A1028" t="s">
        <v>3332</v>
      </c>
      <c r="B1028" t="s">
        <v>3333</v>
      </c>
      <c r="C1028" t="s">
        <v>3308</v>
      </c>
      <c r="D1028">
        <v>84</v>
      </c>
    </row>
    <row r="1029" spans="1:4" x14ac:dyDescent="0.2">
      <c r="A1029">
        <v>310401001</v>
      </c>
      <c r="B1029" t="s">
        <v>3334</v>
      </c>
      <c r="C1029" t="s">
        <v>1631</v>
      </c>
      <c r="D1029">
        <v>252</v>
      </c>
    </row>
    <row r="1030" spans="1:4" x14ac:dyDescent="0.2">
      <c r="A1030">
        <v>310401015</v>
      </c>
      <c r="B1030" t="s">
        <v>3335</v>
      </c>
      <c r="C1030" t="s">
        <v>1631</v>
      </c>
      <c r="D1030">
        <v>108</v>
      </c>
    </row>
    <row r="1031" spans="1:4" x14ac:dyDescent="0.2">
      <c r="A1031" t="s">
        <v>3336</v>
      </c>
      <c r="B1031" t="s">
        <v>3337</v>
      </c>
      <c r="C1031" t="s">
        <v>1631</v>
      </c>
      <c r="D1031">
        <v>108</v>
      </c>
    </row>
    <row r="1032" spans="1:4" x14ac:dyDescent="0.2">
      <c r="A1032" t="s">
        <v>3338</v>
      </c>
      <c r="B1032" t="s">
        <v>3339</v>
      </c>
      <c r="C1032" t="s">
        <v>1631</v>
      </c>
      <c r="D1032">
        <v>108</v>
      </c>
    </row>
    <row r="1033" spans="1:4" x14ac:dyDescent="0.2">
      <c r="A1033" t="s">
        <v>3340</v>
      </c>
      <c r="B1033" t="s">
        <v>3341</v>
      </c>
      <c r="C1033" t="s">
        <v>1631</v>
      </c>
      <c r="D1033">
        <v>108</v>
      </c>
    </row>
    <row r="1034" spans="1:4" x14ac:dyDescent="0.2">
      <c r="A1034">
        <v>310401025</v>
      </c>
      <c r="B1034" t="s">
        <v>3342</v>
      </c>
      <c r="C1034" t="s">
        <v>1631</v>
      </c>
      <c r="D1034">
        <v>54</v>
      </c>
    </row>
    <row r="1035" spans="1:4" x14ac:dyDescent="0.2">
      <c r="A1035">
        <v>310401036</v>
      </c>
      <c r="B1035" t="s">
        <v>3343</v>
      </c>
      <c r="C1035" t="s">
        <v>1631</v>
      </c>
      <c r="D1035">
        <v>8</v>
      </c>
    </row>
    <row r="1036" spans="1:4" x14ac:dyDescent="0.2">
      <c r="A1036">
        <v>310401041</v>
      </c>
      <c r="B1036" t="s">
        <v>3344</v>
      </c>
      <c r="C1036" t="s">
        <v>3345</v>
      </c>
      <c r="D1036">
        <v>14</v>
      </c>
    </row>
    <row r="1037" spans="1:4" x14ac:dyDescent="0.2">
      <c r="A1037" t="s">
        <v>3346</v>
      </c>
      <c r="B1037" t="s">
        <v>3347</v>
      </c>
      <c r="C1037" t="s">
        <v>3345</v>
      </c>
      <c r="D1037">
        <v>14</v>
      </c>
    </row>
    <row r="1038" spans="1:4" x14ac:dyDescent="0.2">
      <c r="A1038">
        <v>310402002</v>
      </c>
      <c r="B1038" t="s">
        <v>3348</v>
      </c>
      <c r="C1038" t="s">
        <v>1631</v>
      </c>
      <c r="D1038">
        <v>6</v>
      </c>
    </row>
    <row r="1039" spans="1:4" x14ac:dyDescent="0.2">
      <c r="A1039">
        <v>310402012</v>
      </c>
      <c r="B1039" t="s">
        <v>3349</v>
      </c>
      <c r="C1039" t="s">
        <v>1631</v>
      </c>
      <c r="D1039">
        <v>11</v>
      </c>
    </row>
    <row r="1040" spans="1:4" x14ac:dyDescent="0.2">
      <c r="A1040">
        <v>310402022</v>
      </c>
      <c r="B1040" t="s">
        <v>3350</v>
      </c>
      <c r="C1040" t="s">
        <v>1631</v>
      </c>
      <c r="D1040">
        <v>26</v>
      </c>
    </row>
    <row r="1041" spans="1:4" x14ac:dyDescent="0.2">
      <c r="A1041">
        <v>310402024</v>
      </c>
      <c r="B1041" t="s">
        <v>3351</v>
      </c>
      <c r="C1041" t="s">
        <v>1631</v>
      </c>
      <c r="D1041">
        <v>38</v>
      </c>
    </row>
    <row r="1042" spans="1:4" x14ac:dyDescent="0.2">
      <c r="A1042">
        <v>310403006</v>
      </c>
      <c r="B1042" t="s">
        <v>3352</v>
      </c>
      <c r="C1042" t="s">
        <v>1631</v>
      </c>
      <c r="D1042">
        <v>134</v>
      </c>
    </row>
    <row r="1043" spans="1:4" x14ac:dyDescent="0.2">
      <c r="A1043" t="s">
        <v>3353</v>
      </c>
      <c r="B1043" t="s">
        <v>3354</v>
      </c>
      <c r="C1043" t="s">
        <v>1631</v>
      </c>
      <c r="D1043">
        <v>60</v>
      </c>
    </row>
    <row r="1044" spans="1:4" x14ac:dyDescent="0.2">
      <c r="A1044">
        <v>310403012</v>
      </c>
      <c r="B1044" t="s">
        <v>3355</v>
      </c>
      <c r="C1044" t="s">
        <v>1631</v>
      </c>
      <c r="D1044">
        <v>6</v>
      </c>
    </row>
    <row r="1045" spans="1:4" x14ac:dyDescent="0.2">
      <c r="A1045" t="s">
        <v>3356</v>
      </c>
      <c r="B1045" t="s">
        <v>3357</v>
      </c>
      <c r="C1045" t="s">
        <v>1631</v>
      </c>
      <c r="D1045">
        <v>28</v>
      </c>
    </row>
    <row r="1046" spans="1:4" x14ac:dyDescent="0.2">
      <c r="A1046" t="s">
        <v>3358</v>
      </c>
      <c r="B1046" t="s">
        <v>3359</v>
      </c>
      <c r="C1046" t="s">
        <v>1631</v>
      </c>
      <c r="D1046">
        <v>28</v>
      </c>
    </row>
    <row r="1047" spans="1:4" x14ac:dyDescent="0.2">
      <c r="A1047">
        <v>310501001</v>
      </c>
      <c r="B1047" t="s">
        <v>3360</v>
      </c>
      <c r="C1047" t="s">
        <v>1631</v>
      </c>
      <c r="D1047">
        <v>86.9</v>
      </c>
    </row>
    <row r="1048" spans="1:4" x14ac:dyDescent="0.2">
      <c r="A1048" t="s">
        <v>3361</v>
      </c>
      <c r="B1048" t="s">
        <v>3362</v>
      </c>
      <c r="C1048" t="s">
        <v>1631</v>
      </c>
      <c r="D1048">
        <v>87.9</v>
      </c>
    </row>
    <row r="1049" spans="1:4" x14ac:dyDescent="0.2">
      <c r="A1049">
        <v>310501002</v>
      </c>
      <c r="B1049" t="s">
        <v>3363</v>
      </c>
      <c r="C1049" t="s">
        <v>1631</v>
      </c>
      <c r="D1049">
        <v>33</v>
      </c>
    </row>
    <row r="1050" spans="1:4" x14ac:dyDescent="0.2">
      <c r="A1050">
        <v>310501003</v>
      </c>
      <c r="B1050" t="s">
        <v>3364</v>
      </c>
      <c r="C1050" t="s">
        <v>1631</v>
      </c>
      <c r="D1050">
        <v>22</v>
      </c>
    </row>
    <row r="1051" spans="1:4" x14ac:dyDescent="0.2">
      <c r="A1051">
        <v>310501007</v>
      </c>
      <c r="B1051" t="s">
        <v>3365</v>
      </c>
      <c r="C1051" t="s">
        <v>3366</v>
      </c>
      <c r="D1051">
        <v>44</v>
      </c>
    </row>
    <row r="1052" spans="1:4" x14ac:dyDescent="0.2">
      <c r="A1052">
        <v>310501008</v>
      </c>
      <c r="B1052" t="s">
        <v>3367</v>
      </c>
      <c r="C1052" t="s">
        <v>3366</v>
      </c>
      <c r="D1052">
        <v>40.700000000000003</v>
      </c>
    </row>
    <row r="1053" spans="1:4" x14ac:dyDescent="0.2">
      <c r="A1053">
        <v>310501010</v>
      </c>
      <c r="B1053" t="s">
        <v>3368</v>
      </c>
      <c r="C1053" t="s">
        <v>3369</v>
      </c>
      <c r="D1053">
        <v>4.8</v>
      </c>
    </row>
    <row r="1054" spans="1:4" x14ac:dyDescent="0.2">
      <c r="A1054" t="s">
        <v>3370</v>
      </c>
      <c r="B1054" t="s">
        <v>3371</v>
      </c>
      <c r="C1054" t="s">
        <v>3369</v>
      </c>
      <c r="D1054">
        <v>4.8</v>
      </c>
    </row>
    <row r="1055" spans="1:4" x14ac:dyDescent="0.2">
      <c r="A1055" t="s">
        <v>3372</v>
      </c>
      <c r="B1055" t="s">
        <v>3373</v>
      </c>
      <c r="C1055" t="s">
        <v>3369</v>
      </c>
      <c r="D1055">
        <v>4.8</v>
      </c>
    </row>
    <row r="1056" spans="1:4" x14ac:dyDescent="0.2">
      <c r="A1056" t="s">
        <v>3374</v>
      </c>
      <c r="B1056" t="s">
        <v>3375</v>
      </c>
      <c r="C1056" t="s">
        <v>3369</v>
      </c>
      <c r="D1056">
        <v>4.8</v>
      </c>
    </row>
    <row r="1057" spans="1:4" x14ac:dyDescent="0.2">
      <c r="A1057" t="s">
        <v>3376</v>
      </c>
      <c r="B1057" t="s">
        <v>3377</v>
      </c>
      <c r="C1057" t="s">
        <v>3369</v>
      </c>
      <c r="D1057">
        <v>4.8</v>
      </c>
    </row>
    <row r="1058" spans="1:4" x14ac:dyDescent="0.2">
      <c r="A1058">
        <v>310501011</v>
      </c>
      <c r="B1058" t="s">
        <v>3378</v>
      </c>
      <c r="C1058" t="s">
        <v>3379</v>
      </c>
      <c r="D1058">
        <v>16.5</v>
      </c>
    </row>
    <row r="1059" spans="1:4" x14ac:dyDescent="0.2">
      <c r="A1059">
        <v>310502001</v>
      </c>
      <c r="B1059" t="s">
        <v>3380</v>
      </c>
      <c r="C1059" t="s">
        <v>3379</v>
      </c>
      <c r="D1059">
        <v>4.4000000000000004</v>
      </c>
    </row>
    <row r="1060" spans="1:4" x14ac:dyDescent="0.2">
      <c r="A1060" t="s">
        <v>3381</v>
      </c>
      <c r="B1060" t="s">
        <v>3382</v>
      </c>
      <c r="C1060" t="s">
        <v>3379</v>
      </c>
      <c r="D1060">
        <v>4.4000000000000004</v>
      </c>
    </row>
    <row r="1061" spans="1:4" x14ac:dyDescent="0.2">
      <c r="A1061" t="s">
        <v>3383</v>
      </c>
      <c r="B1061" t="s">
        <v>3384</v>
      </c>
      <c r="C1061" t="s">
        <v>3379</v>
      </c>
      <c r="D1061">
        <v>4.4000000000000004</v>
      </c>
    </row>
    <row r="1062" spans="1:4" x14ac:dyDescent="0.2">
      <c r="A1062" t="s">
        <v>3385</v>
      </c>
      <c r="B1062" t="s">
        <v>3386</v>
      </c>
      <c r="C1062" t="s">
        <v>3379</v>
      </c>
      <c r="D1062">
        <v>4.4000000000000004</v>
      </c>
    </row>
    <row r="1063" spans="1:4" x14ac:dyDescent="0.2">
      <c r="A1063">
        <v>310502002</v>
      </c>
      <c r="B1063" t="s">
        <v>3387</v>
      </c>
      <c r="C1063" t="s">
        <v>3388</v>
      </c>
      <c r="D1063">
        <v>16.5</v>
      </c>
    </row>
    <row r="1064" spans="1:4" x14ac:dyDescent="0.2">
      <c r="A1064">
        <v>310502003</v>
      </c>
      <c r="B1064" t="s">
        <v>3389</v>
      </c>
      <c r="C1064" t="s">
        <v>3379</v>
      </c>
      <c r="D1064">
        <v>16.5</v>
      </c>
    </row>
    <row r="1065" spans="1:4" x14ac:dyDescent="0.2">
      <c r="A1065">
        <v>310503003</v>
      </c>
      <c r="B1065" t="s">
        <v>3390</v>
      </c>
      <c r="C1065" t="s">
        <v>1631</v>
      </c>
      <c r="D1065">
        <v>16.5</v>
      </c>
    </row>
    <row r="1066" spans="1:4" x14ac:dyDescent="0.2">
      <c r="A1066">
        <v>310503004</v>
      </c>
      <c r="B1066" t="s">
        <v>3391</v>
      </c>
      <c r="C1066" t="s">
        <v>1631</v>
      </c>
      <c r="D1066">
        <v>16.5</v>
      </c>
    </row>
    <row r="1067" spans="1:4" x14ac:dyDescent="0.2">
      <c r="A1067">
        <v>310505004</v>
      </c>
      <c r="B1067" t="s">
        <v>3392</v>
      </c>
      <c r="C1067" t="s">
        <v>3393</v>
      </c>
      <c r="D1067">
        <v>44</v>
      </c>
    </row>
    <row r="1068" spans="1:4" x14ac:dyDescent="0.2">
      <c r="A1068">
        <v>310505005</v>
      </c>
      <c r="B1068" t="s">
        <v>3394</v>
      </c>
      <c r="C1068" t="s">
        <v>3395</v>
      </c>
      <c r="D1068">
        <v>141.9</v>
      </c>
    </row>
    <row r="1069" spans="1:4" x14ac:dyDescent="0.2">
      <c r="A1069" t="s">
        <v>3396</v>
      </c>
      <c r="B1069" t="s">
        <v>3397</v>
      </c>
      <c r="C1069" t="s">
        <v>3395</v>
      </c>
      <c r="D1069">
        <v>178.2</v>
      </c>
    </row>
    <row r="1070" spans="1:4" x14ac:dyDescent="0.2">
      <c r="A1070">
        <v>310505006</v>
      </c>
      <c r="B1070" t="s">
        <v>3398</v>
      </c>
      <c r="C1070" t="s">
        <v>3393</v>
      </c>
      <c r="D1070">
        <v>163.9</v>
      </c>
    </row>
    <row r="1071" spans="1:4" x14ac:dyDescent="0.2">
      <c r="A1071" t="s">
        <v>3399</v>
      </c>
      <c r="B1071" t="s">
        <v>3400</v>
      </c>
      <c r="C1071" t="s">
        <v>3393</v>
      </c>
      <c r="D1071">
        <v>224.4</v>
      </c>
    </row>
    <row r="1072" spans="1:4" x14ac:dyDescent="0.2">
      <c r="A1072">
        <v>310506001</v>
      </c>
      <c r="B1072" t="s">
        <v>3401</v>
      </c>
      <c r="C1072" t="s">
        <v>3402</v>
      </c>
      <c r="D1072">
        <v>64.900000000000006</v>
      </c>
    </row>
    <row r="1073" spans="1:4" x14ac:dyDescent="0.2">
      <c r="A1073" t="s">
        <v>3403</v>
      </c>
      <c r="B1073" t="s">
        <v>3404</v>
      </c>
      <c r="C1073" t="s">
        <v>3402</v>
      </c>
      <c r="D1073">
        <v>24.2</v>
      </c>
    </row>
    <row r="1074" spans="1:4" x14ac:dyDescent="0.2">
      <c r="A1074" t="s">
        <v>3405</v>
      </c>
      <c r="B1074" t="s">
        <v>3406</v>
      </c>
      <c r="C1074" t="s">
        <v>3402</v>
      </c>
      <c r="D1074">
        <v>24.2</v>
      </c>
    </row>
    <row r="1075" spans="1:4" x14ac:dyDescent="0.2">
      <c r="A1075" t="s">
        <v>3407</v>
      </c>
      <c r="B1075" t="s">
        <v>3408</v>
      </c>
      <c r="C1075" t="s">
        <v>3402</v>
      </c>
      <c r="D1075">
        <v>24.2</v>
      </c>
    </row>
    <row r="1076" spans="1:4" x14ac:dyDescent="0.2">
      <c r="A1076" t="s">
        <v>3409</v>
      </c>
      <c r="B1076" t="s">
        <v>3410</v>
      </c>
      <c r="C1076" t="s">
        <v>3402</v>
      </c>
      <c r="D1076">
        <v>64.900000000000006</v>
      </c>
    </row>
    <row r="1077" spans="1:4" x14ac:dyDescent="0.2">
      <c r="A1077">
        <v>310507001</v>
      </c>
      <c r="B1077" t="s">
        <v>3411</v>
      </c>
      <c r="C1077" t="s">
        <v>1631</v>
      </c>
      <c r="D1077">
        <v>11</v>
      </c>
    </row>
    <row r="1078" spans="1:4" x14ac:dyDescent="0.2">
      <c r="A1078">
        <v>310507002</v>
      </c>
      <c r="B1078" t="s">
        <v>3412</v>
      </c>
      <c r="C1078" t="s">
        <v>1631</v>
      </c>
      <c r="D1078">
        <v>435.6</v>
      </c>
    </row>
    <row r="1079" spans="1:4" x14ac:dyDescent="0.2">
      <c r="A1079" t="s">
        <v>3413</v>
      </c>
      <c r="B1079" t="s">
        <v>3414</v>
      </c>
      <c r="C1079" t="s">
        <v>1631</v>
      </c>
      <c r="D1079">
        <v>435.6</v>
      </c>
    </row>
    <row r="1080" spans="1:4" x14ac:dyDescent="0.2">
      <c r="A1080" t="s">
        <v>3415</v>
      </c>
      <c r="B1080" t="s">
        <v>3416</v>
      </c>
      <c r="C1080" t="s">
        <v>1631</v>
      </c>
      <c r="D1080">
        <v>556.6</v>
      </c>
    </row>
    <row r="1081" spans="1:4" x14ac:dyDescent="0.2">
      <c r="A1081" t="s">
        <v>3417</v>
      </c>
      <c r="B1081" t="s">
        <v>3418</v>
      </c>
      <c r="C1081" t="s">
        <v>1631</v>
      </c>
      <c r="D1081">
        <v>435.6</v>
      </c>
    </row>
    <row r="1082" spans="1:4" x14ac:dyDescent="0.2">
      <c r="A1082" t="s">
        <v>3419</v>
      </c>
      <c r="B1082" t="s">
        <v>3420</v>
      </c>
      <c r="C1082" t="s">
        <v>1631</v>
      </c>
      <c r="D1082">
        <v>556.6</v>
      </c>
    </row>
    <row r="1083" spans="1:4" x14ac:dyDescent="0.2">
      <c r="A1083" t="s">
        <v>3421</v>
      </c>
      <c r="B1083" t="s">
        <v>3422</v>
      </c>
      <c r="C1083" t="s">
        <v>1631</v>
      </c>
      <c r="D1083">
        <v>435.6</v>
      </c>
    </row>
    <row r="1084" spans="1:4" x14ac:dyDescent="0.2">
      <c r="A1084" t="s">
        <v>3423</v>
      </c>
      <c r="B1084" t="s">
        <v>3424</v>
      </c>
      <c r="C1084" t="s">
        <v>1631</v>
      </c>
      <c r="D1084">
        <v>556.6</v>
      </c>
    </row>
    <row r="1085" spans="1:4" x14ac:dyDescent="0.2">
      <c r="A1085">
        <v>310507003</v>
      </c>
      <c r="B1085" t="s">
        <v>3425</v>
      </c>
      <c r="C1085" t="s">
        <v>1631</v>
      </c>
      <c r="D1085">
        <v>22</v>
      </c>
    </row>
    <row r="1086" spans="1:4" x14ac:dyDescent="0.2">
      <c r="A1086">
        <v>310507004</v>
      </c>
      <c r="B1086" t="s">
        <v>3426</v>
      </c>
      <c r="C1086" t="s">
        <v>1631</v>
      </c>
      <c r="D1086">
        <v>16.5</v>
      </c>
    </row>
    <row r="1087" spans="1:4" x14ac:dyDescent="0.2">
      <c r="A1087">
        <v>310507005</v>
      </c>
      <c r="B1087" t="s">
        <v>3427</v>
      </c>
      <c r="C1087" t="s">
        <v>1631</v>
      </c>
      <c r="D1087">
        <v>16.5</v>
      </c>
    </row>
    <row r="1088" spans="1:4" x14ac:dyDescent="0.2">
      <c r="A1088">
        <v>310507006</v>
      </c>
      <c r="B1088" t="s">
        <v>3428</v>
      </c>
      <c r="C1088" t="s">
        <v>1631</v>
      </c>
      <c r="D1088">
        <v>48.4</v>
      </c>
    </row>
    <row r="1089" spans="1:4" x14ac:dyDescent="0.2">
      <c r="A1089">
        <v>310507007</v>
      </c>
      <c r="B1089" t="s">
        <v>3429</v>
      </c>
      <c r="C1089" t="s">
        <v>1631</v>
      </c>
      <c r="D1089">
        <v>64.900000000000006</v>
      </c>
    </row>
    <row r="1090" spans="1:4" x14ac:dyDescent="0.2">
      <c r="A1090">
        <v>310510001</v>
      </c>
      <c r="B1090" t="s">
        <v>3430</v>
      </c>
      <c r="C1090" t="s">
        <v>3379</v>
      </c>
      <c r="D1090">
        <v>6.6</v>
      </c>
    </row>
    <row r="1091" spans="1:4" x14ac:dyDescent="0.2">
      <c r="A1091">
        <v>310510002</v>
      </c>
      <c r="B1091" t="s">
        <v>3431</v>
      </c>
      <c r="C1091" t="s">
        <v>3379</v>
      </c>
      <c r="D1091">
        <v>6.6</v>
      </c>
    </row>
    <row r="1092" spans="1:4" x14ac:dyDescent="0.2">
      <c r="A1092" t="s">
        <v>3432</v>
      </c>
      <c r="B1092" t="s">
        <v>3433</v>
      </c>
      <c r="C1092" t="s">
        <v>3379</v>
      </c>
      <c r="D1092">
        <v>6.6</v>
      </c>
    </row>
    <row r="1093" spans="1:4" x14ac:dyDescent="0.2">
      <c r="A1093" t="s">
        <v>3434</v>
      </c>
      <c r="B1093" t="s">
        <v>3435</v>
      </c>
      <c r="C1093" t="s">
        <v>3379</v>
      </c>
      <c r="D1093">
        <v>6.6</v>
      </c>
    </row>
    <row r="1094" spans="1:4" x14ac:dyDescent="0.2">
      <c r="A1094" t="s">
        <v>3436</v>
      </c>
      <c r="B1094" t="s">
        <v>3437</v>
      </c>
      <c r="C1094" t="s">
        <v>3379</v>
      </c>
      <c r="D1094">
        <v>6.6</v>
      </c>
    </row>
    <row r="1095" spans="1:4" x14ac:dyDescent="0.2">
      <c r="A1095">
        <v>310510003</v>
      </c>
      <c r="B1095" t="s">
        <v>3438</v>
      </c>
      <c r="C1095" t="s">
        <v>3379</v>
      </c>
      <c r="D1095">
        <v>24.2</v>
      </c>
    </row>
    <row r="1096" spans="1:4" x14ac:dyDescent="0.2">
      <c r="A1096" t="s">
        <v>3439</v>
      </c>
      <c r="B1096" t="s">
        <v>3440</v>
      </c>
      <c r="C1096" t="s">
        <v>3379</v>
      </c>
      <c r="D1096">
        <v>24.2</v>
      </c>
    </row>
    <row r="1097" spans="1:4" x14ac:dyDescent="0.2">
      <c r="A1097" t="s">
        <v>3441</v>
      </c>
      <c r="B1097" t="s">
        <v>3442</v>
      </c>
      <c r="C1097" t="s">
        <v>3379</v>
      </c>
      <c r="D1097">
        <v>30.8</v>
      </c>
    </row>
    <row r="1098" spans="1:4" x14ac:dyDescent="0.2">
      <c r="A1098" t="s">
        <v>3443</v>
      </c>
      <c r="B1098" t="s">
        <v>3444</v>
      </c>
      <c r="C1098" t="s">
        <v>3379</v>
      </c>
      <c r="D1098">
        <v>24.2</v>
      </c>
    </row>
    <row r="1099" spans="1:4" x14ac:dyDescent="0.2">
      <c r="A1099" t="s">
        <v>3445</v>
      </c>
      <c r="B1099" t="s">
        <v>3446</v>
      </c>
      <c r="C1099" t="s">
        <v>3379</v>
      </c>
      <c r="D1099">
        <v>30.8</v>
      </c>
    </row>
    <row r="1100" spans="1:4" x14ac:dyDescent="0.2">
      <c r="A1100">
        <v>310510004</v>
      </c>
      <c r="B1100" t="s">
        <v>3447</v>
      </c>
      <c r="C1100" t="s">
        <v>3379</v>
      </c>
      <c r="D1100">
        <v>6.6</v>
      </c>
    </row>
    <row r="1101" spans="1:4" x14ac:dyDescent="0.2">
      <c r="A1101" t="s">
        <v>3448</v>
      </c>
      <c r="B1101" t="s">
        <v>3449</v>
      </c>
      <c r="C1101" t="s">
        <v>3379</v>
      </c>
      <c r="D1101">
        <v>6.6</v>
      </c>
    </row>
    <row r="1102" spans="1:4" x14ac:dyDescent="0.2">
      <c r="A1102" t="s">
        <v>3450</v>
      </c>
      <c r="B1102" t="s">
        <v>3451</v>
      </c>
      <c r="C1102" t="s">
        <v>3379</v>
      </c>
      <c r="D1102">
        <v>6.6</v>
      </c>
    </row>
    <row r="1103" spans="1:4" x14ac:dyDescent="0.2">
      <c r="A1103">
        <v>310510005</v>
      </c>
      <c r="B1103" t="s">
        <v>3452</v>
      </c>
      <c r="C1103" t="s">
        <v>3379</v>
      </c>
      <c r="D1103">
        <v>24.2</v>
      </c>
    </row>
    <row r="1104" spans="1:4" x14ac:dyDescent="0.2">
      <c r="A1104" t="s">
        <v>3453</v>
      </c>
      <c r="B1104" t="s">
        <v>3454</v>
      </c>
      <c r="C1104" t="s">
        <v>3379</v>
      </c>
      <c r="D1104">
        <v>24.2</v>
      </c>
    </row>
    <row r="1105" spans="1:4" x14ac:dyDescent="0.2">
      <c r="A1105">
        <v>310510006</v>
      </c>
      <c r="B1105" t="s">
        <v>3455</v>
      </c>
      <c r="C1105" t="s">
        <v>3379</v>
      </c>
      <c r="D1105">
        <v>22</v>
      </c>
    </row>
    <row r="1106" spans="1:4" x14ac:dyDescent="0.2">
      <c r="A1106" t="s">
        <v>3456</v>
      </c>
      <c r="B1106" t="s">
        <v>3457</v>
      </c>
      <c r="C1106" t="s">
        <v>3379</v>
      </c>
      <c r="D1106">
        <v>22</v>
      </c>
    </row>
    <row r="1107" spans="1:4" x14ac:dyDescent="0.2">
      <c r="A1107">
        <v>310510007</v>
      </c>
      <c r="B1107" t="s">
        <v>3458</v>
      </c>
      <c r="C1107" t="s">
        <v>3379</v>
      </c>
      <c r="D1107">
        <v>20.9</v>
      </c>
    </row>
    <row r="1108" spans="1:4" x14ac:dyDescent="0.2">
      <c r="A1108" t="s">
        <v>3459</v>
      </c>
      <c r="B1108" t="s">
        <v>3460</v>
      </c>
      <c r="C1108" t="s">
        <v>3379</v>
      </c>
      <c r="D1108">
        <v>20.9</v>
      </c>
    </row>
    <row r="1109" spans="1:4" x14ac:dyDescent="0.2">
      <c r="A1109" t="s">
        <v>3461</v>
      </c>
      <c r="B1109" t="s">
        <v>3462</v>
      </c>
      <c r="C1109" t="s">
        <v>3379</v>
      </c>
      <c r="D1109">
        <v>20.9</v>
      </c>
    </row>
    <row r="1110" spans="1:4" x14ac:dyDescent="0.2">
      <c r="A1110" t="s">
        <v>3463</v>
      </c>
      <c r="B1110" t="s">
        <v>3464</v>
      </c>
      <c r="C1110" t="s">
        <v>3379</v>
      </c>
      <c r="D1110">
        <v>20.9</v>
      </c>
    </row>
    <row r="1111" spans="1:4" x14ac:dyDescent="0.2">
      <c r="A1111" t="s">
        <v>3465</v>
      </c>
      <c r="B1111" t="s">
        <v>3466</v>
      </c>
      <c r="C1111" t="s">
        <v>3379</v>
      </c>
      <c r="D1111">
        <v>20.9</v>
      </c>
    </row>
    <row r="1112" spans="1:4" x14ac:dyDescent="0.2">
      <c r="A1112">
        <v>310510009</v>
      </c>
      <c r="B1112" t="s">
        <v>3467</v>
      </c>
      <c r="C1112" t="s">
        <v>3379</v>
      </c>
      <c r="D1112">
        <v>36.299999999999997</v>
      </c>
    </row>
    <row r="1113" spans="1:4" x14ac:dyDescent="0.2">
      <c r="A1113">
        <v>310510010</v>
      </c>
      <c r="B1113" t="s">
        <v>3468</v>
      </c>
      <c r="C1113" t="s">
        <v>3379</v>
      </c>
      <c r="D1113">
        <v>55</v>
      </c>
    </row>
    <row r="1114" spans="1:4" x14ac:dyDescent="0.2">
      <c r="A1114" t="s">
        <v>3469</v>
      </c>
      <c r="B1114" t="s">
        <v>3470</v>
      </c>
      <c r="C1114" t="s">
        <v>3379</v>
      </c>
      <c r="D1114">
        <v>55</v>
      </c>
    </row>
    <row r="1115" spans="1:4" x14ac:dyDescent="0.2">
      <c r="A1115" t="s">
        <v>3471</v>
      </c>
      <c r="B1115" t="s">
        <v>3472</v>
      </c>
      <c r="C1115" t="s">
        <v>3379</v>
      </c>
      <c r="D1115">
        <v>55</v>
      </c>
    </row>
    <row r="1116" spans="1:4" x14ac:dyDescent="0.2">
      <c r="A1116" t="s">
        <v>3473</v>
      </c>
      <c r="B1116" t="s">
        <v>3474</v>
      </c>
      <c r="C1116" t="s">
        <v>3379</v>
      </c>
      <c r="D1116">
        <v>55</v>
      </c>
    </row>
    <row r="1117" spans="1:4" x14ac:dyDescent="0.2">
      <c r="A1117">
        <v>310510011</v>
      </c>
      <c r="B1117" t="s">
        <v>3475</v>
      </c>
      <c r="C1117" t="s">
        <v>3379</v>
      </c>
      <c r="D1117">
        <v>6.6</v>
      </c>
    </row>
    <row r="1118" spans="1:4" x14ac:dyDescent="0.2">
      <c r="A1118" t="s">
        <v>3476</v>
      </c>
      <c r="B1118" t="s">
        <v>3477</v>
      </c>
      <c r="C1118" t="s">
        <v>3379</v>
      </c>
      <c r="D1118">
        <v>6.6</v>
      </c>
    </row>
    <row r="1119" spans="1:4" x14ac:dyDescent="0.2">
      <c r="A1119">
        <v>310510012</v>
      </c>
      <c r="B1119" t="s">
        <v>3478</v>
      </c>
      <c r="C1119" t="s">
        <v>1631</v>
      </c>
      <c r="D1119">
        <v>242</v>
      </c>
    </row>
    <row r="1120" spans="1:4" x14ac:dyDescent="0.2">
      <c r="A1120" t="s">
        <v>3479</v>
      </c>
      <c r="B1120" t="s">
        <v>3480</v>
      </c>
      <c r="C1120" t="s">
        <v>1631</v>
      </c>
      <c r="D1120">
        <v>121</v>
      </c>
    </row>
    <row r="1121" spans="1:4" x14ac:dyDescent="0.2">
      <c r="A1121">
        <v>310511001</v>
      </c>
      <c r="B1121" t="s">
        <v>3481</v>
      </c>
      <c r="C1121" t="s">
        <v>3482</v>
      </c>
      <c r="D1121">
        <v>36.299999999999997</v>
      </c>
    </row>
    <row r="1122" spans="1:4" x14ac:dyDescent="0.2">
      <c r="A1122" t="s">
        <v>3483</v>
      </c>
      <c r="B1122" t="s">
        <v>3484</v>
      </c>
      <c r="C1122" t="s">
        <v>3482</v>
      </c>
      <c r="D1122">
        <v>36.299999999999997</v>
      </c>
    </row>
    <row r="1123" spans="1:4" x14ac:dyDescent="0.2">
      <c r="A1123" t="s">
        <v>3485</v>
      </c>
      <c r="B1123" t="s">
        <v>3486</v>
      </c>
      <c r="C1123" t="s">
        <v>3482</v>
      </c>
      <c r="D1123">
        <v>36.299999999999997</v>
      </c>
    </row>
    <row r="1124" spans="1:4" x14ac:dyDescent="0.2">
      <c r="A1124">
        <v>310511002</v>
      </c>
      <c r="B1124" t="s">
        <v>3487</v>
      </c>
      <c r="C1124" t="s">
        <v>3482</v>
      </c>
      <c r="D1124">
        <v>60.5</v>
      </c>
    </row>
    <row r="1125" spans="1:4" x14ac:dyDescent="0.2">
      <c r="A1125" t="s">
        <v>3488</v>
      </c>
      <c r="B1125" t="s">
        <v>3489</v>
      </c>
      <c r="C1125" t="s">
        <v>3482</v>
      </c>
      <c r="D1125">
        <v>60.5</v>
      </c>
    </row>
    <row r="1126" spans="1:4" x14ac:dyDescent="0.2">
      <c r="A1126" t="s">
        <v>3490</v>
      </c>
      <c r="B1126" t="s">
        <v>3491</v>
      </c>
      <c r="C1126" t="s">
        <v>3482</v>
      </c>
      <c r="D1126">
        <v>60.5</v>
      </c>
    </row>
    <row r="1127" spans="1:4" x14ac:dyDescent="0.2">
      <c r="A1127" t="s">
        <v>3492</v>
      </c>
      <c r="B1127" t="s">
        <v>3493</v>
      </c>
      <c r="C1127" t="s">
        <v>3482</v>
      </c>
      <c r="D1127">
        <v>60.5</v>
      </c>
    </row>
    <row r="1128" spans="1:4" x14ac:dyDescent="0.2">
      <c r="A1128" t="s">
        <v>3494</v>
      </c>
      <c r="B1128" t="s">
        <v>3495</v>
      </c>
      <c r="C1128" t="s">
        <v>3482</v>
      </c>
      <c r="D1128">
        <v>60.5</v>
      </c>
    </row>
    <row r="1129" spans="1:4" x14ac:dyDescent="0.2">
      <c r="A1129">
        <v>310511003</v>
      </c>
      <c r="B1129" t="s">
        <v>3496</v>
      </c>
      <c r="C1129" t="s">
        <v>3379</v>
      </c>
      <c r="D1129">
        <v>86.9</v>
      </c>
    </row>
    <row r="1130" spans="1:4" x14ac:dyDescent="0.2">
      <c r="A1130" t="s">
        <v>3497</v>
      </c>
      <c r="B1130" t="s">
        <v>3498</v>
      </c>
      <c r="C1130" t="s">
        <v>3379</v>
      </c>
      <c r="D1130">
        <v>86.9</v>
      </c>
    </row>
    <row r="1131" spans="1:4" x14ac:dyDescent="0.2">
      <c r="A1131">
        <v>310511004</v>
      </c>
      <c r="B1131" t="s">
        <v>3499</v>
      </c>
      <c r="C1131" t="s">
        <v>3379</v>
      </c>
      <c r="D1131">
        <v>72.7</v>
      </c>
    </row>
    <row r="1132" spans="1:4" x14ac:dyDescent="0.2">
      <c r="A1132">
        <v>310511005</v>
      </c>
      <c r="B1132" t="s">
        <v>3500</v>
      </c>
      <c r="C1132" t="s">
        <v>3379</v>
      </c>
      <c r="D1132">
        <v>3.6</v>
      </c>
    </row>
    <row r="1133" spans="1:4" x14ac:dyDescent="0.2">
      <c r="A1133" t="s">
        <v>3501</v>
      </c>
      <c r="B1133" t="s">
        <v>3502</v>
      </c>
      <c r="C1133" t="s">
        <v>3379</v>
      </c>
      <c r="D1133">
        <v>3.6</v>
      </c>
    </row>
    <row r="1134" spans="1:4" x14ac:dyDescent="0.2">
      <c r="A1134" t="s">
        <v>3503</v>
      </c>
      <c r="B1134" t="s">
        <v>3504</v>
      </c>
      <c r="C1134" t="s">
        <v>3379</v>
      </c>
      <c r="D1134">
        <v>3.6</v>
      </c>
    </row>
    <row r="1135" spans="1:4" x14ac:dyDescent="0.2">
      <c r="A1135">
        <v>310511006</v>
      </c>
      <c r="B1135" t="s">
        <v>3505</v>
      </c>
      <c r="C1135" t="s">
        <v>3379</v>
      </c>
      <c r="D1135">
        <v>86.9</v>
      </c>
    </row>
    <row r="1136" spans="1:4" x14ac:dyDescent="0.2">
      <c r="A1136" t="s">
        <v>3506</v>
      </c>
      <c r="B1136" t="s">
        <v>3507</v>
      </c>
      <c r="C1136" t="s">
        <v>3379</v>
      </c>
      <c r="D1136">
        <v>86.9</v>
      </c>
    </row>
    <row r="1137" spans="1:4" x14ac:dyDescent="0.2">
      <c r="A1137" t="s">
        <v>3508</v>
      </c>
      <c r="B1137" t="s">
        <v>3509</v>
      </c>
      <c r="C1137" t="s">
        <v>3379</v>
      </c>
      <c r="D1137">
        <v>86.9</v>
      </c>
    </row>
    <row r="1138" spans="1:4" x14ac:dyDescent="0.2">
      <c r="A1138" t="s">
        <v>3510</v>
      </c>
      <c r="B1138" t="s">
        <v>3511</v>
      </c>
      <c r="C1138" t="s">
        <v>3379</v>
      </c>
      <c r="D1138">
        <v>86.9</v>
      </c>
    </row>
    <row r="1139" spans="1:4" x14ac:dyDescent="0.2">
      <c r="A1139" t="s">
        <v>3512</v>
      </c>
      <c r="B1139" t="s">
        <v>3513</v>
      </c>
      <c r="C1139" t="s">
        <v>3379</v>
      </c>
      <c r="D1139">
        <v>86.9</v>
      </c>
    </row>
    <row r="1140" spans="1:4" x14ac:dyDescent="0.2">
      <c r="A1140" t="s">
        <v>3514</v>
      </c>
      <c r="B1140" t="s">
        <v>3515</v>
      </c>
      <c r="C1140" t="s">
        <v>3379</v>
      </c>
      <c r="D1140">
        <v>86.9</v>
      </c>
    </row>
    <row r="1141" spans="1:4" x14ac:dyDescent="0.2">
      <c r="A1141">
        <v>310511007</v>
      </c>
      <c r="B1141" t="s">
        <v>3516</v>
      </c>
      <c r="C1141" t="s">
        <v>3379</v>
      </c>
      <c r="D1141">
        <v>96.8</v>
      </c>
    </row>
    <row r="1142" spans="1:4" x14ac:dyDescent="0.2">
      <c r="A1142">
        <v>310511008</v>
      </c>
      <c r="B1142" t="s">
        <v>3517</v>
      </c>
      <c r="C1142" t="s">
        <v>1631</v>
      </c>
      <c r="D1142">
        <v>16.5</v>
      </c>
    </row>
    <row r="1143" spans="1:4" x14ac:dyDescent="0.2">
      <c r="A1143">
        <v>310511009</v>
      </c>
      <c r="B1143" t="s">
        <v>3518</v>
      </c>
      <c r="C1143" t="s">
        <v>3379</v>
      </c>
      <c r="D1143">
        <v>33</v>
      </c>
    </row>
    <row r="1144" spans="1:4" x14ac:dyDescent="0.2">
      <c r="A1144">
        <v>310511010</v>
      </c>
      <c r="B1144" t="s">
        <v>3519</v>
      </c>
      <c r="C1144" t="s">
        <v>3379</v>
      </c>
      <c r="D1144">
        <v>33</v>
      </c>
    </row>
    <row r="1145" spans="1:4" x14ac:dyDescent="0.2">
      <c r="A1145" t="s">
        <v>3520</v>
      </c>
      <c r="B1145" t="s">
        <v>3521</v>
      </c>
      <c r="C1145" t="s">
        <v>3379</v>
      </c>
      <c r="D1145">
        <v>33</v>
      </c>
    </row>
    <row r="1146" spans="1:4" x14ac:dyDescent="0.2">
      <c r="A1146" t="s">
        <v>3522</v>
      </c>
      <c r="B1146" t="s">
        <v>3523</v>
      </c>
      <c r="C1146" t="s">
        <v>3379</v>
      </c>
      <c r="D1146">
        <v>45.1</v>
      </c>
    </row>
    <row r="1147" spans="1:4" x14ac:dyDescent="0.2">
      <c r="A1147" t="s">
        <v>3524</v>
      </c>
      <c r="B1147" t="s">
        <v>3525</v>
      </c>
      <c r="C1147" t="s">
        <v>3379</v>
      </c>
      <c r="D1147">
        <v>33</v>
      </c>
    </row>
    <row r="1148" spans="1:4" x14ac:dyDescent="0.2">
      <c r="A1148" t="s">
        <v>3526</v>
      </c>
      <c r="B1148" t="s">
        <v>3527</v>
      </c>
      <c r="C1148" t="s">
        <v>3379</v>
      </c>
      <c r="D1148">
        <v>45.1</v>
      </c>
    </row>
    <row r="1149" spans="1:4" x14ac:dyDescent="0.2">
      <c r="A1149">
        <v>310511011</v>
      </c>
      <c r="B1149" t="s">
        <v>3528</v>
      </c>
      <c r="C1149" t="s">
        <v>3379</v>
      </c>
      <c r="D1149">
        <v>22</v>
      </c>
    </row>
    <row r="1150" spans="1:4" x14ac:dyDescent="0.2">
      <c r="A1150" t="s">
        <v>3529</v>
      </c>
      <c r="B1150" t="s">
        <v>3530</v>
      </c>
      <c r="C1150" t="s">
        <v>3379</v>
      </c>
      <c r="D1150">
        <v>22</v>
      </c>
    </row>
    <row r="1151" spans="1:4" x14ac:dyDescent="0.2">
      <c r="A1151">
        <v>310511012</v>
      </c>
      <c r="B1151" t="s">
        <v>3531</v>
      </c>
      <c r="C1151" t="s">
        <v>3379</v>
      </c>
      <c r="D1151">
        <v>38.5</v>
      </c>
    </row>
    <row r="1152" spans="1:4" x14ac:dyDescent="0.2">
      <c r="A1152">
        <v>310511013</v>
      </c>
      <c r="B1152" t="s">
        <v>3532</v>
      </c>
      <c r="C1152" t="s">
        <v>3379</v>
      </c>
      <c r="D1152">
        <v>33</v>
      </c>
    </row>
    <row r="1153" spans="1:4" x14ac:dyDescent="0.2">
      <c r="A1153">
        <v>310511014</v>
      </c>
      <c r="B1153" t="s">
        <v>3533</v>
      </c>
      <c r="C1153" t="s">
        <v>3379</v>
      </c>
      <c r="D1153">
        <v>30.5</v>
      </c>
    </row>
    <row r="1154" spans="1:4" x14ac:dyDescent="0.2">
      <c r="A1154">
        <v>310511015</v>
      </c>
      <c r="B1154" t="s">
        <v>3534</v>
      </c>
      <c r="C1154" t="s">
        <v>3388</v>
      </c>
      <c r="D1154">
        <v>16.5</v>
      </c>
    </row>
    <row r="1155" spans="1:4" x14ac:dyDescent="0.2">
      <c r="A1155">
        <v>310511016</v>
      </c>
      <c r="B1155" t="s">
        <v>3535</v>
      </c>
      <c r="C1155" t="s">
        <v>3388</v>
      </c>
      <c r="D1155">
        <v>44</v>
      </c>
    </row>
    <row r="1156" spans="1:4" x14ac:dyDescent="0.2">
      <c r="A1156" t="s">
        <v>3536</v>
      </c>
      <c r="B1156" t="s">
        <v>3537</v>
      </c>
      <c r="C1156" t="s">
        <v>3388</v>
      </c>
      <c r="D1156">
        <v>56.1</v>
      </c>
    </row>
    <row r="1157" spans="1:4" x14ac:dyDescent="0.2">
      <c r="A1157">
        <v>310511017</v>
      </c>
      <c r="B1157" t="s">
        <v>3538</v>
      </c>
      <c r="C1157" t="s">
        <v>3388</v>
      </c>
      <c r="D1157">
        <v>55</v>
      </c>
    </row>
    <row r="1158" spans="1:4" x14ac:dyDescent="0.2">
      <c r="A1158" t="s">
        <v>3539</v>
      </c>
      <c r="B1158" t="s">
        <v>3540</v>
      </c>
      <c r="C1158" t="s">
        <v>3388</v>
      </c>
      <c r="D1158">
        <v>67.099999999999994</v>
      </c>
    </row>
    <row r="1159" spans="1:4" x14ac:dyDescent="0.2">
      <c r="A1159">
        <v>310511019</v>
      </c>
      <c r="B1159" t="s">
        <v>3541</v>
      </c>
      <c r="C1159" t="s">
        <v>3388</v>
      </c>
      <c r="D1159">
        <v>12.1</v>
      </c>
    </row>
    <row r="1160" spans="1:4" x14ac:dyDescent="0.2">
      <c r="A1160" t="s">
        <v>3542</v>
      </c>
      <c r="B1160" t="s">
        <v>3543</v>
      </c>
      <c r="C1160" t="s">
        <v>3388</v>
      </c>
      <c r="D1160">
        <v>12.1</v>
      </c>
    </row>
    <row r="1161" spans="1:4" x14ac:dyDescent="0.2">
      <c r="A1161" t="s">
        <v>3544</v>
      </c>
      <c r="B1161" t="s">
        <v>3545</v>
      </c>
      <c r="C1161" t="s">
        <v>3388</v>
      </c>
      <c r="D1161">
        <v>18.7</v>
      </c>
    </row>
    <row r="1162" spans="1:4" x14ac:dyDescent="0.2">
      <c r="A1162" t="s">
        <v>3546</v>
      </c>
      <c r="B1162" t="s">
        <v>3547</v>
      </c>
      <c r="C1162" t="s">
        <v>3388</v>
      </c>
      <c r="D1162">
        <v>12.1</v>
      </c>
    </row>
    <row r="1163" spans="1:4" x14ac:dyDescent="0.2">
      <c r="A1163" t="s">
        <v>3548</v>
      </c>
      <c r="B1163" t="s">
        <v>3549</v>
      </c>
      <c r="C1163" t="s">
        <v>3388</v>
      </c>
      <c r="D1163">
        <v>18.7</v>
      </c>
    </row>
    <row r="1164" spans="1:4" x14ac:dyDescent="0.2">
      <c r="A1164">
        <v>310511020</v>
      </c>
      <c r="B1164" t="s">
        <v>3550</v>
      </c>
      <c r="C1164" t="s">
        <v>3388</v>
      </c>
      <c r="D1164">
        <v>24.2</v>
      </c>
    </row>
    <row r="1165" spans="1:4" x14ac:dyDescent="0.2">
      <c r="A1165">
        <v>310511021</v>
      </c>
      <c r="B1165" t="s">
        <v>3551</v>
      </c>
      <c r="C1165" t="s">
        <v>3388</v>
      </c>
      <c r="D1165">
        <v>64.900000000000006</v>
      </c>
    </row>
    <row r="1166" spans="1:4" x14ac:dyDescent="0.2">
      <c r="A1166" t="s">
        <v>3552</v>
      </c>
      <c r="B1166" t="s">
        <v>3553</v>
      </c>
      <c r="C1166" t="s">
        <v>3388</v>
      </c>
      <c r="D1166">
        <v>64.900000000000006</v>
      </c>
    </row>
    <row r="1167" spans="1:4" x14ac:dyDescent="0.2">
      <c r="A1167" t="s">
        <v>3554</v>
      </c>
      <c r="B1167" t="s">
        <v>3555</v>
      </c>
      <c r="C1167" t="s">
        <v>3388</v>
      </c>
      <c r="D1167">
        <v>101.2</v>
      </c>
    </row>
    <row r="1168" spans="1:4" x14ac:dyDescent="0.2">
      <c r="A1168" t="s">
        <v>3556</v>
      </c>
      <c r="B1168" t="s">
        <v>3557</v>
      </c>
      <c r="C1168" t="s">
        <v>3388</v>
      </c>
      <c r="D1168">
        <v>64.900000000000006</v>
      </c>
    </row>
    <row r="1169" spans="1:4" x14ac:dyDescent="0.2">
      <c r="A1169" t="s">
        <v>3558</v>
      </c>
      <c r="B1169" t="s">
        <v>3559</v>
      </c>
      <c r="C1169" t="s">
        <v>3388</v>
      </c>
      <c r="D1169">
        <v>101.2</v>
      </c>
    </row>
    <row r="1170" spans="1:4" x14ac:dyDescent="0.2">
      <c r="A1170" t="s">
        <v>3560</v>
      </c>
      <c r="B1170" t="s">
        <v>3561</v>
      </c>
      <c r="C1170" t="s">
        <v>3388</v>
      </c>
      <c r="D1170">
        <v>64.900000000000006</v>
      </c>
    </row>
    <row r="1171" spans="1:4" x14ac:dyDescent="0.2">
      <c r="A1171" t="s">
        <v>3562</v>
      </c>
      <c r="B1171" t="s">
        <v>3563</v>
      </c>
      <c r="C1171" t="s">
        <v>3388</v>
      </c>
      <c r="D1171">
        <v>101.2</v>
      </c>
    </row>
    <row r="1172" spans="1:4" x14ac:dyDescent="0.2">
      <c r="A1172" t="s">
        <v>3564</v>
      </c>
      <c r="B1172" t="s">
        <v>3565</v>
      </c>
      <c r="C1172" t="s">
        <v>3388</v>
      </c>
      <c r="D1172">
        <v>64.900000000000006</v>
      </c>
    </row>
    <row r="1173" spans="1:4" x14ac:dyDescent="0.2">
      <c r="A1173" t="s">
        <v>3566</v>
      </c>
      <c r="B1173" t="s">
        <v>3567</v>
      </c>
      <c r="C1173" t="s">
        <v>3388</v>
      </c>
      <c r="D1173">
        <v>101.2</v>
      </c>
    </row>
    <row r="1174" spans="1:4" x14ac:dyDescent="0.2">
      <c r="A1174">
        <v>310511022</v>
      </c>
      <c r="B1174" t="s">
        <v>3568</v>
      </c>
      <c r="C1174" t="s">
        <v>3388</v>
      </c>
      <c r="D1174">
        <v>33</v>
      </c>
    </row>
    <row r="1175" spans="1:4" x14ac:dyDescent="0.2">
      <c r="A1175" t="s">
        <v>3569</v>
      </c>
      <c r="B1175" t="s">
        <v>3570</v>
      </c>
      <c r="C1175" t="s">
        <v>3388</v>
      </c>
      <c r="D1175">
        <v>33</v>
      </c>
    </row>
    <row r="1176" spans="1:4" x14ac:dyDescent="0.2">
      <c r="A1176" t="s">
        <v>3571</v>
      </c>
      <c r="B1176" t="s">
        <v>3572</v>
      </c>
      <c r="C1176" t="s">
        <v>3388</v>
      </c>
      <c r="D1176">
        <v>45.1</v>
      </c>
    </row>
    <row r="1177" spans="1:4" x14ac:dyDescent="0.2">
      <c r="A1177">
        <v>310511024</v>
      </c>
      <c r="B1177" t="s">
        <v>3573</v>
      </c>
      <c r="C1177" t="s">
        <v>1631</v>
      </c>
      <c r="D1177">
        <v>44</v>
      </c>
    </row>
    <row r="1178" spans="1:4" x14ac:dyDescent="0.2">
      <c r="A1178">
        <v>310511025</v>
      </c>
      <c r="B1178" t="s">
        <v>3574</v>
      </c>
      <c r="C1178" t="s">
        <v>3388</v>
      </c>
      <c r="D1178">
        <v>82.5</v>
      </c>
    </row>
    <row r="1179" spans="1:4" x14ac:dyDescent="0.2">
      <c r="A1179">
        <v>310511026</v>
      </c>
      <c r="B1179" t="s">
        <v>3575</v>
      </c>
      <c r="C1179" t="s">
        <v>3379</v>
      </c>
      <c r="D1179">
        <v>44</v>
      </c>
    </row>
    <row r="1180" spans="1:4" x14ac:dyDescent="0.2">
      <c r="A1180" t="s">
        <v>3576</v>
      </c>
      <c r="B1180" t="s">
        <v>3577</v>
      </c>
      <c r="C1180" t="s">
        <v>3379</v>
      </c>
      <c r="D1180">
        <v>44</v>
      </c>
    </row>
    <row r="1181" spans="1:4" x14ac:dyDescent="0.2">
      <c r="A1181" t="s">
        <v>3578</v>
      </c>
      <c r="B1181" t="s">
        <v>3579</v>
      </c>
      <c r="C1181" t="s">
        <v>3379</v>
      </c>
      <c r="D1181">
        <v>44</v>
      </c>
    </row>
    <row r="1182" spans="1:4" x14ac:dyDescent="0.2">
      <c r="A1182">
        <v>310511027</v>
      </c>
      <c r="B1182" t="s">
        <v>3580</v>
      </c>
      <c r="C1182" t="s">
        <v>3379</v>
      </c>
      <c r="D1182">
        <v>86.9</v>
      </c>
    </row>
    <row r="1183" spans="1:4" x14ac:dyDescent="0.2">
      <c r="A1183">
        <v>310512001</v>
      </c>
      <c r="B1183" t="s">
        <v>3581</v>
      </c>
      <c r="C1183" t="s">
        <v>3388</v>
      </c>
      <c r="D1183">
        <v>96.8</v>
      </c>
    </row>
    <row r="1184" spans="1:4" x14ac:dyDescent="0.2">
      <c r="A1184">
        <v>310512002</v>
      </c>
      <c r="B1184" t="s">
        <v>3582</v>
      </c>
      <c r="C1184" t="s">
        <v>3379</v>
      </c>
      <c r="D1184">
        <v>36.299999999999997</v>
      </c>
    </row>
    <row r="1185" spans="1:4" x14ac:dyDescent="0.2">
      <c r="A1185">
        <v>310512003</v>
      </c>
      <c r="B1185" t="s">
        <v>3583</v>
      </c>
      <c r="C1185" t="s">
        <v>3379</v>
      </c>
      <c r="D1185">
        <v>72.599999999999994</v>
      </c>
    </row>
    <row r="1186" spans="1:4" x14ac:dyDescent="0.2">
      <c r="A1186" t="s">
        <v>3584</v>
      </c>
      <c r="B1186" t="s">
        <v>3585</v>
      </c>
      <c r="C1186" t="s">
        <v>3379</v>
      </c>
      <c r="D1186">
        <v>72.599999999999994</v>
      </c>
    </row>
    <row r="1187" spans="1:4" x14ac:dyDescent="0.2">
      <c r="A1187">
        <v>310512004</v>
      </c>
      <c r="B1187" t="s">
        <v>3586</v>
      </c>
      <c r="C1187" t="s">
        <v>3379</v>
      </c>
      <c r="D1187">
        <v>86.9</v>
      </c>
    </row>
    <row r="1188" spans="1:4" x14ac:dyDescent="0.2">
      <c r="A1188" t="s">
        <v>3587</v>
      </c>
      <c r="B1188" t="s">
        <v>3588</v>
      </c>
      <c r="C1188" t="s">
        <v>3379</v>
      </c>
      <c r="D1188">
        <v>85.8</v>
      </c>
    </row>
    <row r="1189" spans="1:4" x14ac:dyDescent="0.2">
      <c r="A1189">
        <v>310512005</v>
      </c>
      <c r="B1189" t="s">
        <v>3589</v>
      </c>
      <c r="C1189" t="s">
        <v>1631</v>
      </c>
      <c r="D1189">
        <v>163.9</v>
      </c>
    </row>
    <row r="1190" spans="1:4" x14ac:dyDescent="0.2">
      <c r="A1190">
        <v>310512006</v>
      </c>
      <c r="B1190" t="s">
        <v>3590</v>
      </c>
      <c r="C1190" t="s">
        <v>1631</v>
      </c>
      <c r="D1190">
        <v>108.9</v>
      </c>
    </row>
    <row r="1191" spans="1:4" x14ac:dyDescent="0.2">
      <c r="A1191">
        <v>310512007</v>
      </c>
      <c r="B1191" t="s">
        <v>3591</v>
      </c>
      <c r="C1191" t="s">
        <v>1631</v>
      </c>
      <c r="D1191">
        <v>326.7</v>
      </c>
    </row>
    <row r="1192" spans="1:4" x14ac:dyDescent="0.2">
      <c r="A1192" t="s">
        <v>3592</v>
      </c>
      <c r="B1192" t="s">
        <v>3593</v>
      </c>
      <c r="C1192" t="s">
        <v>1631</v>
      </c>
      <c r="D1192">
        <v>326.7</v>
      </c>
    </row>
    <row r="1193" spans="1:4" x14ac:dyDescent="0.2">
      <c r="A1193" t="s">
        <v>3594</v>
      </c>
      <c r="B1193" t="s">
        <v>3595</v>
      </c>
      <c r="C1193" t="s">
        <v>1631</v>
      </c>
      <c r="D1193">
        <v>326.7</v>
      </c>
    </row>
    <row r="1194" spans="1:4" x14ac:dyDescent="0.2">
      <c r="A1194">
        <v>310512008</v>
      </c>
      <c r="B1194" t="s">
        <v>3596</v>
      </c>
      <c r="C1194" t="s">
        <v>3379</v>
      </c>
      <c r="D1194">
        <v>326.7</v>
      </c>
    </row>
    <row r="1195" spans="1:4" x14ac:dyDescent="0.2">
      <c r="A1195">
        <v>310512009</v>
      </c>
      <c r="B1195" t="s">
        <v>3597</v>
      </c>
      <c r="C1195" t="s">
        <v>3388</v>
      </c>
      <c r="D1195">
        <v>145.19999999999999</v>
      </c>
    </row>
    <row r="1196" spans="1:4" x14ac:dyDescent="0.2">
      <c r="A1196">
        <v>310512010</v>
      </c>
      <c r="B1196" t="s">
        <v>3598</v>
      </c>
      <c r="C1196" t="s">
        <v>3366</v>
      </c>
      <c r="D1196">
        <v>195.8</v>
      </c>
    </row>
    <row r="1197" spans="1:4" x14ac:dyDescent="0.2">
      <c r="A1197">
        <v>310512011</v>
      </c>
      <c r="B1197" t="s">
        <v>3599</v>
      </c>
      <c r="C1197" t="s">
        <v>3379</v>
      </c>
      <c r="D1197">
        <v>33</v>
      </c>
    </row>
    <row r="1198" spans="1:4" x14ac:dyDescent="0.2">
      <c r="A1198">
        <v>310513001</v>
      </c>
      <c r="B1198" t="s">
        <v>3600</v>
      </c>
      <c r="C1198" t="s">
        <v>3379</v>
      </c>
      <c r="D1198">
        <v>4.8</v>
      </c>
    </row>
    <row r="1199" spans="1:4" x14ac:dyDescent="0.2">
      <c r="A1199" t="s">
        <v>3601</v>
      </c>
      <c r="B1199" t="s">
        <v>3602</v>
      </c>
      <c r="C1199" t="s">
        <v>3379</v>
      </c>
      <c r="D1199">
        <v>4.8</v>
      </c>
    </row>
    <row r="1200" spans="1:4" x14ac:dyDescent="0.2">
      <c r="A1200" t="s">
        <v>3603</v>
      </c>
      <c r="B1200" t="s">
        <v>3604</v>
      </c>
      <c r="C1200" t="s">
        <v>3379</v>
      </c>
      <c r="D1200">
        <v>4.8</v>
      </c>
    </row>
    <row r="1201" spans="1:4" x14ac:dyDescent="0.2">
      <c r="A1201" t="s">
        <v>3605</v>
      </c>
      <c r="B1201" t="s">
        <v>3600</v>
      </c>
      <c r="C1201" t="s">
        <v>3379</v>
      </c>
      <c r="D1201">
        <v>3</v>
      </c>
    </row>
    <row r="1202" spans="1:4" x14ac:dyDescent="0.2">
      <c r="A1202" t="s">
        <v>3606</v>
      </c>
      <c r="B1202" t="s">
        <v>3600</v>
      </c>
      <c r="C1202" t="s">
        <v>3379</v>
      </c>
      <c r="D1202">
        <v>2.56</v>
      </c>
    </row>
    <row r="1203" spans="1:4" x14ac:dyDescent="0.2">
      <c r="A1203">
        <v>310513002</v>
      </c>
      <c r="B1203" t="s">
        <v>3607</v>
      </c>
      <c r="C1203" t="s">
        <v>3379</v>
      </c>
      <c r="D1203">
        <v>12.1</v>
      </c>
    </row>
    <row r="1204" spans="1:4" x14ac:dyDescent="0.2">
      <c r="A1204" t="s">
        <v>3608</v>
      </c>
      <c r="B1204" t="s">
        <v>3609</v>
      </c>
      <c r="C1204" t="s">
        <v>3379</v>
      </c>
      <c r="D1204">
        <v>12.1</v>
      </c>
    </row>
    <row r="1205" spans="1:4" x14ac:dyDescent="0.2">
      <c r="A1205" t="s">
        <v>3610</v>
      </c>
      <c r="B1205" t="s">
        <v>3611</v>
      </c>
      <c r="C1205" t="s">
        <v>3379</v>
      </c>
      <c r="D1205">
        <v>14.3</v>
      </c>
    </row>
    <row r="1206" spans="1:4" x14ac:dyDescent="0.2">
      <c r="A1206" t="s">
        <v>3612</v>
      </c>
      <c r="B1206" t="s">
        <v>3613</v>
      </c>
      <c r="C1206" t="s">
        <v>3379</v>
      </c>
      <c r="D1206">
        <v>12.1</v>
      </c>
    </row>
    <row r="1207" spans="1:4" x14ac:dyDescent="0.2">
      <c r="A1207" t="s">
        <v>3614</v>
      </c>
      <c r="B1207" t="s">
        <v>3615</v>
      </c>
      <c r="C1207" t="s">
        <v>3379</v>
      </c>
      <c r="D1207">
        <v>14.3</v>
      </c>
    </row>
    <row r="1208" spans="1:4" x14ac:dyDescent="0.2">
      <c r="A1208">
        <v>310513003</v>
      </c>
      <c r="B1208" t="s">
        <v>3616</v>
      </c>
      <c r="C1208" t="s">
        <v>3379</v>
      </c>
      <c r="D1208">
        <v>33</v>
      </c>
    </row>
    <row r="1209" spans="1:4" x14ac:dyDescent="0.2">
      <c r="A1209" t="s">
        <v>3617</v>
      </c>
      <c r="B1209" t="s">
        <v>3618</v>
      </c>
      <c r="C1209" t="s">
        <v>3379</v>
      </c>
      <c r="D1209">
        <v>33</v>
      </c>
    </row>
    <row r="1210" spans="1:4" x14ac:dyDescent="0.2">
      <c r="A1210">
        <v>310513004</v>
      </c>
      <c r="B1210" t="s">
        <v>3619</v>
      </c>
      <c r="C1210" t="s">
        <v>3379</v>
      </c>
      <c r="D1210">
        <v>6.6</v>
      </c>
    </row>
    <row r="1211" spans="1:4" x14ac:dyDescent="0.2">
      <c r="A1211" t="s">
        <v>3620</v>
      </c>
      <c r="B1211" t="s">
        <v>3621</v>
      </c>
      <c r="C1211" t="s">
        <v>3379</v>
      </c>
      <c r="D1211">
        <v>6.6</v>
      </c>
    </row>
    <row r="1212" spans="1:4" x14ac:dyDescent="0.2">
      <c r="A1212">
        <v>310513005</v>
      </c>
      <c r="B1212" t="s">
        <v>3622</v>
      </c>
      <c r="C1212" t="s">
        <v>3379</v>
      </c>
      <c r="D1212">
        <v>3.6</v>
      </c>
    </row>
    <row r="1213" spans="1:4" x14ac:dyDescent="0.2">
      <c r="A1213" t="s">
        <v>3623</v>
      </c>
      <c r="B1213" t="s">
        <v>3624</v>
      </c>
      <c r="C1213" t="s">
        <v>3379</v>
      </c>
      <c r="D1213">
        <v>3.6</v>
      </c>
    </row>
    <row r="1214" spans="1:4" x14ac:dyDescent="0.2">
      <c r="A1214" t="s">
        <v>3625</v>
      </c>
      <c r="B1214" t="s">
        <v>3626</v>
      </c>
      <c r="C1214" t="s">
        <v>3379</v>
      </c>
      <c r="D1214">
        <v>3.6</v>
      </c>
    </row>
    <row r="1215" spans="1:4" x14ac:dyDescent="0.2">
      <c r="A1215">
        <v>310513006</v>
      </c>
      <c r="B1215" t="s">
        <v>3627</v>
      </c>
      <c r="C1215" t="s">
        <v>3379</v>
      </c>
      <c r="D1215">
        <v>6.6</v>
      </c>
    </row>
    <row r="1216" spans="1:4" x14ac:dyDescent="0.2">
      <c r="A1216">
        <v>310513007</v>
      </c>
      <c r="B1216" t="s">
        <v>3628</v>
      </c>
      <c r="C1216" t="s">
        <v>3379</v>
      </c>
      <c r="D1216">
        <v>12.1</v>
      </c>
    </row>
    <row r="1217" spans="1:4" x14ac:dyDescent="0.2">
      <c r="A1217" t="s">
        <v>3629</v>
      </c>
      <c r="B1217" t="s">
        <v>3630</v>
      </c>
      <c r="C1217" t="s">
        <v>3379</v>
      </c>
      <c r="D1217">
        <v>12.1</v>
      </c>
    </row>
    <row r="1218" spans="1:4" x14ac:dyDescent="0.2">
      <c r="A1218" t="s">
        <v>3631</v>
      </c>
      <c r="B1218" t="s">
        <v>3632</v>
      </c>
      <c r="C1218" t="s">
        <v>3379</v>
      </c>
      <c r="D1218">
        <v>12.1</v>
      </c>
    </row>
    <row r="1219" spans="1:4" x14ac:dyDescent="0.2">
      <c r="A1219">
        <v>310513008</v>
      </c>
      <c r="B1219" t="s">
        <v>3633</v>
      </c>
      <c r="C1219" t="s">
        <v>3379</v>
      </c>
      <c r="D1219">
        <v>22</v>
      </c>
    </row>
    <row r="1220" spans="1:4" x14ac:dyDescent="0.2">
      <c r="A1220" t="s">
        <v>3634</v>
      </c>
      <c r="B1220" t="s">
        <v>3635</v>
      </c>
      <c r="C1220" t="s">
        <v>3379</v>
      </c>
      <c r="D1220">
        <v>22</v>
      </c>
    </row>
    <row r="1221" spans="1:4" x14ac:dyDescent="0.2">
      <c r="A1221" t="s">
        <v>3636</v>
      </c>
      <c r="B1221" t="s">
        <v>3637</v>
      </c>
      <c r="C1221" t="s">
        <v>3379</v>
      </c>
      <c r="D1221">
        <v>34.1</v>
      </c>
    </row>
    <row r="1222" spans="1:4" x14ac:dyDescent="0.2">
      <c r="A1222">
        <v>310514001</v>
      </c>
      <c r="B1222" t="s">
        <v>3638</v>
      </c>
      <c r="C1222" t="s">
        <v>1631</v>
      </c>
      <c r="D1222">
        <v>33</v>
      </c>
    </row>
    <row r="1223" spans="1:4" x14ac:dyDescent="0.2">
      <c r="A1223">
        <v>310515001</v>
      </c>
      <c r="B1223" t="s">
        <v>3639</v>
      </c>
      <c r="C1223" t="s">
        <v>1631</v>
      </c>
      <c r="D1223">
        <v>42.9</v>
      </c>
    </row>
    <row r="1224" spans="1:4" x14ac:dyDescent="0.2">
      <c r="A1224">
        <v>310515002</v>
      </c>
      <c r="B1224" t="s">
        <v>3640</v>
      </c>
      <c r="C1224" t="s">
        <v>3379</v>
      </c>
      <c r="D1224">
        <v>18.7</v>
      </c>
    </row>
    <row r="1225" spans="1:4" x14ac:dyDescent="0.2">
      <c r="A1225">
        <v>310515003</v>
      </c>
      <c r="B1225" t="s">
        <v>3641</v>
      </c>
      <c r="C1225" t="s">
        <v>3379</v>
      </c>
      <c r="D1225">
        <v>24.2</v>
      </c>
    </row>
    <row r="1226" spans="1:4" x14ac:dyDescent="0.2">
      <c r="A1226">
        <v>310516003</v>
      </c>
      <c r="B1226" t="s">
        <v>3642</v>
      </c>
      <c r="C1226" t="s">
        <v>3643</v>
      </c>
      <c r="D1226">
        <v>22</v>
      </c>
    </row>
    <row r="1227" spans="1:4" x14ac:dyDescent="0.2">
      <c r="A1227">
        <v>310517001</v>
      </c>
      <c r="B1227" t="s">
        <v>3644</v>
      </c>
      <c r="C1227" t="s">
        <v>3379</v>
      </c>
      <c r="D1227">
        <v>326.7</v>
      </c>
    </row>
    <row r="1228" spans="1:4" x14ac:dyDescent="0.2">
      <c r="A1228" t="s">
        <v>3645</v>
      </c>
      <c r="B1228" t="s">
        <v>3646</v>
      </c>
      <c r="C1228" t="s">
        <v>3379</v>
      </c>
      <c r="D1228">
        <v>326.7</v>
      </c>
    </row>
    <row r="1229" spans="1:4" x14ac:dyDescent="0.2">
      <c r="A1229" t="s">
        <v>3647</v>
      </c>
      <c r="B1229" t="s">
        <v>3648</v>
      </c>
      <c r="C1229" t="s">
        <v>3379</v>
      </c>
      <c r="D1229">
        <v>1800</v>
      </c>
    </row>
    <row r="1230" spans="1:4" x14ac:dyDescent="0.2">
      <c r="A1230" t="s">
        <v>3649</v>
      </c>
      <c r="B1230" t="s">
        <v>3650</v>
      </c>
      <c r="C1230" t="s">
        <v>3379</v>
      </c>
      <c r="D1230">
        <v>363</v>
      </c>
    </row>
    <row r="1231" spans="1:4" x14ac:dyDescent="0.2">
      <c r="A1231" t="s">
        <v>3651</v>
      </c>
      <c r="B1231" t="s">
        <v>3652</v>
      </c>
      <c r="C1231" t="s">
        <v>3379</v>
      </c>
      <c r="D1231">
        <v>2700</v>
      </c>
    </row>
    <row r="1232" spans="1:4" x14ac:dyDescent="0.2">
      <c r="A1232" t="s">
        <v>3653</v>
      </c>
      <c r="B1232" t="s">
        <v>3654</v>
      </c>
      <c r="C1232" t="s">
        <v>3379</v>
      </c>
      <c r="D1232">
        <v>270</v>
      </c>
    </row>
    <row r="1233" spans="1:4" x14ac:dyDescent="0.2">
      <c r="A1233" t="s">
        <v>3655</v>
      </c>
      <c r="B1233" t="s">
        <v>3656</v>
      </c>
      <c r="C1233" t="s">
        <v>3379</v>
      </c>
      <c r="D1233">
        <v>1000</v>
      </c>
    </row>
    <row r="1234" spans="1:4" x14ac:dyDescent="0.2">
      <c r="A1234" t="s">
        <v>3657</v>
      </c>
      <c r="B1234" t="s">
        <v>3658</v>
      </c>
      <c r="C1234" t="s">
        <v>3379</v>
      </c>
      <c r="D1234">
        <v>80</v>
      </c>
    </row>
    <row r="1235" spans="1:4" x14ac:dyDescent="0.2">
      <c r="A1235" t="s">
        <v>3659</v>
      </c>
      <c r="B1235" t="s">
        <v>3660</v>
      </c>
      <c r="C1235" t="s">
        <v>3379</v>
      </c>
      <c r="D1235">
        <v>326.7</v>
      </c>
    </row>
    <row r="1236" spans="1:4" x14ac:dyDescent="0.2">
      <c r="A1236" t="s">
        <v>3661</v>
      </c>
      <c r="B1236" t="s">
        <v>3662</v>
      </c>
      <c r="C1236" t="s">
        <v>3379</v>
      </c>
      <c r="D1236">
        <v>363</v>
      </c>
    </row>
    <row r="1237" spans="1:4" x14ac:dyDescent="0.2">
      <c r="A1237" t="s">
        <v>3663</v>
      </c>
      <c r="B1237" t="s">
        <v>3664</v>
      </c>
      <c r="C1237" t="s">
        <v>3379</v>
      </c>
      <c r="D1237">
        <v>1500</v>
      </c>
    </row>
    <row r="1238" spans="1:4" x14ac:dyDescent="0.2">
      <c r="A1238" t="s">
        <v>3665</v>
      </c>
      <c r="B1238" t="s">
        <v>3666</v>
      </c>
      <c r="C1238" t="s">
        <v>3379</v>
      </c>
      <c r="D1238">
        <v>326.7</v>
      </c>
    </row>
    <row r="1239" spans="1:4" x14ac:dyDescent="0.2">
      <c r="A1239" t="s">
        <v>3667</v>
      </c>
      <c r="B1239" t="s">
        <v>3668</v>
      </c>
      <c r="C1239" t="s">
        <v>3379</v>
      </c>
      <c r="D1239">
        <v>363</v>
      </c>
    </row>
    <row r="1240" spans="1:4" x14ac:dyDescent="0.2">
      <c r="A1240" t="s">
        <v>3669</v>
      </c>
      <c r="B1240" t="s">
        <v>3670</v>
      </c>
      <c r="C1240" t="s">
        <v>3379</v>
      </c>
      <c r="D1240">
        <v>400</v>
      </c>
    </row>
    <row r="1241" spans="1:4" x14ac:dyDescent="0.2">
      <c r="A1241" t="s">
        <v>3671</v>
      </c>
      <c r="B1241" t="s">
        <v>3672</v>
      </c>
      <c r="C1241" t="s">
        <v>3379</v>
      </c>
      <c r="D1241">
        <v>650</v>
      </c>
    </row>
    <row r="1242" spans="1:4" x14ac:dyDescent="0.2">
      <c r="A1242" t="s">
        <v>3673</v>
      </c>
      <c r="B1242" t="s">
        <v>3674</v>
      </c>
      <c r="C1242" t="s">
        <v>3379</v>
      </c>
      <c r="D1242">
        <v>800</v>
      </c>
    </row>
    <row r="1243" spans="1:4" x14ac:dyDescent="0.2">
      <c r="A1243" t="s">
        <v>3675</v>
      </c>
      <c r="B1243" t="s">
        <v>3676</v>
      </c>
      <c r="C1243" t="s">
        <v>3379</v>
      </c>
      <c r="D1243">
        <v>1500</v>
      </c>
    </row>
    <row r="1244" spans="1:4" x14ac:dyDescent="0.2">
      <c r="A1244" t="s">
        <v>3677</v>
      </c>
      <c r="B1244" t="s">
        <v>3678</v>
      </c>
      <c r="C1244" t="s">
        <v>3379</v>
      </c>
      <c r="D1244">
        <v>1500</v>
      </c>
    </row>
    <row r="1245" spans="1:4" x14ac:dyDescent="0.2">
      <c r="A1245" t="s">
        <v>3679</v>
      </c>
      <c r="B1245" t="s">
        <v>3680</v>
      </c>
      <c r="C1245" t="s">
        <v>3379</v>
      </c>
      <c r="D1245">
        <v>1550</v>
      </c>
    </row>
    <row r="1246" spans="1:4" x14ac:dyDescent="0.2">
      <c r="A1246" t="s">
        <v>3681</v>
      </c>
      <c r="B1246" t="s">
        <v>3682</v>
      </c>
      <c r="C1246" t="s">
        <v>3379</v>
      </c>
      <c r="D1246">
        <v>1100</v>
      </c>
    </row>
    <row r="1247" spans="1:4" x14ac:dyDescent="0.2">
      <c r="A1247">
        <v>310517002</v>
      </c>
      <c r="B1247" t="s">
        <v>3683</v>
      </c>
      <c r="C1247" t="s">
        <v>3379</v>
      </c>
      <c r="D1247">
        <v>290.39999999999998</v>
      </c>
    </row>
    <row r="1248" spans="1:4" x14ac:dyDescent="0.2">
      <c r="A1248" t="s">
        <v>3684</v>
      </c>
      <c r="B1248" t="s">
        <v>3685</v>
      </c>
      <c r="C1248" t="s">
        <v>3379</v>
      </c>
      <c r="D1248">
        <v>290.39999999999998</v>
      </c>
    </row>
    <row r="1249" spans="1:4" x14ac:dyDescent="0.2">
      <c r="A1249" t="s">
        <v>3686</v>
      </c>
      <c r="B1249" t="s">
        <v>3687</v>
      </c>
      <c r="C1249" t="s">
        <v>3379</v>
      </c>
      <c r="D1249">
        <v>290.39999999999998</v>
      </c>
    </row>
    <row r="1250" spans="1:4" x14ac:dyDescent="0.2">
      <c r="A1250">
        <v>310517003</v>
      </c>
      <c r="B1250" t="s">
        <v>3688</v>
      </c>
      <c r="C1250" t="s">
        <v>3379</v>
      </c>
      <c r="D1250">
        <v>163.9</v>
      </c>
    </row>
    <row r="1251" spans="1:4" x14ac:dyDescent="0.2">
      <c r="A1251" t="s">
        <v>3689</v>
      </c>
      <c r="B1251" t="s">
        <v>3690</v>
      </c>
      <c r="C1251" t="s">
        <v>3379</v>
      </c>
      <c r="D1251">
        <v>200</v>
      </c>
    </row>
    <row r="1252" spans="1:4" x14ac:dyDescent="0.2">
      <c r="A1252" t="s">
        <v>3691</v>
      </c>
      <c r="B1252" t="s">
        <v>3692</v>
      </c>
      <c r="C1252" t="s">
        <v>3693</v>
      </c>
      <c r="D1252">
        <v>490</v>
      </c>
    </row>
    <row r="1253" spans="1:4" x14ac:dyDescent="0.2">
      <c r="A1253" t="s">
        <v>3694</v>
      </c>
      <c r="B1253" t="s">
        <v>3695</v>
      </c>
      <c r="C1253" t="s">
        <v>3693</v>
      </c>
      <c r="D1253">
        <v>300</v>
      </c>
    </row>
    <row r="1254" spans="1:4" x14ac:dyDescent="0.2">
      <c r="A1254">
        <v>310517004</v>
      </c>
      <c r="B1254" t="s">
        <v>3696</v>
      </c>
      <c r="C1254" t="s">
        <v>3379</v>
      </c>
      <c r="D1254">
        <v>272.8</v>
      </c>
    </row>
    <row r="1255" spans="1:4" x14ac:dyDescent="0.2">
      <c r="A1255">
        <v>310517006</v>
      </c>
      <c r="B1255" t="s">
        <v>3697</v>
      </c>
      <c r="C1255" t="s">
        <v>3379</v>
      </c>
      <c r="D1255">
        <v>326.7</v>
      </c>
    </row>
    <row r="1256" spans="1:4" x14ac:dyDescent="0.2">
      <c r="A1256" t="s">
        <v>3698</v>
      </c>
      <c r="B1256" t="s">
        <v>3699</v>
      </c>
      <c r="C1256" t="s">
        <v>3379</v>
      </c>
      <c r="D1256">
        <v>327.7</v>
      </c>
    </row>
    <row r="1257" spans="1:4" x14ac:dyDescent="0.2">
      <c r="A1257" t="s">
        <v>3700</v>
      </c>
      <c r="B1257" t="s">
        <v>3701</v>
      </c>
      <c r="C1257" t="s">
        <v>3379</v>
      </c>
      <c r="D1257">
        <v>328.7</v>
      </c>
    </row>
    <row r="1258" spans="1:4" x14ac:dyDescent="0.2">
      <c r="A1258" t="s">
        <v>3702</v>
      </c>
      <c r="B1258" t="s">
        <v>3703</v>
      </c>
      <c r="C1258" t="s">
        <v>3379</v>
      </c>
      <c r="D1258">
        <v>329.7</v>
      </c>
    </row>
    <row r="1259" spans="1:4" x14ac:dyDescent="0.2">
      <c r="A1259">
        <v>310517008</v>
      </c>
      <c r="B1259" t="s">
        <v>3704</v>
      </c>
      <c r="C1259" t="s">
        <v>1631</v>
      </c>
      <c r="D1259">
        <v>653.4</v>
      </c>
    </row>
    <row r="1260" spans="1:4" x14ac:dyDescent="0.2">
      <c r="A1260">
        <v>310517009</v>
      </c>
      <c r="B1260" t="s">
        <v>3705</v>
      </c>
      <c r="C1260" t="s">
        <v>3379</v>
      </c>
      <c r="D1260">
        <v>22</v>
      </c>
    </row>
    <row r="1261" spans="1:4" x14ac:dyDescent="0.2">
      <c r="A1261" t="s">
        <v>3706</v>
      </c>
      <c r="B1261" t="s">
        <v>3707</v>
      </c>
      <c r="C1261" t="s">
        <v>3379</v>
      </c>
      <c r="D1261">
        <v>22</v>
      </c>
    </row>
    <row r="1262" spans="1:4" x14ac:dyDescent="0.2">
      <c r="A1262" t="s">
        <v>3708</v>
      </c>
      <c r="B1262" t="s">
        <v>3709</v>
      </c>
      <c r="C1262" t="s">
        <v>3379</v>
      </c>
      <c r="D1262">
        <v>22</v>
      </c>
    </row>
    <row r="1263" spans="1:4" x14ac:dyDescent="0.2">
      <c r="A1263" t="s">
        <v>3710</v>
      </c>
      <c r="B1263" t="s">
        <v>3711</v>
      </c>
      <c r="C1263" t="s">
        <v>3379</v>
      </c>
      <c r="D1263">
        <v>22</v>
      </c>
    </row>
    <row r="1264" spans="1:4" x14ac:dyDescent="0.2">
      <c r="A1264">
        <v>310518001</v>
      </c>
      <c r="B1264" t="s">
        <v>3712</v>
      </c>
      <c r="C1264" t="s">
        <v>3379</v>
      </c>
      <c r="D1264">
        <v>97.9</v>
      </c>
    </row>
    <row r="1265" spans="1:4" x14ac:dyDescent="0.2">
      <c r="A1265" t="s">
        <v>3713</v>
      </c>
      <c r="B1265" t="s">
        <v>3714</v>
      </c>
      <c r="C1265" t="s">
        <v>3379</v>
      </c>
      <c r="D1265">
        <v>97.9</v>
      </c>
    </row>
    <row r="1266" spans="1:4" x14ac:dyDescent="0.2">
      <c r="A1266" t="s">
        <v>3715</v>
      </c>
      <c r="B1266" t="s">
        <v>3716</v>
      </c>
      <c r="C1266" t="s">
        <v>3379</v>
      </c>
      <c r="D1266">
        <v>97.9</v>
      </c>
    </row>
    <row r="1267" spans="1:4" x14ac:dyDescent="0.2">
      <c r="A1267" t="s">
        <v>3717</v>
      </c>
      <c r="B1267" t="s">
        <v>3718</v>
      </c>
      <c r="C1267" t="s">
        <v>3379</v>
      </c>
      <c r="D1267">
        <v>97.9</v>
      </c>
    </row>
    <row r="1268" spans="1:4" x14ac:dyDescent="0.2">
      <c r="A1268">
        <v>310518002</v>
      </c>
      <c r="B1268" t="s">
        <v>3719</v>
      </c>
      <c r="C1268" t="s">
        <v>3379</v>
      </c>
      <c r="D1268">
        <v>72.599999999999994</v>
      </c>
    </row>
    <row r="1269" spans="1:4" x14ac:dyDescent="0.2">
      <c r="A1269" t="s">
        <v>3720</v>
      </c>
      <c r="B1269" t="s">
        <v>3721</v>
      </c>
      <c r="C1269" t="s">
        <v>3379</v>
      </c>
      <c r="D1269">
        <v>72.599999999999994</v>
      </c>
    </row>
    <row r="1270" spans="1:4" x14ac:dyDescent="0.2">
      <c r="A1270" t="s">
        <v>3722</v>
      </c>
      <c r="B1270" t="s">
        <v>3723</v>
      </c>
      <c r="C1270" t="s">
        <v>3379</v>
      </c>
      <c r="D1270">
        <v>60</v>
      </c>
    </row>
    <row r="1271" spans="1:4" x14ac:dyDescent="0.2">
      <c r="A1271" t="s">
        <v>3724</v>
      </c>
      <c r="B1271" t="s">
        <v>3725</v>
      </c>
      <c r="C1271" t="s">
        <v>3379</v>
      </c>
      <c r="D1271">
        <v>72.599999999999994</v>
      </c>
    </row>
    <row r="1272" spans="1:4" x14ac:dyDescent="0.2">
      <c r="A1272" t="s">
        <v>3726</v>
      </c>
      <c r="B1272" t="s">
        <v>3727</v>
      </c>
      <c r="C1272" t="s">
        <v>3728</v>
      </c>
      <c r="D1272">
        <v>300</v>
      </c>
    </row>
    <row r="1273" spans="1:4" x14ac:dyDescent="0.2">
      <c r="A1273" t="s">
        <v>3729</v>
      </c>
      <c r="B1273" t="s">
        <v>3730</v>
      </c>
      <c r="C1273" t="s">
        <v>3379</v>
      </c>
      <c r="D1273">
        <v>72.599999999999994</v>
      </c>
    </row>
    <row r="1274" spans="1:4" x14ac:dyDescent="0.2">
      <c r="A1274" t="s">
        <v>3731</v>
      </c>
      <c r="B1274" t="s">
        <v>3732</v>
      </c>
      <c r="C1274" t="s">
        <v>3379</v>
      </c>
      <c r="D1274">
        <v>72.599999999999994</v>
      </c>
    </row>
    <row r="1275" spans="1:4" x14ac:dyDescent="0.2">
      <c r="A1275">
        <v>310518003</v>
      </c>
      <c r="B1275" t="s">
        <v>3733</v>
      </c>
      <c r="C1275" t="s">
        <v>3379</v>
      </c>
      <c r="D1275">
        <v>108.9</v>
      </c>
    </row>
    <row r="1276" spans="1:4" x14ac:dyDescent="0.2">
      <c r="A1276" t="s">
        <v>3734</v>
      </c>
      <c r="B1276" t="s">
        <v>3735</v>
      </c>
      <c r="C1276" t="s">
        <v>3379</v>
      </c>
      <c r="D1276">
        <v>108.9</v>
      </c>
    </row>
    <row r="1277" spans="1:4" x14ac:dyDescent="0.2">
      <c r="A1277" t="s">
        <v>3736</v>
      </c>
      <c r="B1277" t="s">
        <v>3737</v>
      </c>
      <c r="C1277" t="s">
        <v>3379</v>
      </c>
      <c r="D1277">
        <v>80</v>
      </c>
    </row>
    <row r="1278" spans="1:4" x14ac:dyDescent="0.2">
      <c r="A1278">
        <v>310518004</v>
      </c>
      <c r="B1278" t="s">
        <v>3738</v>
      </c>
      <c r="C1278" t="s">
        <v>3379</v>
      </c>
      <c r="D1278">
        <v>55</v>
      </c>
    </row>
    <row r="1279" spans="1:4" x14ac:dyDescent="0.2">
      <c r="A1279" t="s">
        <v>3739</v>
      </c>
      <c r="B1279" t="s">
        <v>3740</v>
      </c>
      <c r="C1279" t="s">
        <v>3379</v>
      </c>
      <c r="D1279">
        <v>72.599999999999994</v>
      </c>
    </row>
    <row r="1280" spans="1:4" x14ac:dyDescent="0.2">
      <c r="A1280" t="s">
        <v>3741</v>
      </c>
      <c r="B1280" t="s">
        <v>3742</v>
      </c>
      <c r="C1280" t="s">
        <v>3379</v>
      </c>
      <c r="D1280">
        <v>55</v>
      </c>
    </row>
    <row r="1281" spans="1:4" x14ac:dyDescent="0.2">
      <c r="A1281" t="s">
        <v>3743</v>
      </c>
      <c r="B1281" t="s">
        <v>3744</v>
      </c>
      <c r="C1281" t="s">
        <v>3379</v>
      </c>
      <c r="D1281">
        <v>72.599999999999994</v>
      </c>
    </row>
    <row r="1282" spans="1:4" x14ac:dyDescent="0.2">
      <c r="A1282" t="s">
        <v>3745</v>
      </c>
      <c r="B1282" t="s">
        <v>3746</v>
      </c>
      <c r="C1282" t="s">
        <v>3379</v>
      </c>
      <c r="D1282">
        <v>55</v>
      </c>
    </row>
    <row r="1283" spans="1:4" x14ac:dyDescent="0.2">
      <c r="A1283" t="s">
        <v>3747</v>
      </c>
      <c r="B1283" t="s">
        <v>3748</v>
      </c>
      <c r="C1283" t="s">
        <v>3379</v>
      </c>
      <c r="D1283">
        <v>72.599999999999994</v>
      </c>
    </row>
    <row r="1284" spans="1:4" x14ac:dyDescent="0.2">
      <c r="A1284">
        <v>310518005</v>
      </c>
      <c r="B1284" t="s">
        <v>3749</v>
      </c>
      <c r="C1284" t="s">
        <v>3379</v>
      </c>
      <c r="D1284">
        <v>44</v>
      </c>
    </row>
    <row r="1285" spans="1:4" x14ac:dyDescent="0.2">
      <c r="A1285" t="s">
        <v>3750</v>
      </c>
      <c r="B1285" t="s">
        <v>3751</v>
      </c>
      <c r="C1285" t="s">
        <v>3379</v>
      </c>
      <c r="D1285">
        <v>44</v>
      </c>
    </row>
    <row r="1286" spans="1:4" x14ac:dyDescent="0.2">
      <c r="A1286" t="s">
        <v>3752</v>
      </c>
      <c r="B1286" t="s">
        <v>3753</v>
      </c>
      <c r="C1286" t="s">
        <v>3379</v>
      </c>
      <c r="D1286">
        <v>44</v>
      </c>
    </row>
    <row r="1287" spans="1:4" x14ac:dyDescent="0.2">
      <c r="A1287" t="s">
        <v>3754</v>
      </c>
      <c r="B1287" t="s">
        <v>3755</v>
      </c>
      <c r="C1287" t="s">
        <v>3379</v>
      </c>
      <c r="D1287">
        <v>44</v>
      </c>
    </row>
    <row r="1288" spans="1:4" x14ac:dyDescent="0.2">
      <c r="A1288" t="s">
        <v>3756</v>
      </c>
      <c r="B1288" t="s">
        <v>3757</v>
      </c>
      <c r="C1288" t="s">
        <v>3379</v>
      </c>
      <c r="D1288">
        <v>44</v>
      </c>
    </row>
    <row r="1289" spans="1:4" x14ac:dyDescent="0.2">
      <c r="A1289" t="s">
        <v>3758</v>
      </c>
      <c r="B1289" t="s">
        <v>3759</v>
      </c>
      <c r="C1289" t="s">
        <v>3379</v>
      </c>
      <c r="D1289">
        <v>44</v>
      </c>
    </row>
    <row r="1290" spans="1:4" x14ac:dyDescent="0.2">
      <c r="A1290">
        <v>310518006</v>
      </c>
      <c r="B1290" t="s">
        <v>3760</v>
      </c>
      <c r="C1290" t="s">
        <v>3366</v>
      </c>
      <c r="D1290">
        <v>326.7</v>
      </c>
    </row>
    <row r="1291" spans="1:4" x14ac:dyDescent="0.2">
      <c r="A1291" t="s">
        <v>3761</v>
      </c>
      <c r="B1291" t="s">
        <v>3762</v>
      </c>
      <c r="C1291" t="s">
        <v>3366</v>
      </c>
      <c r="D1291">
        <v>326.7</v>
      </c>
    </row>
    <row r="1292" spans="1:4" x14ac:dyDescent="0.2">
      <c r="A1292" t="s">
        <v>3763</v>
      </c>
      <c r="B1292" t="s">
        <v>3764</v>
      </c>
      <c r="C1292" t="s">
        <v>3366</v>
      </c>
      <c r="D1292">
        <v>280</v>
      </c>
    </row>
    <row r="1293" spans="1:4" x14ac:dyDescent="0.2">
      <c r="A1293" t="s">
        <v>3765</v>
      </c>
      <c r="B1293" t="s">
        <v>3766</v>
      </c>
      <c r="C1293" t="s">
        <v>3366</v>
      </c>
      <c r="D1293">
        <v>326.7</v>
      </c>
    </row>
    <row r="1294" spans="1:4" x14ac:dyDescent="0.2">
      <c r="A1294" t="s">
        <v>3767</v>
      </c>
      <c r="B1294" t="s">
        <v>3768</v>
      </c>
      <c r="C1294" t="s">
        <v>3366</v>
      </c>
      <c r="D1294">
        <v>350</v>
      </c>
    </row>
    <row r="1295" spans="1:4" x14ac:dyDescent="0.2">
      <c r="A1295" t="s">
        <v>3769</v>
      </c>
      <c r="B1295" t="s">
        <v>3770</v>
      </c>
      <c r="C1295" t="s">
        <v>3693</v>
      </c>
      <c r="D1295">
        <v>200</v>
      </c>
    </row>
    <row r="1296" spans="1:4" x14ac:dyDescent="0.2">
      <c r="A1296">
        <v>310518007</v>
      </c>
      <c r="B1296" t="s">
        <v>3771</v>
      </c>
      <c r="C1296" t="s">
        <v>3366</v>
      </c>
      <c r="D1296">
        <v>363</v>
      </c>
    </row>
    <row r="1297" spans="1:4" x14ac:dyDescent="0.2">
      <c r="A1297" t="s">
        <v>3772</v>
      </c>
      <c r="B1297" t="s">
        <v>3773</v>
      </c>
      <c r="C1297" t="s">
        <v>3366</v>
      </c>
      <c r="D1297">
        <v>363</v>
      </c>
    </row>
    <row r="1298" spans="1:4" x14ac:dyDescent="0.2">
      <c r="A1298" t="s">
        <v>3774</v>
      </c>
      <c r="B1298" t="s">
        <v>3775</v>
      </c>
      <c r="C1298" t="s">
        <v>3366</v>
      </c>
      <c r="D1298">
        <v>363</v>
      </c>
    </row>
    <row r="1299" spans="1:4" x14ac:dyDescent="0.2">
      <c r="A1299">
        <v>310519001</v>
      </c>
      <c r="B1299" t="s">
        <v>3776</v>
      </c>
      <c r="C1299" t="s">
        <v>3379</v>
      </c>
      <c r="D1299">
        <v>33</v>
      </c>
    </row>
    <row r="1300" spans="1:4" x14ac:dyDescent="0.2">
      <c r="A1300" t="s">
        <v>3777</v>
      </c>
      <c r="B1300" t="s">
        <v>3778</v>
      </c>
      <c r="C1300" t="s">
        <v>3379</v>
      </c>
      <c r="D1300">
        <v>33</v>
      </c>
    </row>
    <row r="1301" spans="1:4" x14ac:dyDescent="0.2">
      <c r="A1301" t="s">
        <v>3779</v>
      </c>
      <c r="B1301" t="s">
        <v>3780</v>
      </c>
      <c r="C1301" t="s">
        <v>3379</v>
      </c>
      <c r="D1301">
        <v>50.6</v>
      </c>
    </row>
    <row r="1302" spans="1:4" x14ac:dyDescent="0.2">
      <c r="A1302">
        <v>310519002</v>
      </c>
      <c r="B1302" t="s">
        <v>3781</v>
      </c>
      <c r="C1302" t="s">
        <v>3379</v>
      </c>
      <c r="D1302">
        <v>33</v>
      </c>
    </row>
    <row r="1303" spans="1:4" x14ac:dyDescent="0.2">
      <c r="A1303" t="s">
        <v>3782</v>
      </c>
      <c r="B1303" t="s">
        <v>3783</v>
      </c>
      <c r="C1303" t="s">
        <v>3379</v>
      </c>
      <c r="D1303">
        <v>33</v>
      </c>
    </row>
    <row r="1304" spans="1:4" x14ac:dyDescent="0.2">
      <c r="A1304" t="s">
        <v>3784</v>
      </c>
      <c r="B1304" t="s">
        <v>3785</v>
      </c>
      <c r="C1304" t="s">
        <v>3379</v>
      </c>
      <c r="D1304">
        <v>33</v>
      </c>
    </row>
    <row r="1305" spans="1:4" x14ac:dyDescent="0.2">
      <c r="A1305">
        <v>310519003</v>
      </c>
      <c r="B1305" t="s">
        <v>3786</v>
      </c>
      <c r="C1305" t="s">
        <v>3787</v>
      </c>
      <c r="D1305">
        <v>11</v>
      </c>
    </row>
    <row r="1306" spans="1:4" x14ac:dyDescent="0.2">
      <c r="A1306">
        <v>310519004</v>
      </c>
      <c r="B1306" t="s">
        <v>3788</v>
      </c>
      <c r="C1306" t="s">
        <v>3379</v>
      </c>
      <c r="D1306">
        <v>22</v>
      </c>
    </row>
    <row r="1307" spans="1:4" x14ac:dyDescent="0.2">
      <c r="A1307">
        <v>310519005</v>
      </c>
      <c r="B1307" t="s">
        <v>3789</v>
      </c>
      <c r="C1307" t="s">
        <v>3379</v>
      </c>
      <c r="D1307">
        <v>64.900000000000006</v>
      </c>
    </row>
    <row r="1308" spans="1:4" x14ac:dyDescent="0.2">
      <c r="A1308" t="s">
        <v>3790</v>
      </c>
      <c r="B1308" t="s">
        <v>3791</v>
      </c>
      <c r="C1308" t="s">
        <v>3379</v>
      </c>
      <c r="D1308">
        <v>64.900000000000006</v>
      </c>
    </row>
    <row r="1309" spans="1:4" x14ac:dyDescent="0.2">
      <c r="A1309" t="s">
        <v>3792</v>
      </c>
      <c r="B1309" t="s">
        <v>3793</v>
      </c>
      <c r="C1309" t="s">
        <v>3379</v>
      </c>
      <c r="D1309">
        <v>64.900000000000006</v>
      </c>
    </row>
    <row r="1310" spans="1:4" x14ac:dyDescent="0.2">
      <c r="A1310">
        <v>310519006</v>
      </c>
      <c r="B1310" t="s">
        <v>3794</v>
      </c>
      <c r="C1310" t="s">
        <v>1631</v>
      </c>
      <c r="D1310">
        <v>22</v>
      </c>
    </row>
    <row r="1311" spans="1:4" x14ac:dyDescent="0.2">
      <c r="A1311">
        <v>310519007</v>
      </c>
      <c r="B1311" t="s">
        <v>3795</v>
      </c>
      <c r="C1311" t="s">
        <v>1631</v>
      </c>
      <c r="D1311">
        <v>22</v>
      </c>
    </row>
    <row r="1312" spans="1:4" x14ac:dyDescent="0.2">
      <c r="A1312">
        <v>310519008</v>
      </c>
      <c r="B1312" t="s">
        <v>3796</v>
      </c>
      <c r="C1312" t="s">
        <v>1631</v>
      </c>
      <c r="D1312">
        <v>55</v>
      </c>
    </row>
    <row r="1313" spans="1:4" x14ac:dyDescent="0.2">
      <c r="A1313">
        <v>310519009</v>
      </c>
      <c r="B1313" t="s">
        <v>3797</v>
      </c>
      <c r="C1313" t="s">
        <v>3379</v>
      </c>
      <c r="D1313">
        <v>33</v>
      </c>
    </row>
    <row r="1314" spans="1:4" x14ac:dyDescent="0.2">
      <c r="A1314">
        <v>310519010</v>
      </c>
      <c r="B1314" t="s">
        <v>3798</v>
      </c>
      <c r="C1314" t="s">
        <v>1631</v>
      </c>
      <c r="D1314">
        <v>33</v>
      </c>
    </row>
    <row r="1315" spans="1:4" x14ac:dyDescent="0.2">
      <c r="A1315" t="s">
        <v>3799</v>
      </c>
      <c r="B1315" t="s">
        <v>3800</v>
      </c>
      <c r="C1315" t="s">
        <v>1631</v>
      </c>
      <c r="D1315">
        <v>33</v>
      </c>
    </row>
    <row r="1316" spans="1:4" x14ac:dyDescent="0.2">
      <c r="A1316" t="s">
        <v>3801</v>
      </c>
      <c r="B1316" t="s">
        <v>3802</v>
      </c>
      <c r="C1316" t="s">
        <v>1631</v>
      </c>
      <c r="D1316">
        <v>33</v>
      </c>
    </row>
    <row r="1317" spans="1:4" x14ac:dyDescent="0.2">
      <c r="A1317" t="s">
        <v>3803</v>
      </c>
      <c r="B1317" t="s">
        <v>3804</v>
      </c>
      <c r="C1317" t="s">
        <v>1631</v>
      </c>
      <c r="D1317">
        <v>33</v>
      </c>
    </row>
    <row r="1318" spans="1:4" x14ac:dyDescent="0.2">
      <c r="A1318">
        <v>310519011</v>
      </c>
      <c r="B1318" t="s">
        <v>3805</v>
      </c>
      <c r="C1318" t="s">
        <v>1631</v>
      </c>
      <c r="D1318">
        <v>33</v>
      </c>
    </row>
    <row r="1319" spans="1:4" x14ac:dyDescent="0.2">
      <c r="A1319">
        <v>310519012</v>
      </c>
      <c r="B1319" t="s">
        <v>3806</v>
      </c>
      <c r="C1319" t="s">
        <v>3807</v>
      </c>
      <c r="D1319">
        <v>33</v>
      </c>
    </row>
    <row r="1320" spans="1:4" x14ac:dyDescent="0.2">
      <c r="A1320" t="s">
        <v>3808</v>
      </c>
      <c r="B1320" t="s">
        <v>3809</v>
      </c>
      <c r="C1320" t="s">
        <v>3807</v>
      </c>
      <c r="D1320">
        <v>33</v>
      </c>
    </row>
    <row r="1321" spans="1:4" x14ac:dyDescent="0.2">
      <c r="A1321" t="s">
        <v>3810</v>
      </c>
      <c r="B1321" t="s">
        <v>3811</v>
      </c>
      <c r="C1321" t="s">
        <v>3693</v>
      </c>
      <c r="D1321">
        <v>60</v>
      </c>
    </row>
    <row r="1322" spans="1:4" x14ac:dyDescent="0.2">
      <c r="A1322" t="s">
        <v>3812</v>
      </c>
      <c r="B1322" t="s">
        <v>3813</v>
      </c>
      <c r="C1322" t="s">
        <v>3807</v>
      </c>
      <c r="D1322">
        <v>33</v>
      </c>
    </row>
    <row r="1323" spans="1:4" x14ac:dyDescent="0.2">
      <c r="A1323">
        <v>310519013</v>
      </c>
      <c r="B1323" t="s">
        <v>3814</v>
      </c>
      <c r="C1323" t="s">
        <v>3815</v>
      </c>
      <c r="D1323">
        <v>33</v>
      </c>
    </row>
    <row r="1324" spans="1:4" x14ac:dyDescent="0.2">
      <c r="A1324" t="s">
        <v>3816</v>
      </c>
      <c r="B1324" t="s">
        <v>3817</v>
      </c>
      <c r="C1324" t="s">
        <v>3815</v>
      </c>
      <c r="D1324">
        <v>33</v>
      </c>
    </row>
    <row r="1325" spans="1:4" x14ac:dyDescent="0.2">
      <c r="A1325" t="s">
        <v>3818</v>
      </c>
      <c r="B1325" t="s">
        <v>3819</v>
      </c>
      <c r="C1325" t="s">
        <v>3815</v>
      </c>
      <c r="D1325">
        <v>35</v>
      </c>
    </row>
    <row r="1326" spans="1:4" x14ac:dyDescent="0.2">
      <c r="A1326" t="s">
        <v>3820</v>
      </c>
      <c r="B1326" t="s">
        <v>3821</v>
      </c>
      <c r="C1326" t="s">
        <v>3815</v>
      </c>
      <c r="D1326">
        <v>33</v>
      </c>
    </row>
    <row r="1327" spans="1:4" x14ac:dyDescent="0.2">
      <c r="A1327">
        <v>310519014</v>
      </c>
      <c r="B1327" t="s">
        <v>3822</v>
      </c>
      <c r="C1327" t="s">
        <v>3728</v>
      </c>
      <c r="D1327">
        <v>55</v>
      </c>
    </row>
    <row r="1328" spans="1:4" x14ac:dyDescent="0.2">
      <c r="A1328" t="s">
        <v>3823</v>
      </c>
      <c r="B1328" t="s">
        <v>3824</v>
      </c>
      <c r="C1328" t="s">
        <v>3728</v>
      </c>
      <c r="D1328">
        <v>1700</v>
      </c>
    </row>
    <row r="1329" spans="1:4" x14ac:dyDescent="0.2">
      <c r="A1329" t="s">
        <v>3825</v>
      </c>
      <c r="B1329" t="s">
        <v>3826</v>
      </c>
      <c r="C1329" t="s">
        <v>3728</v>
      </c>
      <c r="D1329">
        <v>800</v>
      </c>
    </row>
    <row r="1330" spans="1:4" x14ac:dyDescent="0.2">
      <c r="A1330" t="s">
        <v>3827</v>
      </c>
      <c r="B1330" t="s">
        <v>3828</v>
      </c>
      <c r="C1330" t="s">
        <v>3728</v>
      </c>
      <c r="D1330">
        <v>1300</v>
      </c>
    </row>
    <row r="1331" spans="1:4" x14ac:dyDescent="0.2">
      <c r="A1331" t="s">
        <v>3829</v>
      </c>
      <c r="B1331" t="s">
        <v>3830</v>
      </c>
      <c r="C1331" t="s">
        <v>3728</v>
      </c>
      <c r="D1331">
        <v>1100</v>
      </c>
    </row>
    <row r="1332" spans="1:4" x14ac:dyDescent="0.2">
      <c r="A1332" t="s">
        <v>3831</v>
      </c>
      <c r="B1332" t="s">
        <v>3832</v>
      </c>
      <c r="C1332" t="s">
        <v>3728</v>
      </c>
      <c r="D1332">
        <v>1200</v>
      </c>
    </row>
    <row r="1333" spans="1:4" x14ac:dyDescent="0.2">
      <c r="A1333" t="s">
        <v>3833</v>
      </c>
      <c r="B1333" t="s">
        <v>3834</v>
      </c>
      <c r="C1333" t="s">
        <v>3728</v>
      </c>
      <c r="D1333">
        <v>1100</v>
      </c>
    </row>
    <row r="1334" spans="1:4" x14ac:dyDescent="0.2">
      <c r="A1334" t="s">
        <v>3835</v>
      </c>
      <c r="B1334" t="s">
        <v>3836</v>
      </c>
      <c r="C1334" t="s">
        <v>3728</v>
      </c>
      <c r="D1334">
        <v>700</v>
      </c>
    </row>
    <row r="1335" spans="1:4" x14ac:dyDescent="0.2">
      <c r="A1335" t="s">
        <v>3837</v>
      </c>
      <c r="B1335" t="s">
        <v>3838</v>
      </c>
      <c r="C1335" t="s">
        <v>3728</v>
      </c>
      <c r="D1335">
        <v>1700</v>
      </c>
    </row>
    <row r="1336" spans="1:4" x14ac:dyDescent="0.2">
      <c r="A1336" t="s">
        <v>3839</v>
      </c>
      <c r="B1336" t="s">
        <v>3840</v>
      </c>
      <c r="C1336" t="s">
        <v>3728</v>
      </c>
      <c r="D1336">
        <v>1600</v>
      </c>
    </row>
    <row r="1337" spans="1:4" x14ac:dyDescent="0.2">
      <c r="A1337" t="s">
        <v>3841</v>
      </c>
      <c r="B1337" t="s">
        <v>3842</v>
      </c>
      <c r="C1337" t="s">
        <v>3728</v>
      </c>
      <c r="D1337">
        <v>1500</v>
      </c>
    </row>
    <row r="1338" spans="1:4" x14ac:dyDescent="0.2">
      <c r="A1338" t="s">
        <v>3843</v>
      </c>
      <c r="B1338" t="s">
        <v>3844</v>
      </c>
      <c r="C1338" t="s">
        <v>3728</v>
      </c>
      <c r="D1338">
        <v>600</v>
      </c>
    </row>
    <row r="1339" spans="1:4" x14ac:dyDescent="0.2">
      <c r="A1339" t="s">
        <v>3845</v>
      </c>
      <c r="B1339" t="s">
        <v>3846</v>
      </c>
      <c r="C1339" t="s">
        <v>3728</v>
      </c>
      <c r="D1339">
        <v>500</v>
      </c>
    </row>
    <row r="1340" spans="1:4" x14ac:dyDescent="0.2">
      <c r="A1340" t="s">
        <v>3847</v>
      </c>
      <c r="B1340" t="s">
        <v>3848</v>
      </c>
      <c r="C1340" t="s">
        <v>3728</v>
      </c>
      <c r="D1340">
        <v>400</v>
      </c>
    </row>
    <row r="1341" spans="1:4" x14ac:dyDescent="0.2">
      <c r="A1341" t="s">
        <v>3849</v>
      </c>
      <c r="B1341" t="s">
        <v>3850</v>
      </c>
      <c r="C1341" t="s">
        <v>3728</v>
      </c>
      <c r="D1341">
        <v>1900</v>
      </c>
    </row>
    <row r="1342" spans="1:4" x14ac:dyDescent="0.2">
      <c r="A1342">
        <v>310519015</v>
      </c>
      <c r="B1342" t="s">
        <v>3851</v>
      </c>
      <c r="C1342" t="s">
        <v>1631</v>
      </c>
      <c r="D1342">
        <v>33</v>
      </c>
    </row>
    <row r="1343" spans="1:4" x14ac:dyDescent="0.2">
      <c r="A1343">
        <v>310519016</v>
      </c>
      <c r="B1343" t="s">
        <v>3852</v>
      </c>
      <c r="C1343" t="s">
        <v>1631</v>
      </c>
      <c r="D1343">
        <v>55</v>
      </c>
    </row>
    <row r="1344" spans="1:4" x14ac:dyDescent="0.2">
      <c r="A1344">
        <v>310519017</v>
      </c>
      <c r="B1344" t="s">
        <v>3853</v>
      </c>
      <c r="C1344" t="s">
        <v>1631</v>
      </c>
      <c r="D1344">
        <v>44</v>
      </c>
    </row>
    <row r="1345" spans="1:4" x14ac:dyDescent="0.2">
      <c r="A1345" t="s">
        <v>3854</v>
      </c>
      <c r="B1345" t="s">
        <v>3855</v>
      </c>
      <c r="C1345" t="s">
        <v>1631</v>
      </c>
      <c r="D1345">
        <v>44</v>
      </c>
    </row>
    <row r="1346" spans="1:4" x14ac:dyDescent="0.2">
      <c r="A1346" t="s">
        <v>3856</v>
      </c>
      <c r="B1346" t="s">
        <v>3857</v>
      </c>
      <c r="C1346" t="s">
        <v>1631</v>
      </c>
      <c r="D1346">
        <v>200</v>
      </c>
    </row>
    <row r="1347" spans="1:4" x14ac:dyDescent="0.2">
      <c r="A1347" t="s">
        <v>3858</v>
      </c>
      <c r="B1347" t="s">
        <v>3859</v>
      </c>
      <c r="C1347" t="s">
        <v>1631</v>
      </c>
      <c r="D1347">
        <v>44</v>
      </c>
    </row>
    <row r="1348" spans="1:4" x14ac:dyDescent="0.2">
      <c r="A1348">
        <v>310519018</v>
      </c>
      <c r="B1348" t="s">
        <v>3860</v>
      </c>
      <c r="C1348" t="s">
        <v>1631</v>
      </c>
      <c r="D1348">
        <v>44</v>
      </c>
    </row>
    <row r="1349" spans="1:4" x14ac:dyDescent="0.2">
      <c r="A1349">
        <v>310519019</v>
      </c>
      <c r="B1349" t="s">
        <v>3861</v>
      </c>
      <c r="C1349" t="s">
        <v>1631</v>
      </c>
      <c r="D1349">
        <v>44</v>
      </c>
    </row>
    <row r="1350" spans="1:4" x14ac:dyDescent="0.2">
      <c r="A1350">
        <v>310519020</v>
      </c>
      <c r="B1350" t="s">
        <v>3862</v>
      </c>
      <c r="C1350" t="s">
        <v>3379</v>
      </c>
      <c r="D1350">
        <v>33</v>
      </c>
    </row>
    <row r="1351" spans="1:4" x14ac:dyDescent="0.2">
      <c r="A1351">
        <v>310519025</v>
      </c>
      <c r="B1351" t="s">
        <v>3863</v>
      </c>
      <c r="C1351" t="s">
        <v>3379</v>
      </c>
      <c r="D1351">
        <v>176</v>
      </c>
    </row>
    <row r="1352" spans="1:4" x14ac:dyDescent="0.2">
      <c r="A1352">
        <v>310520001</v>
      </c>
      <c r="B1352" t="s">
        <v>3864</v>
      </c>
      <c r="C1352" t="s">
        <v>3728</v>
      </c>
      <c r="D1352">
        <v>217.8</v>
      </c>
    </row>
    <row r="1353" spans="1:4" x14ac:dyDescent="0.2">
      <c r="A1353">
        <v>310522001</v>
      </c>
      <c r="B1353" t="s">
        <v>3865</v>
      </c>
      <c r="C1353" t="s">
        <v>3366</v>
      </c>
      <c r="D1353">
        <v>1089</v>
      </c>
    </row>
    <row r="1354" spans="1:4" x14ac:dyDescent="0.2">
      <c r="A1354" t="s">
        <v>3866</v>
      </c>
      <c r="B1354" t="s">
        <v>3867</v>
      </c>
      <c r="C1354" t="s">
        <v>3366</v>
      </c>
      <c r="D1354">
        <v>217.8</v>
      </c>
    </row>
    <row r="1355" spans="1:4" x14ac:dyDescent="0.2">
      <c r="A1355" t="s">
        <v>3868</v>
      </c>
      <c r="B1355" t="s">
        <v>3869</v>
      </c>
      <c r="C1355" t="s">
        <v>3366</v>
      </c>
      <c r="D1355">
        <v>217.8</v>
      </c>
    </row>
    <row r="1356" spans="1:4" x14ac:dyDescent="0.2">
      <c r="A1356" t="s">
        <v>3870</v>
      </c>
      <c r="B1356" t="s">
        <v>3871</v>
      </c>
      <c r="C1356" t="s">
        <v>3366</v>
      </c>
      <c r="D1356">
        <v>217.8</v>
      </c>
    </row>
    <row r="1357" spans="1:4" x14ac:dyDescent="0.2">
      <c r="A1357" t="s">
        <v>3872</v>
      </c>
      <c r="B1357" t="s">
        <v>3873</v>
      </c>
      <c r="C1357" t="s">
        <v>3366</v>
      </c>
      <c r="D1357">
        <v>1089</v>
      </c>
    </row>
    <row r="1358" spans="1:4" x14ac:dyDescent="0.2">
      <c r="A1358" t="s">
        <v>3874</v>
      </c>
      <c r="B1358" t="s">
        <v>3875</v>
      </c>
      <c r="C1358" t="s">
        <v>3366</v>
      </c>
      <c r="D1358">
        <v>1089</v>
      </c>
    </row>
    <row r="1359" spans="1:4" x14ac:dyDescent="0.2">
      <c r="A1359" t="s">
        <v>3876</v>
      </c>
      <c r="B1359" t="s">
        <v>3877</v>
      </c>
      <c r="C1359" t="s">
        <v>3366</v>
      </c>
      <c r="D1359">
        <v>1089</v>
      </c>
    </row>
    <row r="1360" spans="1:4" x14ac:dyDescent="0.2">
      <c r="A1360" t="s">
        <v>3878</v>
      </c>
      <c r="B1360" t="s">
        <v>3879</v>
      </c>
      <c r="C1360" t="s">
        <v>3366</v>
      </c>
      <c r="D1360">
        <v>1089</v>
      </c>
    </row>
    <row r="1361" spans="1:4" x14ac:dyDescent="0.2">
      <c r="A1361">
        <v>310522002</v>
      </c>
      <c r="B1361" t="s">
        <v>3880</v>
      </c>
      <c r="C1361" t="s">
        <v>3366</v>
      </c>
      <c r="D1361">
        <v>762.3</v>
      </c>
    </row>
    <row r="1362" spans="1:4" x14ac:dyDescent="0.2">
      <c r="A1362" t="s">
        <v>3881</v>
      </c>
      <c r="B1362" t="s">
        <v>3882</v>
      </c>
      <c r="C1362" t="s">
        <v>3366</v>
      </c>
      <c r="D1362">
        <v>75.900000000000006</v>
      </c>
    </row>
    <row r="1363" spans="1:4" x14ac:dyDescent="0.2">
      <c r="A1363" t="s">
        <v>3883</v>
      </c>
      <c r="B1363" t="s">
        <v>3884</v>
      </c>
      <c r="C1363" t="s">
        <v>3366</v>
      </c>
      <c r="D1363">
        <v>762.3</v>
      </c>
    </row>
    <row r="1364" spans="1:4" x14ac:dyDescent="0.2">
      <c r="A1364" t="s">
        <v>3885</v>
      </c>
      <c r="B1364" t="s">
        <v>3886</v>
      </c>
      <c r="C1364" t="s">
        <v>3366</v>
      </c>
      <c r="D1364">
        <v>762.3</v>
      </c>
    </row>
    <row r="1365" spans="1:4" x14ac:dyDescent="0.2">
      <c r="A1365">
        <v>310522003</v>
      </c>
      <c r="B1365" t="s">
        <v>3887</v>
      </c>
      <c r="C1365" t="s">
        <v>3888</v>
      </c>
      <c r="D1365">
        <v>1633.5</v>
      </c>
    </row>
    <row r="1366" spans="1:4" x14ac:dyDescent="0.2">
      <c r="A1366">
        <v>310522004</v>
      </c>
      <c r="B1366" t="s">
        <v>3889</v>
      </c>
      <c r="C1366" t="s">
        <v>3888</v>
      </c>
      <c r="D1366">
        <v>3267</v>
      </c>
    </row>
    <row r="1367" spans="1:4" x14ac:dyDescent="0.2">
      <c r="A1367">
        <v>310522005</v>
      </c>
      <c r="B1367" t="s">
        <v>3890</v>
      </c>
      <c r="C1367" t="s">
        <v>3366</v>
      </c>
      <c r="D1367">
        <v>1089</v>
      </c>
    </row>
    <row r="1368" spans="1:4" x14ac:dyDescent="0.2">
      <c r="A1368" t="s">
        <v>3891</v>
      </c>
      <c r="B1368" t="s">
        <v>3892</v>
      </c>
      <c r="C1368" t="s">
        <v>3366</v>
      </c>
      <c r="D1368">
        <v>1089</v>
      </c>
    </row>
    <row r="1369" spans="1:4" x14ac:dyDescent="0.2">
      <c r="A1369" t="s">
        <v>3893</v>
      </c>
      <c r="B1369" t="s">
        <v>3894</v>
      </c>
      <c r="C1369" t="s">
        <v>3366</v>
      </c>
      <c r="D1369">
        <v>1089</v>
      </c>
    </row>
    <row r="1370" spans="1:4" x14ac:dyDescent="0.2">
      <c r="A1370" t="s">
        <v>3895</v>
      </c>
      <c r="B1370" t="s">
        <v>3896</v>
      </c>
      <c r="C1370" t="s">
        <v>3366</v>
      </c>
      <c r="D1370">
        <v>1089</v>
      </c>
    </row>
    <row r="1371" spans="1:4" x14ac:dyDescent="0.2">
      <c r="A1371">
        <v>310522006</v>
      </c>
      <c r="B1371" t="s">
        <v>3897</v>
      </c>
      <c r="C1371" t="s">
        <v>3366</v>
      </c>
      <c r="D1371">
        <v>1633.5</v>
      </c>
    </row>
    <row r="1372" spans="1:4" x14ac:dyDescent="0.2">
      <c r="A1372">
        <v>310522007</v>
      </c>
      <c r="B1372" t="s">
        <v>3898</v>
      </c>
      <c r="C1372" t="s">
        <v>3366</v>
      </c>
      <c r="D1372">
        <v>1633.5</v>
      </c>
    </row>
    <row r="1373" spans="1:4" x14ac:dyDescent="0.2">
      <c r="A1373" t="s">
        <v>3899</v>
      </c>
      <c r="B1373" t="s">
        <v>3900</v>
      </c>
      <c r="C1373" t="s">
        <v>3366</v>
      </c>
      <c r="D1373">
        <v>163.9</v>
      </c>
    </row>
    <row r="1374" spans="1:4" x14ac:dyDescent="0.2">
      <c r="A1374" t="s">
        <v>3901</v>
      </c>
      <c r="B1374" t="s">
        <v>3902</v>
      </c>
      <c r="C1374" t="s">
        <v>3366</v>
      </c>
      <c r="D1374">
        <v>163.9</v>
      </c>
    </row>
    <row r="1375" spans="1:4" x14ac:dyDescent="0.2">
      <c r="A1375" t="s">
        <v>3903</v>
      </c>
      <c r="B1375" t="s">
        <v>3904</v>
      </c>
      <c r="C1375" t="s">
        <v>3366</v>
      </c>
      <c r="D1375">
        <v>163.9</v>
      </c>
    </row>
    <row r="1376" spans="1:4" x14ac:dyDescent="0.2">
      <c r="A1376" t="s">
        <v>3905</v>
      </c>
      <c r="B1376" t="s">
        <v>3906</v>
      </c>
      <c r="C1376" t="s">
        <v>3366</v>
      </c>
      <c r="D1376">
        <v>163.9</v>
      </c>
    </row>
    <row r="1377" spans="1:4" x14ac:dyDescent="0.2">
      <c r="A1377" t="s">
        <v>3907</v>
      </c>
      <c r="B1377" t="s">
        <v>3908</v>
      </c>
      <c r="C1377" t="s">
        <v>3366</v>
      </c>
      <c r="D1377">
        <v>1633.5</v>
      </c>
    </row>
    <row r="1378" spans="1:4" x14ac:dyDescent="0.2">
      <c r="A1378" t="s">
        <v>3909</v>
      </c>
      <c r="B1378" t="s">
        <v>3910</v>
      </c>
      <c r="C1378" t="s">
        <v>3366</v>
      </c>
      <c r="D1378">
        <v>1633.5</v>
      </c>
    </row>
    <row r="1379" spans="1:4" x14ac:dyDescent="0.2">
      <c r="A1379">
        <v>310522008</v>
      </c>
      <c r="B1379" t="s">
        <v>3911</v>
      </c>
      <c r="C1379" t="s">
        <v>3888</v>
      </c>
      <c r="D1379">
        <v>1960.2</v>
      </c>
    </row>
    <row r="1380" spans="1:4" x14ac:dyDescent="0.2">
      <c r="A1380">
        <v>310522009</v>
      </c>
      <c r="B1380" t="s">
        <v>3912</v>
      </c>
      <c r="C1380" t="s">
        <v>3888</v>
      </c>
      <c r="D1380">
        <v>1960.2</v>
      </c>
    </row>
    <row r="1381" spans="1:4" x14ac:dyDescent="0.2">
      <c r="A1381">
        <v>310522010</v>
      </c>
      <c r="B1381" t="s">
        <v>3913</v>
      </c>
      <c r="C1381" t="s">
        <v>3366</v>
      </c>
      <c r="D1381">
        <v>1633.5</v>
      </c>
    </row>
    <row r="1382" spans="1:4" x14ac:dyDescent="0.2">
      <c r="A1382">
        <v>310522011</v>
      </c>
      <c r="B1382" t="s">
        <v>3914</v>
      </c>
      <c r="C1382" t="s">
        <v>3888</v>
      </c>
      <c r="D1382">
        <v>3267</v>
      </c>
    </row>
    <row r="1383" spans="1:4" x14ac:dyDescent="0.2">
      <c r="A1383">
        <v>310522012</v>
      </c>
      <c r="B1383" t="s">
        <v>3915</v>
      </c>
      <c r="C1383" t="s">
        <v>3888</v>
      </c>
      <c r="D1383">
        <v>3267</v>
      </c>
    </row>
    <row r="1384" spans="1:4" x14ac:dyDescent="0.2">
      <c r="A1384">
        <v>310522013</v>
      </c>
      <c r="B1384" t="s">
        <v>3916</v>
      </c>
      <c r="C1384" t="s">
        <v>3366</v>
      </c>
      <c r="D1384">
        <v>871.2</v>
      </c>
    </row>
    <row r="1385" spans="1:4" x14ac:dyDescent="0.2">
      <c r="A1385" t="s">
        <v>3917</v>
      </c>
      <c r="B1385" t="s">
        <v>3918</v>
      </c>
      <c r="C1385" t="s">
        <v>3366</v>
      </c>
      <c r="D1385">
        <v>86.9</v>
      </c>
    </row>
    <row r="1386" spans="1:4" x14ac:dyDescent="0.2">
      <c r="A1386" t="s">
        <v>3919</v>
      </c>
      <c r="B1386" t="s">
        <v>3920</v>
      </c>
      <c r="C1386" t="s">
        <v>3366</v>
      </c>
      <c r="D1386">
        <v>871.2</v>
      </c>
    </row>
    <row r="1387" spans="1:4" x14ac:dyDescent="0.2">
      <c r="A1387" t="s">
        <v>3921</v>
      </c>
      <c r="B1387" t="s">
        <v>3922</v>
      </c>
      <c r="C1387" t="s">
        <v>3366</v>
      </c>
      <c r="D1387">
        <v>871.2</v>
      </c>
    </row>
    <row r="1388" spans="1:4" x14ac:dyDescent="0.2">
      <c r="A1388" t="s">
        <v>3923</v>
      </c>
      <c r="B1388" t="s">
        <v>3924</v>
      </c>
      <c r="C1388" t="s">
        <v>3366</v>
      </c>
      <c r="D1388">
        <v>871.2</v>
      </c>
    </row>
    <row r="1389" spans="1:4" x14ac:dyDescent="0.2">
      <c r="A1389">
        <v>310522014</v>
      </c>
      <c r="B1389" t="s">
        <v>3925</v>
      </c>
      <c r="C1389" t="s">
        <v>3366</v>
      </c>
      <c r="D1389">
        <v>871.2</v>
      </c>
    </row>
    <row r="1390" spans="1:4" x14ac:dyDescent="0.2">
      <c r="A1390" t="s">
        <v>3926</v>
      </c>
      <c r="B1390" t="s">
        <v>3927</v>
      </c>
      <c r="C1390" t="s">
        <v>3366</v>
      </c>
      <c r="D1390">
        <v>86.9</v>
      </c>
    </row>
    <row r="1391" spans="1:4" x14ac:dyDescent="0.2">
      <c r="A1391" t="s">
        <v>3928</v>
      </c>
      <c r="B1391" t="s">
        <v>3929</v>
      </c>
      <c r="C1391" t="s">
        <v>3366</v>
      </c>
      <c r="D1391">
        <v>871.2</v>
      </c>
    </row>
    <row r="1392" spans="1:4" x14ac:dyDescent="0.2">
      <c r="A1392" t="s">
        <v>3930</v>
      </c>
      <c r="B1392" t="s">
        <v>3931</v>
      </c>
      <c r="C1392" t="s">
        <v>3366</v>
      </c>
      <c r="D1392">
        <v>871.2</v>
      </c>
    </row>
    <row r="1393" spans="1:4" x14ac:dyDescent="0.2">
      <c r="A1393">
        <v>310522015</v>
      </c>
      <c r="B1393" t="s">
        <v>3932</v>
      </c>
      <c r="C1393" t="s">
        <v>3888</v>
      </c>
      <c r="D1393">
        <v>1633.5</v>
      </c>
    </row>
    <row r="1394" spans="1:4" x14ac:dyDescent="0.2">
      <c r="A1394">
        <v>310522016</v>
      </c>
      <c r="B1394" t="s">
        <v>3933</v>
      </c>
      <c r="C1394" t="s">
        <v>3888</v>
      </c>
      <c r="D1394">
        <v>3267</v>
      </c>
    </row>
    <row r="1395" spans="1:4" x14ac:dyDescent="0.2">
      <c r="A1395">
        <v>310522018</v>
      </c>
      <c r="B1395" t="s">
        <v>3934</v>
      </c>
      <c r="C1395" t="s">
        <v>3888</v>
      </c>
      <c r="D1395">
        <v>1960.2</v>
      </c>
    </row>
    <row r="1396" spans="1:4" x14ac:dyDescent="0.2">
      <c r="A1396">
        <v>310522019</v>
      </c>
      <c r="B1396" t="s">
        <v>3935</v>
      </c>
      <c r="C1396" t="s">
        <v>3888</v>
      </c>
      <c r="D1396">
        <v>3267</v>
      </c>
    </row>
    <row r="1397" spans="1:4" x14ac:dyDescent="0.2">
      <c r="A1397">
        <v>310522020</v>
      </c>
      <c r="B1397" t="s">
        <v>3936</v>
      </c>
      <c r="C1397" t="s">
        <v>3888</v>
      </c>
      <c r="D1397">
        <v>2613.6</v>
      </c>
    </row>
    <row r="1398" spans="1:4" x14ac:dyDescent="0.2">
      <c r="A1398">
        <v>310522022</v>
      </c>
      <c r="B1398" t="s">
        <v>3937</v>
      </c>
      <c r="C1398" t="s">
        <v>3888</v>
      </c>
      <c r="D1398">
        <v>2504.6999999999998</v>
      </c>
    </row>
    <row r="1399" spans="1:4" x14ac:dyDescent="0.2">
      <c r="A1399">
        <v>310522023</v>
      </c>
      <c r="B1399" t="s">
        <v>3938</v>
      </c>
      <c r="C1399" t="s">
        <v>3888</v>
      </c>
      <c r="D1399">
        <v>2504.6999999999998</v>
      </c>
    </row>
    <row r="1400" spans="1:4" x14ac:dyDescent="0.2">
      <c r="A1400">
        <v>310522028</v>
      </c>
      <c r="B1400" t="s">
        <v>3939</v>
      </c>
      <c r="C1400" t="s">
        <v>3940</v>
      </c>
      <c r="D1400">
        <v>272.8</v>
      </c>
    </row>
    <row r="1401" spans="1:4" x14ac:dyDescent="0.2">
      <c r="A1401">
        <v>310601001</v>
      </c>
      <c r="B1401" t="s">
        <v>3941</v>
      </c>
      <c r="C1401" t="s">
        <v>1631</v>
      </c>
      <c r="D1401">
        <v>125</v>
      </c>
    </row>
    <row r="1402" spans="1:4" x14ac:dyDescent="0.2">
      <c r="A1402">
        <v>310601002</v>
      </c>
      <c r="B1402" t="s">
        <v>3942</v>
      </c>
      <c r="C1402" t="s">
        <v>2277</v>
      </c>
      <c r="D1402">
        <v>125</v>
      </c>
    </row>
    <row r="1403" spans="1:4" x14ac:dyDescent="0.2">
      <c r="A1403" t="s">
        <v>3943</v>
      </c>
      <c r="B1403" t="s">
        <v>3944</v>
      </c>
      <c r="C1403" t="s">
        <v>2277</v>
      </c>
      <c r="D1403">
        <v>125</v>
      </c>
    </row>
    <row r="1404" spans="1:4" x14ac:dyDescent="0.2">
      <c r="A1404" t="s">
        <v>3945</v>
      </c>
      <c r="B1404" t="s">
        <v>3946</v>
      </c>
      <c r="C1404" t="s">
        <v>2277</v>
      </c>
      <c r="D1404">
        <v>125</v>
      </c>
    </row>
    <row r="1405" spans="1:4" x14ac:dyDescent="0.2">
      <c r="A1405">
        <v>310601003</v>
      </c>
      <c r="B1405" t="s">
        <v>3947</v>
      </c>
      <c r="C1405" t="s">
        <v>2277</v>
      </c>
      <c r="D1405">
        <v>192</v>
      </c>
    </row>
    <row r="1406" spans="1:4" x14ac:dyDescent="0.2">
      <c r="A1406">
        <v>310601004</v>
      </c>
      <c r="B1406" t="s">
        <v>3948</v>
      </c>
      <c r="C1406" t="s">
        <v>2277</v>
      </c>
      <c r="D1406">
        <v>64</v>
      </c>
    </row>
    <row r="1407" spans="1:4" x14ac:dyDescent="0.2">
      <c r="A1407" t="s">
        <v>3949</v>
      </c>
      <c r="B1407" t="s">
        <v>3950</v>
      </c>
      <c r="C1407" t="s">
        <v>2277</v>
      </c>
      <c r="D1407">
        <v>64</v>
      </c>
    </row>
    <row r="1408" spans="1:4" x14ac:dyDescent="0.2">
      <c r="A1408">
        <v>310601005</v>
      </c>
      <c r="B1408" t="s">
        <v>3951</v>
      </c>
      <c r="C1408" t="s">
        <v>2277</v>
      </c>
      <c r="D1408">
        <v>64</v>
      </c>
    </row>
    <row r="1409" spans="1:4" x14ac:dyDescent="0.2">
      <c r="A1409" t="s">
        <v>3952</v>
      </c>
      <c r="B1409" t="s">
        <v>3953</v>
      </c>
      <c r="C1409" t="s">
        <v>2277</v>
      </c>
      <c r="D1409">
        <v>64</v>
      </c>
    </row>
    <row r="1410" spans="1:4" x14ac:dyDescent="0.2">
      <c r="A1410" t="s">
        <v>3954</v>
      </c>
      <c r="B1410" t="s">
        <v>3955</v>
      </c>
      <c r="C1410" t="s">
        <v>2277</v>
      </c>
      <c r="D1410">
        <v>64</v>
      </c>
    </row>
    <row r="1411" spans="1:4" x14ac:dyDescent="0.2">
      <c r="A1411" t="s">
        <v>3956</v>
      </c>
      <c r="B1411" t="s">
        <v>3957</v>
      </c>
      <c r="C1411" t="s">
        <v>2277</v>
      </c>
      <c r="D1411">
        <v>64</v>
      </c>
    </row>
    <row r="1412" spans="1:4" x14ac:dyDescent="0.2">
      <c r="A1412" t="s">
        <v>3958</v>
      </c>
      <c r="B1412" t="s">
        <v>3959</v>
      </c>
      <c r="C1412" t="s">
        <v>2277</v>
      </c>
      <c r="D1412">
        <v>64</v>
      </c>
    </row>
    <row r="1413" spans="1:4" x14ac:dyDescent="0.2">
      <c r="A1413">
        <v>310601006</v>
      </c>
      <c r="B1413" t="s">
        <v>3960</v>
      </c>
      <c r="C1413" t="s">
        <v>2277</v>
      </c>
      <c r="D1413">
        <v>180</v>
      </c>
    </row>
    <row r="1414" spans="1:4" x14ac:dyDescent="0.2">
      <c r="A1414">
        <v>310601007</v>
      </c>
      <c r="B1414" t="s">
        <v>3961</v>
      </c>
      <c r="C1414" t="s">
        <v>2277</v>
      </c>
      <c r="D1414">
        <v>38</v>
      </c>
    </row>
    <row r="1415" spans="1:4" x14ac:dyDescent="0.2">
      <c r="A1415">
        <v>310601008</v>
      </c>
      <c r="B1415" t="s">
        <v>3962</v>
      </c>
      <c r="C1415" t="s">
        <v>2277</v>
      </c>
      <c r="D1415">
        <v>83</v>
      </c>
    </row>
    <row r="1416" spans="1:4" x14ac:dyDescent="0.2">
      <c r="A1416">
        <v>310601009</v>
      </c>
      <c r="B1416" t="s">
        <v>3963</v>
      </c>
      <c r="C1416" t="s">
        <v>2277</v>
      </c>
      <c r="D1416">
        <v>7</v>
      </c>
    </row>
    <row r="1417" spans="1:4" x14ac:dyDescent="0.2">
      <c r="A1417">
        <v>310601010</v>
      </c>
      <c r="B1417" t="s">
        <v>3964</v>
      </c>
      <c r="C1417" t="s">
        <v>2277</v>
      </c>
      <c r="D1417">
        <v>150</v>
      </c>
    </row>
    <row r="1418" spans="1:4" x14ac:dyDescent="0.2">
      <c r="A1418">
        <v>310601011</v>
      </c>
      <c r="B1418" t="s">
        <v>3965</v>
      </c>
      <c r="C1418" t="s">
        <v>2277</v>
      </c>
      <c r="D1418">
        <v>248</v>
      </c>
    </row>
    <row r="1419" spans="1:4" x14ac:dyDescent="0.2">
      <c r="A1419">
        <v>310601012</v>
      </c>
      <c r="B1419" t="s">
        <v>3966</v>
      </c>
      <c r="C1419" t="s">
        <v>2277</v>
      </c>
      <c r="D1419">
        <v>76</v>
      </c>
    </row>
    <row r="1420" spans="1:4" x14ac:dyDescent="0.2">
      <c r="A1420">
        <v>310601013</v>
      </c>
      <c r="B1420" t="s">
        <v>3967</v>
      </c>
      <c r="C1420" t="s">
        <v>1631</v>
      </c>
      <c r="D1420">
        <v>336</v>
      </c>
    </row>
    <row r="1421" spans="1:4" x14ac:dyDescent="0.2">
      <c r="A1421">
        <v>310602001</v>
      </c>
      <c r="B1421" t="s">
        <v>3968</v>
      </c>
      <c r="C1421" t="s">
        <v>1631</v>
      </c>
      <c r="D1421">
        <v>54</v>
      </c>
    </row>
    <row r="1422" spans="1:4" x14ac:dyDescent="0.2">
      <c r="A1422">
        <v>310602006</v>
      </c>
      <c r="B1422" t="s">
        <v>3969</v>
      </c>
      <c r="C1422" t="s">
        <v>1631</v>
      </c>
      <c r="D1422">
        <v>60</v>
      </c>
    </row>
    <row r="1423" spans="1:4" x14ac:dyDescent="0.2">
      <c r="A1423">
        <v>310603001</v>
      </c>
      <c r="B1423" t="s">
        <v>3970</v>
      </c>
      <c r="C1423" t="s">
        <v>1743</v>
      </c>
      <c r="D1423">
        <v>25</v>
      </c>
    </row>
    <row r="1424" spans="1:4" x14ac:dyDescent="0.2">
      <c r="A1424">
        <v>310603002</v>
      </c>
      <c r="B1424" t="s">
        <v>3971</v>
      </c>
      <c r="C1424" t="s">
        <v>1743</v>
      </c>
      <c r="D1424">
        <v>22</v>
      </c>
    </row>
    <row r="1425" spans="1:4" x14ac:dyDescent="0.2">
      <c r="A1425">
        <v>310604005</v>
      </c>
      <c r="B1425" t="s">
        <v>3972</v>
      </c>
      <c r="C1425" t="s">
        <v>1631</v>
      </c>
      <c r="D1425">
        <v>198</v>
      </c>
    </row>
    <row r="1426" spans="1:4" x14ac:dyDescent="0.2">
      <c r="A1426" t="s">
        <v>3973</v>
      </c>
      <c r="B1426" t="s">
        <v>3974</v>
      </c>
      <c r="C1426" t="s">
        <v>1631</v>
      </c>
      <c r="D1426">
        <v>120</v>
      </c>
    </row>
    <row r="1427" spans="1:4" x14ac:dyDescent="0.2">
      <c r="A1427">
        <v>310605001</v>
      </c>
      <c r="B1427" t="s">
        <v>3975</v>
      </c>
      <c r="C1427" t="s">
        <v>1631</v>
      </c>
      <c r="D1427">
        <v>130</v>
      </c>
    </row>
    <row r="1428" spans="1:4" x14ac:dyDescent="0.2">
      <c r="A1428">
        <v>310605002</v>
      </c>
      <c r="B1428" t="s">
        <v>3976</v>
      </c>
      <c r="C1428" t="s">
        <v>1631</v>
      </c>
      <c r="D1428">
        <v>336</v>
      </c>
    </row>
    <row r="1429" spans="1:4" x14ac:dyDescent="0.2">
      <c r="A1429">
        <v>310605003</v>
      </c>
      <c r="B1429" t="s">
        <v>3977</v>
      </c>
      <c r="C1429" t="s">
        <v>1631</v>
      </c>
      <c r="D1429">
        <v>300</v>
      </c>
    </row>
    <row r="1430" spans="1:4" x14ac:dyDescent="0.2">
      <c r="A1430" t="s">
        <v>3978</v>
      </c>
      <c r="B1430" t="s">
        <v>3979</v>
      </c>
      <c r="C1430" t="s">
        <v>1631</v>
      </c>
      <c r="D1430">
        <v>420</v>
      </c>
    </row>
    <row r="1431" spans="1:4" x14ac:dyDescent="0.2">
      <c r="A1431">
        <v>310605004</v>
      </c>
      <c r="B1431" t="s">
        <v>3980</v>
      </c>
      <c r="C1431" t="s">
        <v>2005</v>
      </c>
      <c r="D1431">
        <v>248</v>
      </c>
    </row>
    <row r="1432" spans="1:4" x14ac:dyDescent="0.2">
      <c r="A1432">
        <v>310605005</v>
      </c>
      <c r="B1432" t="s">
        <v>3981</v>
      </c>
      <c r="C1432" t="s">
        <v>2005</v>
      </c>
      <c r="D1432">
        <v>270</v>
      </c>
    </row>
    <row r="1433" spans="1:4" x14ac:dyDescent="0.2">
      <c r="A1433">
        <v>310605006</v>
      </c>
      <c r="B1433" t="s">
        <v>3982</v>
      </c>
      <c r="C1433" t="s">
        <v>3983</v>
      </c>
      <c r="D1433">
        <v>540</v>
      </c>
    </row>
    <row r="1434" spans="1:4" x14ac:dyDescent="0.2">
      <c r="A1434">
        <v>310605007</v>
      </c>
      <c r="B1434" t="s">
        <v>3984</v>
      </c>
      <c r="C1434" t="s">
        <v>1631</v>
      </c>
      <c r="D1434">
        <v>396</v>
      </c>
    </row>
    <row r="1435" spans="1:4" x14ac:dyDescent="0.2">
      <c r="A1435">
        <v>310605008</v>
      </c>
      <c r="B1435" t="s">
        <v>3985</v>
      </c>
      <c r="C1435" t="s">
        <v>1631</v>
      </c>
      <c r="D1435">
        <v>600</v>
      </c>
    </row>
    <row r="1436" spans="1:4" x14ac:dyDescent="0.2">
      <c r="A1436">
        <v>310605009</v>
      </c>
      <c r="B1436" t="s">
        <v>3986</v>
      </c>
      <c r="C1436" t="s">
        <v>1631</v>
      </c>
      <c r="D1436">
        <v>684</v>
      </c>
    </row>
    <row r="1437" spans="1:4" x14ac:dyDescent="0.2">
      <c r="A1437">
        <v>310605010</v>
      </c>
      <c r="B1437" t="s">
        <v>3987</v>
      </c>
      <c r="C1437" t="s">
        <v>1631</v>
      </c>
      <c r="D1437">
        <v>1620</v>
      </c>
    </row>
    <row r="1438" spans="1:4" x14ac:dyDescent="0.2">
      <c r="A1438">
        <v>310605011</v>
      </c>
      <c r="B1438" t="s">
        <v>3988</v>
      </c>
      <c r="C1438" t="s">
        <v>1631</v>
      </c>
      <c r="D1438">
        <v>1242</v>
      </c>
    </row>
    <row r="1439" spans="1:4" x14ac:dyDescent="0.2">
      <c r="A1439">
        <v>310605012</v>
      </c>
      <c r="B1439" t="s">
        <v>3989</v>
      </c>
      <c r="C1439" t="s">
        <v>1631</v>
      </c>
      <c r="D1439">
        <v>2084</v>
      </c>
    </row>
    <row r="1440" spans="1:4" x14ac:dyDescent="0.2">
      <c r="A1440">
        <v>310606001</v>
      </c>
      <c r="B1440" t="s">
        <v>3990</v>
      </c>
      <c r="C1440" t="s">
        <v>1631</v>
      </c>
      <c r="D1440">
        <v>1620</v>
      </c>
    </row>
    <row r="1441" spans="1:4" x14ac:dyDescent="0.2">
      <c r="A1441" t="s">
        <v>3991</v>
      </c>
      <c r="B1441" t="s">
        <v>3992</v>
      </c>
      <c r="C1441" t="s">
        <v>1631</v>
      </c>
      <c r="D1441">
        <v>120</v>
      </c>
    </row>
    <row r="1442" spans="1:4" x14ac:dyDescent="0.2">
      <c r="A1442" t="s">
        <v>3993</v>
      </c>
      <c r="B1442" t="s">
        <v>3994</v>
      </c>
      <c r="C1442" t="s">
        <v>1631</v>
      </c>
      <c r="D1442">
        <v>120</v>
      </c>
    </row>
    <row r="1443" spans="1:4" x14ac:dyDescent="0.2">
      <c r="A1443" t="s">
        <v>3995</v>
      </c>
      <c r="B1443" t="s">
        <v>3996</v>
      </c>
      <c r="C1443" t="s">
        <v>1631</v>
      </c>
      <c r="D1443">
        <v>60</v>
      </c>
    </row>
    <row r="1444" spans="1:4" x14ac:dyDescent="0.2">
      <c r="A1444">
        <v>310606002</v>
      </c>
      <c r="B1444" t="s">
        <v>3997</v>
      </c>
      <c r="C1444" t="s">
        <v>1631</v>
      </c>
      <c r="D1444">
        <v>126</v>
      </c>
    </row>
    <row r="1445" spans="1:4" x14ac:dyDescent="0.2">
      <c r="A1445" t="s">
        <v>3998</v>
      </c>
      <c r="B1445" t="s">
        <v>3999</v>
      </c>
      <c r="C1445" t="s">
        <v>1631</v>
      </c>
      <c r="D1445">
        <v>126</v>
      </c>
    </row>
    <row r="1446" spans="1:4" x14ac:dyDescent="0.2">
      <c r="A1446">
        <v>310607001</v>
      </c>
      <c r="B1446" t="s">
        <v>4000</v>
      </c>
      <c r="C1446" t="s">
        <v>1631</v>
      </c>
      <c r="D1446">
        <v>65</v>
      </c>
    </row>
    <row r="1447" spans="1:4" x14ac:dyDescent="0.2">
      <c r="A1447">
        <v>310607003</v>
      </c>
      <c r="B1447" t="s">
        <v>4001</v>
      </c>
      <c r="C1447" t="s">
        <v>1631</v>
      </c>
      <c r="D1447">
        <v>72</v>
      </c>
    </row>
    <row r="1448" spans="1:4" x14ac:dyDescent="0.2">
      <c r="A1448" t="s">
        <v>4002</v>
      </c>
      <c r="B1448" t="s">
        <v>4003</v>
      </c>
      <c r="C1448" t="s">
        <v>1631</v>
      </c>
      <c r="D1448">
        <v>72</v>
      </c>
    </row>
    <row r="1449" spans="1:4" x14ac:dyDescent="0.2">
      <c r="A1449">
        <v>310701001</v>
      </c>
      <c r="B1449" t="s">
        <v>4004</v>
      </c>
      <c r="C1449" t="s">
        <v>1631</v>
      </c>
      <c r="D1449">
        <v>20</v>
      </c>
    </row>
    <row r="1450" spans="1:4" x14ac:dyDescent="0.2">
      <c r="A1450" t="s">
        <v>4005</v>
      </c>
      <c r="B1450" t="s">
        <v>4006</v>
      </c>
      <c r="C1450" t="s">
        <v>1631</v>
      </c>
      <c r="D1450">
        <v>11</v>
      </c>
    </row>
    <row r="1451" spans="1:4" x14ac:dyDescent="0.2">
      <c r="A1451" t="s">
        <v>4007</v>
      </c>
      <c r="B1451" t="s">
        <v>4008</v>
      </c>
      <c r="C1451" t="s">
        <v>1631</v>
      </c>
      <c r="D1451">
        <v>11</v>
      </c>
    </row>
    <row r="1452" spans="1:4" x14ac:dyDescent="0.2">
      <c r="A1452" t="s">
        <v>4009</v>
      </c>
      <c r="B1452" t="s">
        <v>4010</v>
      </c>
      <c r="C1452" t="s">
        <v>1631</v>
      </c>
      <c r="D1452">
        <v>22</v>
      </c>
    </row>
    <row r="1453" spans="1:4" x14ac:dyDescent="0.2">
      <c r="A1453" t="s">
        <v>4011</v>
      </c>
      <c r="B1453" t="s">
        <v>4012</v>
      </c>
      <c r="C1453" t="s">
        <v>1631</v>
      </c>
      <c r="D1453">
        <v>12</v>
      </c>
    </row>
    <row r="1454" spans="1:4" x14ac:dyDescent="0.2">
      <c r="A1454" t="s">
        <v>4013</v>
      </c>
      <c r="B1454" t="s">
        <v>4014</v>
      </c>
      <c r="C1454" t="s">
        <v>1631</v>
      </c>
      <c r="D1454">
        <v>11</v>
      </c>
    </row>
    <row r="1455" spans="1:4" x14ac:dyDescent="0.2">
      <c r="A1455" t="s">
        <v>4015</v>
      </c>
      <c r="B1455" t="s">
        <v>4016</v>
      </c>
      <c r="C1455" t="s">
        <v>1631</v>
      </c>
      <c r="D1455">
        <v>31</v>
      </c>
    </row>
    <row r="1456" spans="1:4" x14ac:dyDescent="0.2">
      <c r="A1456" t="s">
        <v>4017</v>
      </c>
      <c r="B1456" t="s">
        <v>4018</v>
      </c>
      <c r="C1456" t="s">
        <v>1631</v>
      </c>
      <c r="D1456">
        <v>31</v>
      </c>
    </row>
    <row r="1457" spans="1:4" x14ac:dyDescent="0.2">
      <c r="A1457" t="s">
        <v>4019</v>
      </c>
      <c r="B1457" t="s">
        <v>4020</v>
      </c>
      <c r="C1457" t="s">
        <v>1631</v>
      </c>
      <c r="D1457">
        <v>31</v>
      </c>
    </row>
    <row r="1458" spans="1:4" x14ac:dyDescent="0.2">
      <c r="A1458">
        <v>310701003</v>
      </c>
      <c r="B1458" t="s">
        <v>4021</v>
      </c>
      <c r="C1458" t="s">
        <v>1631</v>
      </c>
      <c r="D1458">
        <v>311</v>
      </c>
    </row>
    <row r="1459" spans="1:4" x14ac:dyDescent="0.2">
      <c r="A1459">
        <v>310701018</v>
      </c>
      <c r="B1459" t="s">
        <v>4022</v>
      </c>
      <c r="C1459" t="s">
        <v>1631</v>
      </c>
      <c r="D1459">
        <v>138</v>
      </c>
    </row>
    <row r="1460" spans="1:4" x14ac:dyDescent="0.2">
      <c r="A1460">
        <v>310701021</v>
      </c>
      <c r="B1460" t="s">
        <v>4023</v>
      </c>
      <c r="C1460" t="s">
        <v>1743</v>
      </c>
      <c r="D1460">
        <v>7.2</v>
      </c>
    </row>
    <row r="1461" spans="1:4" x14ac:dyDescent="0.2">
      <c r="A1461" t="s">
        <v>4024</v>
      </c>
      <c r="B1461" t="s">
        <v>4025</v>
      </c>
      <c r="C1461" t="s">
        <v>1743</v>
      </c>
      <c r="D1461">
        <v>7.2</v>
      </c>
    </row>
    <row r="1462" spans="1:4" x14ac:dyDescent="0.2">
      <c r="A1462">
        <v>310701022</v>
      </c>
      <c r="B1462" t="s">
        <v>4026</v>
      </c>
      <c r="C1462" t="s">
        <v>1743</v>
      </c>
      <c r="D1462">
        <v>4.2</v>
      </c>
    </row>
    <row r="1463" spans="1:4" x14ac:dyDescent="0.2">
      <c r="A1463">
        <v>310701027</v>
      </c>
      <c r="B1463" t="s">
        <v>4027</v>
      </c>
      <c r="C1463" t="s">
        <v>1743</v>
      </c>
      <c r="D1463">
        <v>6</v>
      </c>
    </row>
    <row r="1464" spans="1:4" x14ac:dyDescent="0.2">
      <c r="A1464">
        <v>310701028</v>
      </c>
      <c r="B1464" t="s">
        <v>4028</v>
      </c>
      <c r="C1464" t="s">
        <v>1743</v>
      </c>
      <c r="D1464">
        <v>6</v>
      </c>
    </row>
    <row r="1465" spans="1:4" x14ac:dyDescent="0.2">
      <c r="A1465" t="s">
        <v>4029</v>
      </c>
      <c r="B1465" t="s">
        <v>4030</v>
      </c>
      <c r="C1465" t="s">
        <v>1631</v>
      </c>
      <c r="D1465">
        <v>90</v>
      </c>
    </row>
    <row r="1466" spans="1:4" x14ac:dyDescent="0.2">
      <c r="A1466">
        <v>310702002</v>
      </c>
      <c r="B1466" t="s">
        <v>4031</v>
      </c>
      <c r="C1466" t="s">
        <v>1743</v>
      </c>
      <c r="D1466">
        <v>30</v>
      </c>
    </row>
    <row r="1467" spans="1:4" x14ac:dyDescent="0.2">
      <c r="A1467">
        <v>310702016</v>
      </c>
      <c r="B1467" t="s">
        <v>4032</v>
      </c>
      <c r="C1467" t="s">
        <v>1631</v>
      </c>
      <c r="D1467">
        <v>86</v>
      </c>
    </row>
    <row r="1468" spans="1:4" x14ac:dyDescent="0.2">
      <c r="A1468">
        <v>310702017</v>
      </c>
      <c r="B1468" t="s">
        <v>4033</v>
      </c>
      <c r="C1468" t="s">
        <v>1631</v>
      </c>
      <c r="D1468">
        <v>86</v>
      </c>
    </row>
    <row r="1469" spans="1:4" x14ac:dyDescent="0.2">
      <c r="A1469">
        <v>310800001</v>
      </c>
      <c r="B1469" t="s">
        <v>4034</v>
      </c>
      <c r="C1469" t="s">
        <v>1631</v>
      </c>
      <c r="D1469">
        <v>86</v>
      </c>
    </row>
    <row r="1470" spans="1:4" x14ac:dyDescent="0.2">
      <c r="A1470">
        <v>310800002</v>
      </c>
      <c r="B1470" t="s">
        <v>4035</v>
      </c>
      <c r="C1470" t="s">
        <v>1631</v>
      </c>
      <c r="D1470">
        <v>125</v>
      </c>
    </row>
    <row r="1471" spans="1:4" x14ac:dyDescent="0.2">
      <c r="A1471">
        <v>310800007</v>
      </c>
      <c r="B1471" t="s">
        <v>4036</v>
      </c>
      <c r="C1471" t="s">
        <v>1631</v>
      </c>
      <c r="D1471">
        <v>240</v>
      </c>
    </row>
    <row r="1472" spans="1:4" x14ac:dyDescent="0.2">
      <c r="A1472">
        <v>310800026</v>
      </c>
      <c r="B1472" t="s">
        <v>4037</v>
      </c>
      <c r="C1472" t="s">
        <v>1631</v>
      </c>
      <c r="D1472">
        <v>60</v>
      </c>
    </row>
    <row r="1473" spans="1:4" x14ac:dyDescent="0.2">
      <c r="A1473">
        <v>310800027</v>
      </c>
      <c r="B1473" t="s">
        <v>4038</v>
      </c>
      <c r="C1473" t="s">
        <v>1631</v>
      </c>
      <c r="D1473">
        <v>168</v>
      </c>
    </row>
    <row r="1474" spans="1:4" x14ac:dyDescent="0.2">
      <c r="A1474">
        <v>310902005</v>
      </c>
      <c r="B1474" t="s">
        <v>4039</v>
      </c>
      <c r="C1474" t="s">
        <v>1631</v>
      </c>
      <c r="D1474">
        <v>216</v>
      </c>
    </row>
    <row r="1475" spans="1:4" x14ac:dyDescent="0.2">
      <c r="A1475" t="s">
        <v>4040</v>
      </c>
      <c r="B1475" t="s">
        <v>4041</v>
      </c>
      <c r="C1475" t="s">
        <v>1631</v>
      </c>
      <c r="D1475">
        <v>276</v>
      </c>
    </row>
    <row r="1476" spans="1:4" x14ac:dyDescent="0.2">
      <c r="A1476">
        <v>310902006</v>
      </c>
      <c r="B1476" t="s">
        <v>4042</v>
      </c>
      <c r="C1476" t="s">
        <v>1631</v>
      </c>
      <c r="D1476">
        <v>360</v>
      </c>
    </row>
    <row r="1477" spans="1:4" x14ac:dyDescent="0.2">
      <c r="A1477">
        <v>310903004</v>
      </c>
      <c r="B1477" t="s">
        <v>4043</v>
      </c>
      <c r="C1477" t="s">
        <v>1631</v>
      </c>
      <c r="D1477">
        <v>313</v>
      </c>
    </row>
    <row r="1478" spans="1:4" x14ac:dyDescent="0.2">
      <c r="A1478">
        <v>310903005</v>
      </c>
      <c r="B1478" t="s">
        <v>4044</v>
      </c>
      <c r="C1478" t="s">
        <v>1631</v>
      </c>
      <c r="D1478">
        <v>313</v>
      </c>
    </row>
    <row r="1479" spans="1:4" x14ac:dyDescent="0.2">
      <c r="A1479" t="s">
        <v>4045</v>
      </c>
      <c r="B1479" t="s">
        <v>4046</v>
      </c>
      <c r="C1479" t="s">
        <v>1631</v>
      </c>
      <c r="D1479">
        <v>373</v>
      </c>
    </row>
    <row r="1480" spans="1:4" x14ac:dyDescent="0.2">
      <c r="A1480">
        <v>310903006</v>
      </c>
      <c r="B1480" t="s">
        <v>4047</v>
      </c>
      <c r="C1480" t="s">
        <v>1631</v>
      </c>
      <c r="D1480">
        <v>216</v>
      </c>
    </row>
    <row r="1481" spans="1:4" x14ac:dyDescent="0.2">
      <c r="A1481">
        <v>310903009</v>
      </c>
      <c r="B1481" t="s">
        <v>4048</v>
      </c>
      <c r="C1481" t="s">
        <v>1631</v>
      </c>
      <c r="D1481">
        <v>540</v>
      </c>
    </row>
    <row r="1482" spans="1:4" x14ac:dyDescent="0.2">
      <c r="A1482">
        <v>310903010</v>
      </c>
      <c r="B1482" t="s">
        <v>4049</v>
      </c>
      <c r="C1482" t="s">
        <v>1631</v>
      </c>
      <c r="D1482">
        <v>540</v>
      </c>
    </row>
    <row r="1483" spans="1:4" x14ac:dyDescent="0.2">
      <c r="A1483">
        <v>310903011</v>
      </c>
      <c r="B1483" t="s">
        <v>4050</v>
      </c>
      <c r="C1483" t="s">
        <v>1631</v>
      </c>
      <c r="D1483">
        <v>211</v>
      </c>
    </row>
    <row r="1484" spans="1:4" x14ac:dyDescent="0.2">
      <c r="A1484">
        <v>310903012</v>
      </c>
      <c r="B1484" t="s">
        <v>4051</v>
      </c>
      <c r="C1484" t="s">
        <v>1631</v>
      </c>
      <c r="D1484">
        <v>240</v>
      </c>
    </row>
    <row r="1485" spans="1:4" x14ac:dyDescent="0.2">
      <c r="A1485" t="s">
        <v>4052</v>
      </c>
      <c r="B1485" t="s">
        <v>4053</v>
      </c>
      <c r="C1485" t="s">
        <v>1631</v>
      </c>
      <c r="D1485">
        <v>240</v>
      </c>
    </row>
    <row r="1486" spans="1:4" x14ac:dyDescent="0.2">
      <c r="A1486">
        <v>310903013</v>
      </c>
      <c r="B1486" t="s">
        <v>4054</v>
      </c>
      <c r="C1486" t="s">
        <v>1631</v>
      </c>
      <c r="D1486">
        <v>86</v>
      </c>
    </row>
    <row r="1487" spans="1:4" x14ac:dyDescent="0.2">
      <c r="A1487">
        <v>310903014</v>
      </c>
      <c r="B1487" t="s">
        <v>4055</v>
      </c>
      <c r="C1487" t="s">
        <v>1631</v>
      </c>
      <c r="D1487">
        <v>4620</v>
      </c>
    </row>
    <row r="1488" spans="1:4" x14ac:dyDescent="0.2">
      <c r="A1488">
        <v>310904003</v>
      </c>
      <c r="B1488" t="s">
        <v>4056</v>
      </c>
      <c r="C1488" t="s">
        <v>1631</v>
      </c>
      <c r="D1488">
        <v>60</v>
      </c>
    </row>
    <row r="1489" spans="1:4" x14ac:dyDescent="0.2">
      <c r="A1489">
        <v>310904004</v>
      </c>
      <c r="B1489" t="s">
        <v>4057</v>
      </c>
      <c r="C1489" t="s">
        <v>1631</v>
      </c>
      <c r="D1489">
        <v>6</v>
      </c>
    </row>
    <row r="1490" spans="1:4" x14ac:dyDescent="0.2">
      <c r="A1490" t="s">
        <v>4058</v>
      </c>
      <c r="B1490" t="s">
        <v>4059</v>
      </c>
      <c r="C1490" t="s">
        <v>1631</v>
      </c>
      <c r="D1490">
        <v>6</v>
      </c>
    </row>
    <row r="1491" spans="1:4" x14ac:dyDescent="0.2">
      <c r="A1491" t="s">
        <v>4060</v>
      </c>
      <c r="B1491" t="s">
        <v>4061</v>
      </c>
      <c r="C1491" t="s">
        <v>1631</v>
      </c>
      <c r="D1491">
        <v>24</v>
      </c>
    </row>
    <row r="1492" spans="1:4" x14ac:dyDescent="0.2">
      <c r="A1492">
        <v>310905001</v>
      </c>
      <c r="B1492" t="s">
        <v>4062</v>
      </c>
      <c r="C1492" t="s">
        <v>1631</v>
      </c>
      <c r="D1492">
        <v>60</v>
      </c>
    </row>
    <row r="1493" spans="1:4" x14ac:dyDescent="0.2">
      <c r="A1493" t="s">
        <v>4063</v>
      </c>
      <c r="B1493" t="s">
        <v>4064</v>
      </c>
      <c r="C1493" t="s">
        <v>1631</v>
      </c>
      <c r="D1493">
        <v>36</v>
      </c>
    </row>
    <row r="1494" spans="1:4" x14ac:dyDescent="0.2">
      <c r="A1494">
        <v>310905007</v>
      </c>
      <c r="B1494" t="s">
        <v>4065</v>
      </c>
      <c r="C1494" t="s">
        <v>1631</v>
      </c>
      <c r="D1494">
        <v>540</v>
      </c>
    </row>
    <row r="1495" spans="1:4" x14ac:dyDescent="0.2">
      <c r="A1495" t="s">
        <v>4066</v>
      </c>
      <c r="B1495" t="s">
        <v>4067</v>
      </c>
      <c r="C1495" t="s">
        <v>1631</v>
      </c>
      <c r="D1495">
        <v>3024</v>
      </c>
    </row>
    <row r="1496" spans="1:4" x14ac:dyDescent="0.2">
      <c r="A1496">
        <v>310905025</v>
      </c>
      <c r="B1496" t="s">
        <v>4068</v>
      </c>
      <c r="C1496" t="s">
        <v>1631</v>
      </c>
      <c r="D1496">
        <v>108</v>
      </c>
    </row>
    <row r="1497" spans="1:4" x14ac:dyDescent="0.2">
      <c r="A1497" t="s">
        <v>4069</v>
      </c>
      <c r="B1497" t="s">
        <v>4070</v>
      </c>
      <c r="C1497" t="s">
        <v>1631</v>
      </c>
      <c r="D1497">
        <v>108</v>
      </c>
    </row>
    <row r="1498" spans="1:4" x14ac:dyDescent="0.2">
      <c r="A1498" t="s">
        <v>4071</v>
      </c>
      <c r="B1498" t="s">
        <v>4072</v>
      </c>
      <c r="C1498" t="s">
        <v>1631</v>
      </c>
      <c r="D1498">
        <v>108</v>
      </c>
    </row>
    <row r="1499" spans="1:4" x14ac:dyDescent="0.2">
      <c r="A1499" t="s">
        <v>4073</v>
      </c>
      <c r="B1499" t="s">
        <v>4074</v>
      </c>
      <c r="C1499" t="s">
        <v>1631</v>
      </c>
      <c r="D1499">
        <v>108</v>
      </c>
    </row>
    <row r="1500" spans="1:4" x14ac:dyDescent="0.2">
      <c r="A1500" t="s">
        <v>4075</v>
      </c>
      <c r="B1500" t="s">
        <v>4076</v>
      </c>
      <c r="C1500" t="s">
        <v>1631</v>
      </c>
      <c r="D1500">
        <v>193</v>
      </c>
    </row>
    <row r="1501" spans="1:4" x14ac:dyDescent="0.2">
      <c r="A1501">
        <v>311000001</v>
      </c>
      <c r="B1501" t="s">
        <v>4077</v>
      </c>
      <c r="C1501" t="s">
        <v>1631</v>
      </c>
      <c r="D1501">
        <v>486</v>
      </c>
    </row>
    <row r="1502" spans="1:4" x14ac:dyDescent="0.2">
      <c r="A1502" t="s">
        <v>4078</v>
      </c>
      <c r="B1502" t="s">
        <v>4079</v>
      </c>
      <c r="C1502" t="s">
        <v>1631</v>
      </c>
      <c r="D1502">
        <v>243</v>
      </c>
    </row>
    <row r="1503" spans="1:4" x14ac:dyDescent="0.2">
      <c r="A1503">
        <v>311000003</v>
      </c>
      <c r="B1503" t="s">
        <v>4080</v>
      </c>
      <c r="C1503" t="s">
        <v>1631</v>
      </c>
      <c r="D1503">
        <v>32</v>
      </c>
    </row>
    <row r="1504" spans="1:4" x14ac:dyDescent="0.2">
      <c r="A1504">
        <v>311000006</v>
      </c>
      <c r="B1504" t="s">
        <v>4081</v>
      </c>
      <c r="C1504" t="s">
        <v>1631</v>
      </c>
      <c r="D1504">
        <v>400</v>
      </c>
    </row>
    <row r="1505" spans="1:4" x14ac:dyDescent="0.2">
      <c r="A1505" t="s">
        <v>4082</v>
      </c>
      <c r="B1505" t="s">
        <v>4083</v>
      </c>
      <c r="C1505" t="s">
        <v>1631</v>
      </c>
      <c r="D1505">
        <v>30</v>
      </c>
    </row>
    <row r="1506" spans="1:4" x14ac:dyDescent="0.2">
      <c r="A1506">
        <v>311000007</v>
      </c>
      <c r="B1506" t="s">
        <v>4084</v>
      </c>
      <c r="C1506" t="s">
        <v>1631</v>
      </c>
      <c r="D1506">
        <v>298</v>
      </c>
    </row>
    <row r="1507" spans="1:4" x14ac:dyDescent="0.2">
      <c r="A1507" t="s">
        <v>4085</v>
      </c>
      <c r="B1507" t="s">
        <v>4086</v>
      </c>
      <c r="C1507" t="s">
        <v>1631</v>
      </c>
      <c r="D1507">
        <v>30</v>
      </c>
    </row>
    <row r="1508" spans="1:4" x14ac:dyDescent="0.2">
      <c r="A1508">
        <v>311000008</v>
      </c>
      <c r="B1508" t="s">
        <v>4087</v>
      </c>
      <c r="C1508" t="s">
        <v>1631</v>
      </c>
      <c r="D1508">
        <v>480</v>
      </c>
    </row>
    <row r="1509" spans="1:4" x14ac:dyDescent="0.2">
      <c r="A1509" t="s">
        <v>4088</v>
      </c>
      <c r="B1509" t="s">
        <v>4089</v>
      </c>
      <c r="C1509" t="s">
        <v>1631</v>
      </c>
      <c r="D1509">
        <v>30</v>
      </c>
    </row>
    <row r="1510" spans="1:4" x14ac:dyDescent="0.2">
      <c r="A1510">
        <v>311000009</v>
      </c>
      <c r="B1510" t="s">
        <v>4090</v>
      </c>
      <c r="C1510" t="s">
        <v>1743</v>
      </c>
      <c r="D1510">
        <v>90</v>
      </c>
    </row>
    <row r="1511" spans="1:4" x14ac:dyDescent="0.2">
      <c r="A1511" t="s">
        <v>4091</v>
      </c>
      <c r="B1511" t="s">
        <v>4092</v>
      </c>
      <c r="C1511" t="s">
        <v>1743</v>
      </c>
      <c r="D1511">
        <v>30</v>
      </c>
    </row>
    <row r="1512" spans="1:4" x14ac:dyDescent="0.2">
      <c r="A1512">
        <v>311000010</v>
      </c>
      <c r="B1512" t="s">
        <v>4093</v>
      </c>
      <c r="C1512" t="s">
        <v>1631</v>
      </c>
      <c r="D1512">
        <v>300</v>
      </c>
    </row>
    <row r="1513" spans="1:4" x14ac:dyDescent="0.2">
      <c r="A1513" t="s">
        <v>4094</v>
      </c>
      <c r="B1513" t="s">
        <v>4095</v>
      </c>
      <c r="C1513" t="s">
        <v>1631</v>
      </c>
      <c r="D1513">
        <v>30</v>
      </c>
    </row>
    <row r="1514" spans="1:4" x14ac:dyDescent="0.2">
      <c r="A1514">
        <v>311000011</v>
      </c>
      <c r="B1514" t="s">
        <v>4096</v>
      </c>
      <c r="C1514" t="s">
        <v>1743</v>
      </c>
      <c r="D1514">
        <v>70</v>
      </c>
    </row>
    <row r="1515" spans="1:4" x14ac:dyDescent="0.2">
      <c r="A1515" t="s">
        <v>4097</v>
      </c>
      <c r="B1515" t="s">
        <v>4098</v>
      </c>
      <c r="C1515" t="s">
        <v>1631</v>
      </c>
      <c r="D1515">
        <v>30</v>
      </c>
    </row>
    <row r="1516" spans="1:4" x14ac:dyDescent="0.2">
      <c r="A1516">
        <v>311000012</v>
      </c>
      <c r="B1516" t="s">
        <v>4099</v>
      </c>
      <c r="C1516" t="s">
        <v>1631</v>
      </c>
      <c r="D1516">
        <v>45</v>
      </c>
    </row>
    <row r="1517" spans="1:4" x14ac:dyDescent="0.2">
      <c r="A1517">
        <v>311000028</v>
      </c>
      <c r="B1517" t="s">
        <v>4100</v>
      </c>
      <c r="C1517" t="s">
        <v>1631</v>
      </c>
      <c r="D1517">
        <v>1080</v>
      </c>
    </row>
    <row r="1518" spans="1:4" x14ac:dyDescent="0.2">
      <c r="A1518">
        <v>311000029</v>
      </c>
      <c r="B1518" t="s">
        <v>4101</v>
      </c>
      <c r="C1518" t="s">
        <v>1631</v>
      </c>
      <c r="D1518">
        <v>7.2</v>
      </c>
    </row>
    <row r="1519" spans="1:4" x14ac:dyDescent="0.2">
      <c r="A1519">
        <v>311000031</v>
      </c>
      <c r="B1519" t="s">
        <v>4102</v>
      </c>
      <c r="C1519" t="s">
        <v>1631</v>
      </c>
      <c r="D1519">
        <v>30</v>
      </c>
    </row>
    <row r="1520" spans="1:4" x14ac:dyDescent="0.2">
      <c r="A1520">
        <v>311000034</v>
      </c>
      <c r="B1520" t="s">
        <v>4103</v>
      </c>
      <c r="C1520" t="s">
        <v>1631</v>
      </c>
      <c r="D1520">
        <v>360</v>
      </c>
    </row>
    <row r="1521" spans="1:4" x14ac:dyDescent="0.2">
      <c r="A1521">
        <v>311000036</v>
      </c>
      <c r="B1521" t="s">
        <v>4104</v>
      </c>
      <c r="C1521" t="s">
        <v>1631</v>
      </c>
      <c r="D1521">
        <v>216</v>
      </c>
    </row>
    <row r="1522" spans="1:4" x14ac:dyDescent="0.2">
      <c r="A1522">
        <v>311100001</v>
      </c>
      <c r="B1522" t="s">
        <v>4105</v>
      </c>
      <c r="C1522" t="s">
        <v>1631</v>
      </c>
      <c r="D1522">
        <v>66</v>
      </c>
    </row>
    <row r="1523" spans="1:4" x14ac:dyDescent="0.2">
      <c r="A1523">
        <v>311100002</v>
      </c>
      <c r="B1523" t="s">
        <v>4106</v>
      </c>
      <c r="C1523" t="s">
        <v>1631</v>
      </c>
      <c r="D1523">
        <v>60</v>
      </c>
    </row>
    <row r="1524" spans="1:4" x14ac:dyDescent="0.2">
      <c r="A1524">
        <v>311100004</v>
      </c>
      <c r="B1524" t="s">
        <v>4107</v>
      </c>
      <c r="C1524" t="s">
        <v>1631</v>
      </c>
      <c r="D1524">
        <v>108</v>
      </c>
    </row>
    <row r="1525" spans="1:4" x14ac:dyDescent="0.2">
      <c r="A1525">
        <v>311100005</v>
      </c>
      <c r="B1525" t="s">
        <v>4108</v>
      </c>
      <c r="C1525" t="s">
        <v>1631</v>
      </c>
      <c r="D1525">
        <v>108</v>
      </c>
    </row>
    <row r="1526" spans="1:4" x14ac:dyDescent="0.2">
      <c r="A1526">
        <v>311100007</v>
      </c>
      <c r="B1526" t="s">
        <v>4109</v>
      </c>
      <c r="C1526" t="s">
        <v>1631</v>
      </c>
      <c r="D1526">
        <v>378</v>
      </c>
    </row>
    <row r="1527" spans="1:4" x14ac:dyDescent="0.2">
      <c r="A1527">
        <v>311100015</v>
      </c>
      <c r="B1527" t="s">
        <v>4110</v>
      </c>
      <c r="C1527" t="s">
        <v>1631</v>
      </c>
      <c r="D1527">
        <v>19</v>
      </c>
    </row>
    <row r="1528" spans="1:4" x14ac:dyDescent="0.2">
      <c r="A1528" t="s">
        <v>4111</v>
      </c>
      <c r="B1528" t="s">
        <v>4112</v>
      </c>
      <c r="C1528" t="s">
        <v>1631</v>
      </c>
      <c r="D1528">
        <v>1440</v>
      </c>
    </row>
    <row r="1529" spans="1:4" x14ac:dyDescent="0.2">
      <c r="A1529" t="s">
        <v>4113</v>
      </c>
      <c r="B1529" t="s">
        <v>4114</v>
      </c>
      <c r="C1529" t="s">
        <v>1631</v>
      </c>
      <c r="D1529">
        <v>660</v>
      </c>
    </row>
    <row r="1530" spans="1:4" x14ac:dyDescent="0.2">
      <c r="A1530">
        <v>311201001</v>
      </c>
      <c r="B1530" t="s">
        <v>4115</v>
      </c>
      <c r="C1530" t="s">
        <v>2005</v>
      </c>
      <c r="D1530">
        <v>22</v>
      </c>
    </row>
    <row r="1531" spans="1:4" x14ac:dyDescent="0.2">
      <c r="A1531" t="s">
        <v>4116</v>
      </c>
      <c r="B1531" t="s">
        <v>4117</v>
      </c>
      <c r="C1531" t="s">
        <v>2005</v>
      </c>
      <c r="D1531">
        <v>22</v>
      </c>
    </row>
    <row r="1532" spans="1:4" x14ac:dyDescent="0.2">
      <c r="A1532" t="s">
        <v>4118</v>
      </c>
      <c r="B1532" t="s">
        <v>4119</v>
      </c>
      <c r="C1532" t="s">
        <v>2005</v>
      </c>
      <c r="D1532">
        <v>22</v>
      </c>
    </row>
    <row r="1533" spans="1:4" x14ac:dyDescent="0.2">
      <c r="A1533" t="s">
        <v>4120</v>
      </c>
      <c r="B1533" t="s">
        <v>4121</v>
      </c>
      <c r="C1533" t="s">
        <v>2005</v>
      </c>
      <c r="D1533">
        <v>22</v>
      </c>
    </row>
    <row r="1534" spans="1:4" x14ac:dyDescent="0.2">
      <c r="A1534" t="s">
        <v>4122</v>
      </c>
      <c r="B1534" t="s">
        <v>4123</v>
      </c>
      <c r="C1534" t="s">
        <v>1631</v>
      </c>
      <c r="D1534">
        <v>10</v>
      </c>
    </row>
    <row r="1535" spans="1:4" x14ac:dyDescent="0.2">
      <c r="A1535">
        <v>311201002</v>
      </c>
      <c r="B1535" t="s">
        <v>4124</v>
      </c>
      <c r="C1535" t="s">
        <v>1631</v>
      </c>
      <c r="D1535">
        <v>65</v>
      </c>
    </row>
    <row r="1536" spans="1:4" x14ac:dyDescent="0.2">
      <c r="A1536">
        <v>311201003</v>
      </c>
      <c r="B1536" t="s">
        <v>4125</v>
      </c>
      <c r="C1536" t="s">
        <v>4126</v>
      </c>
      <c r="D1536">
        <v>7.2</v>
      </c>
    </row>
    <row r="1537" spans="1:4" x14ac:dyDescent="0.2">
      <c r="A1537" t="s">
        <v>4127</v>
      </c>
      <c r="B1537" t="s">
        <v>4128</v>
      </c>
      <c r="C1537" t="s">
        <v>4126</v>
      </c>
      <c r="D1537">
        <v>7.2</v>
      </c>
    </row>
    <row r="1538" spans="1:4" x14ac:dyDescent="0.2">
      <c r="A1538" t="s">
        <v>4129</v>
      </c>
      <c r="B1538" t="s">
        <v>4130</v>
      </c>
      <c r="C1538" t="s">
        <v>4126</v>
      </c>
      <c r="D1538">
        <v>7.2</v>
      </c>
    </row>
    <row r="1539" spans="1:4" x14ac:dyDescent="0.2">
      <c r="A1539">
        <v>311201004</v>
      </c>
      <c r="B1539" t="s">
        <v>4131</v>
      </c>
      <c r="C1539" t="s">
        <v>1631</v>
      </c>
      <c r="D1539">
        <v>60</v>
      </c>
    </row>
    <row r="1540" spans="1:4" x14ac:dyDescent="0.2">
      <c r="A1540" t="s">
        <v>4132</v>
      </c>
      <c r="B1540" t="s">
        <v>4133</v>
      </c>
      <c r="C1540" t="s">
        <v>1631</v>
      </c>
      <c r="D1540">
        <v>120</v>
      </c>
    </row>
    <row r="1541" spans="1:4" x14ac:dyDescent="0.2">
      <c r="A1541">
        <v>311201005</v>
      </c>
      <c r="B1541" t="s">
        <v>4134</v>
      </c>
      <c r="C1541" t="s">
        <v>1631</v>
      </c>
      <c r="D1541">
        <v>36</v>
      </c>
    </row>
    <row r="1542" spans="1:4" x14ac:dyDescent="0.2">
      <c r="A1542">
        <v>311201006</v>
      </c>
      <c r="B1542" t="s">
        <v>4135</v>
      </c>
      <c r="C1542" t="s">
        <v>1631</v>
      </c>
      <c r="D1542">
        <v>22</v>
      </c>
    </row>
    <row r="1543" spans="1:4" x14ac:dyDescent="0.2">
      <c r="A1543" t="s">
        <v>4136</v>
      </c>
      <c r="B1543" t="s">
        <v>4137</v>
      </c>
      <c r="C1543" t="s">
        <v>1631</v>
      </c>
      <c r="D1543">
        <v>22</v>
      </c>
    </row>
    <row r="1544" spans="1:4" x14ac:dyDescent="0.2">
      <c r="A1544">
        <v>311201007</v>
      </c>
      <c r="B1544" t="s">
        <v>4138</v>
      </c>
      <c r="C1544" t="s">
        <v>1631</v>
      </c>
      <c r="D1544">
        <v>71</v>
      </c>
    </row>
    <row r="1545" spans="1:4" x14ac:dyDescent="0.2">
      <c r="A1545" t="s">
        <v>4139</v>
      </c>
      <c r="B1545" t="s">
        <v>4140</v>
      </c>
      <c r="C1545" t="s">
        <v>1631</v>
      </c>
      <c r="D1545">
        <v>71</v>
      </c>
    </row>
    <row r="1546" spans="1:4" x14ac:dyDescent="0.2">
      <c r="A1546">
        <v>311201008</v>
      </c>
      <c r="B1546" t="s">
        <v>4141</v>
      </c>
      <c r="C1546" t="s">
        <v>1631</v>
      </c>
      <c r="D1546">
        <v>78</v>
      </c>
    </row>
    <row r="1547" spans="1:4" x14ac:dyDescent="0.2">
      <c r="A1547" t="s">
        <v>4142</v>
      </c>
      <c r="B1547" t="s">
        <v>4143</v>
      </c>
      <c r="C1547" t="s">
        <v>1631</v>
      </c>
      <c r="D1547">
        <v>78</v>
      </c>
    </row>
    <row r="1548" spans="1:4" x14ac:dyDescent="0.2">
      <c r="A1548">
        <v>311201009</v>
      </c>
      <c r="B1548" t="s">
        <v>4144</v>
      </c>
      <c r="C1548" t="s">
        <v>1631</v>
      </c>
      <c r="D1548">
        <v>28</v>
      </c>
    </row>
    <row r="1549" spans="1:4" x14ac:dyDescent="0.2">
      <c r="A1549" t="s">
        <v>4145</v>
      </c>
      <c r="B1549" t="s">
        <v>4146</v>
      </c>
      <c r="C1549" t="s">
        <v>1631</v>
      </c>
      <c r="D1549">
        <v>28</v>
      </c>
    </row>
    <row r="1550" spans="1:4" x14ac:dyDescent="0.2">
      <c r="A1550" t="s">
        <v>4147</v>
      </c>
      <c r="B1550" t="s">
        <v>4148</v>
      </c>
      <c r="C1550" t="s">
        <v>1631</v>
      </c>
      <c r="D1550">
        <v>28</v>
      </c>
    </row>
    <row r="1551" spans="1:4" x14ac:dyDescent="0.2">
      <c r="A1551" t="s">
        <v>4149</v>
      </c>
      <c r="B1551" t="s">
        <v>4150</v>
      </c>
      <c r="C1551" t="s">
        <v>1631</v>
      </c>
      <c r="D1551">
        <v>28</v>
      </c>
    </row>
    <row r="1552" spans="1:4" x14ac:dyDescent="0.2">
      <c r="A1552">
        <v>311201010</v>
      </c>
      <c r="B1552" t="s">
        <v>4151</v>
      </c>
      <c r="C1552" t="s">
        <v>1631</v>
      </c>
      <c r="D1552">
        <v>100</v>
      </c>
    </row>
    <row r="1553" spans="1:4" x14ac:dyDescent="0.2">
      <c r="A1553" t="s">
        <v>4152</v>
      </c>
      <c r="B1553" t="s">
        <v>4153</v>
      </c>
      <c r="C1553" t="s">
        <v>1631</v>
      </c>
      <c r="D1553">
        <v>100</v>
      </c>
    </row>
    <row r="1554" spans="1:4" x14ac:dyDescent="0.2">
      <c r="A1554">
        <v>311201011</v>
      </c>
      <c r="B1554" t="s">
        <v>4154</v>
      </c>
      <c r="C1554" t="s">
        <v>1631</v>
      </c>
      <c r="D1554">
        <v>48</v>
      </c>
    </row>
    <row r="1555" spans="1:4" x14ac:dyDescent="0.2">
      <c r="A1555">
        <v>311201012</v>
      </c>
      <c r="B1555" t="s">
        <v>4155</v>
      </c>
      <c r="C1555" t="s">
        <v>1631</v>
      </c>
      <c r="D1555">
        <v>48</v>
      </c>
    </row>
    <row r="1556" spans="1:4" x14ac:dyDescent="0.2">
      <c r="A1556">
        <v>311201013</v>
      </c>
      <c r="B1556" t="s">
        <v>4156</v>
      </c>
      <c r="C1556" t="s">
        <v>1631</v>
      </c>
      <c r="D1556">
        <v>72</v>
      </c>
    </row>
    <row r="1557" spans="1:4" x14ac:dyDescent="0.2">
      <c r="A1557">
        <v>311201014</v>
      </c>
      <c r="B1557" t="s">
        <v>4157</v>
      </c>
      <c r="C1557" t="s">
        <v>1631</v>
      </c>
      <c r="D1557">
        <v>54</v>
      </c>
    </row>
    <row r="1558" spans="1:4" x14ac:dyDescent="0.2">
      <c r="A1558">
        <v>311201015</v>
      </c>
      <c r="B1558" t="s">
        <v>4158</v>
      </c>
      <c r="C1558" t="s">
        <v>1631</v>
      </c>
      <c r="D1558">
        <v>102</v>
      </c>
    </row>
    <row r="1559" spans="1:4" x14ac:dyDescent="0.2">
      <c r="A1559" t="s">
        <v>4159</v>
      </c>
      <c r="B1559" t="s">
        <v>4160</v>
      </c>
      <c r="C1559" t="s">
        <v>1631</v>
      </c>
      <c r="D1559">
        <v>102</v>
      </c>
    </row>
    <row r="1560" spans="1:4" x14ac:dyDescent="0.2">
      <c r="A1560" t="s">
        <v>4161</v>
      </c>
      <c r="B1560" t="s">
        <v>4162</v>
      </c>
      <c r="C1560" t="s">
        <v>1631</v>
      </c>
      <c r="D1560">
        <v>102</v>
      </c>
    </row>
    <row r="1561" spans="1:4" x14ac:dyDescent="0.2">
      <c r="A1561">
        <v>311201016</v>
      </c>
      <c r="B1561" t="s">
        <v>4163</v>
      </c>
      <c r="C1561" t="s">
        <v>1631</v>
      </c>
      <c r="D1561">
        <v>162</v>
      </c>
    </row>
    <row r="1562" spans="1:4" x14ac:dyDescent="0.2">
      <c r="A1562">
        <v>311201017</v>
      </c>
      <c r="B1562" t="s">
        <v>4164</v>
      </c>
      <c r="C1562" t="s">
        <v>1631</v>
      </c>
      <c r="D1562">
        <v>32</v>
      </c>
    </row>
    <row r="1563" spans="1:4" x14ac:dyDescent="0.2">
      <c r="A1563">
        <v>311201018</v>
      </c>
      <c r="B1563" t="s">
        <v>4165</v>
      </c>
      <c r="C1563" t="s">
        <v>1631</v>
      </c>
      <c r="D1563">
        <v>108</v>
      </c>
    </row>
    <row r="1564" spans="1:4" x14ac:dyDescent="0.2">
      <c r="A1564">
        <v>311201019</v>
      </c>
      <c r="B1564" t="s">
        <v>4166</v>
      </c>
      <c r="C1564" t="s">
        <v>1631</v>
      </c>
      <c r="D1564">
        <v>162</v>
      </c>
    </row>
    <row r="1565" spans="1:4" x14ac:dyDescent="0.2">
      <c r="A1565">
        <v>311201020</v>
      </c>
      <c r="B1565" t="s">
        <v>4167</v>
      </c>
      <c r="C1565" t="s">
        <v>2005</v>
      </c>
      <c r="D1565">
        <v>42</v>
      </c>
    </row>
    <row r="1566" spans="1:4" x14ac:dyDescent="0.2">
      <c r="A1566" t="s">
        <v>4168</v>
      </c>
      <c r="B1566" t="s">
        <v>4169</v>
      </c>
      <c r="C1566" t="s">
        <v>2005</v>
      </c>
      <c r="D1566">
        <v>42</v>
      </c>
    </row>
    <row r="1567" spans="1:4" x14ac:dyDescent="0.2">
      <c r="A1567" t="s">
        <v>4170</v>
      </c>
      <c r="B1567" t="s">
        <v>4171</v>
      </c>
      <c r="C1567" t="s">
        <v>2005</v>
      </c>
      <c r="D1567">
        <v>42</v>
      </c>
    </row>
    <row r="1568" spans="1:4" x14ac:dyDescent="0.2">
      <c r="A1568" t="s">
        <v>4172</v>
      </c>
      <c r="B1568" t="s">
        <v>4173</v>
      </c>
      <c r="C1568" t="s">
        <v>2005</v>
      </c>
      <c r="D1568">
        <v>42</v>
      </c>
    </row>
    <row r="1569" spans="1:4" x14ac:dyDescent="0.2">
      <c r="A1569">
        <v>311201021</v>
      </c>
      <c r="B1569" t="s">
        <v>4174</v>
      </c>
      <c r="C1569" t="s">
        <v>1631</v>
      </c>
      <c r="D1569">
        <v>108</v>
      </c>
    </row>
    <row r="1570" spans="1:4" x14ac:dyDescent="0.2">
      <c r="A1570">
        <v>311201022</v>
      </c>
      <c r="B1570" t="s">
        <v>4175</v>
      </c>
      <c r="C1570" t="s">
        <v>1631</v>
      </c>
      <c r="D1570">
        <v>2160</v>
      </c>
    </row>
    <row r="1571" spans="1:4" x14ac:dyDescent="0.2">
      <c r="A1571">
        <v>311201023</v>
      </c>
      <c r="B1571" t="s">
        <v>4176</v>
      </c>
      <c r="C1571" t="s">
        <v>1631</v>
      </c>
      <c r="D1571">
        <v>32</v>
      </c>
    </row>
    <row r="1572" spans="1:4" x14ac:dyDescent="0.2">
      <c r="A1572">
        <v>311201024</v>
      </c>
      <c r="B1572" t="s">
        <v>4177</v>
      </c>
      <c r="C1572" t="s">
        <v>1631</v>
      </c>
      <c r="D1572">
        <v>28</v>
      </c>
    </row>
    <row r="1573" spans="1:4" x14ac:dyDescent="0.2">
      <c r="A1573">
        <v>311201025</v>
      </c>
      <c r="B1573" t="s">
        <v>4178</v>
      </c>
      <c r="C1573" t="s">
        <v>1631</v>
      </c>
      <c r="D1573">
        <v>48</v>
      </c>
    </row>
    <row r="1574" spans="1:4" x14ac:dyDescent="0.2">
      <c r="A1574">
        <v>311201026</v>
      </c>
      <c r="B1574" t="s">
        <v>4179</v>
      </c>
      <c r="C1574" t="s">
        <v>1631</v>
      </c>
      <c r="D1574">
        <v>42</v>
      </c>
    </row>
    <row r="1575" spans="1:4" x14ac:dyDescent="0.2">
      <c r="A1575">
        <v>311201028</v>
      </c>
      <c r="B1575" t="s">
        <v>4180</v>
      </c>
      <c r="C1575" t="s">
        <v>1631</v>
      </c>
      <c r="D1575">
        <v>83</v>
      </c>
    </row>
    <row r="1576" spans="1:4" x14ac:dyDescent="0.2">
      <c r="A1576">
        <v>311201029</v>
      </c>
      <c r="B1576" t="s">
        <v>4181</v>
      </c>
      <c r="C1576" t="s">
        <v>1631</v>
      </c>
      <c r="D1576">
        <v>78</v>
      </c>
    </row>
    <row r="1577" spans="1:4" x14ac:dyDescent="0.2">
      <c r="A1577">
        <v>311201030</v>
      </c>
      <c r="B1577" t="s">
        <v>4182</v>
      </c>
      <c r="C1577" t="s">
        <v>1631</v>
      </c>
      <c r="D1577">
        <v>84</v>
      </c>
    </row>
    <row r="1578" spans="1:4" x14ac:dyDescent="0.2">
      <c r="A1578" t="s">
        <v>4183</v>
      </c>
      <c r="B1578" t="s">
        <v>4184</v>
      </c>
      <c r="C1578" t="s">
        <v>1631</v>
      </c>
      <c r="D1578">
        <v>84</v>
      </c>
    </row>
    <row r="1579" spans="1:4" x14ac:dyDescent="0.2">
      <c r="A1579">
        <v>311201031</v>
      </c>
      <c r="B1579" t="s">
        <v>4185</v>
      </c>
      <c r="C1579" t="s">
        <v>1631</v>
      </c>
      <c r="D1579">
        <v>96</v>
      </c>
    </row>
    <row r="1580" spans="1:4" x14ac:dyDescent="0.2">
      <c r="A1580">
        <v>311201032</v>
      </c>
      <c r="B1580" t="s">
        <v>4186</v>
      </c>
      <c r="C1580" t="s">
        <v>1631</v>
      </c>
      <c r="D1580">
        <v>7.2</v>
      </c>
    </row>
    <row r="1581" spans="1:4" x14ac:dyDescent="0.2">
      <c r="A1581">
        <v>311201034</v>
      </c>
      <c r="B1581" t="s">
        <v>4187</v>
      </c>
      <c r="C1581" t="s">
        <v>1631</v>
      </c>
      <c r="D1581">
        <v>480</v>
      </c>
    </row>
    <row r="1582" spans="1:4" x14ac:dyDescent="0.2">
      <c r="A1582">
        <v>311201035</v>
      </c>
      <c r="B1582" t="s">
        <v>4188</v>
      </c>
      <c r="C1582" t="s">
        <v>1631</v>
      </c>
      <c r="D1582">
        <v>54</v>
      </c>
    </row>
    <row r="1583" spans="1:4" x14ac:dyDescent="0.2">
      <c r="A1583">
        <v>311201037</v>
      </c>
      <c r="B1583" t="s">
        <v>4189</v>
      </c>
      <c r="C1583" t="s">
        <v>1631</v>
      </c>
      <c r="D1583">
        <v>1620</v>
      </c>
    </row>
    <row r="1584" spans="1:4" x14ac:dyDescent="0.2">
      <c r="A1584">
        <v>311201038</v>
      </c>
      <c r="B1584" t="s">
        <v>4190</v>
      </c>
      <c r="C1584" t="s">
        <v>1631</v>
      </c>
      <c r="D1584">
        <v>540</v>
      </c>
    </row>
    <row r="1585" spans="1:4" x14ac:dyDescent="0.2">
      <c r="A1585">
        <v>311201039</v>
      </c>
      <c r="B1585" t="s">
        <v>4191</v>
      </c>
      <c r="C1585" t="s">
        <v>1631</v>
      </c>
      <c r="D1585">
        <v>38</v>
      </c>
    </row>
    <row r="1586" spans="1:4" x14ac:dyDescent="0.2">
      <c r="A1586" t="s">
        <v>4192</v>
      </c>
      <c r="B1586" t="s">
        <v>4193</v>
      </c>
      <c r="C1586" t="s">
        <v>1631</v>
      </c>
      <c r="D1586">
        <v>3240</v>
      </c>
    </row>
    <row r="1587" spans="1:4" x14ac:dyDescent="0.2">
      <c r="A1587" t="s">
        <v>4194</v>
      </c>
      <c r="B1587" t="s">
        <v>4195</v>
      </c>
      <c r="C1587" t="s">
        <v>1631</v>
      </c>
      <c r="D1587">
        <v>2000</v>
      </c>
    </row>
    <row r="1588" spans="1:4" x14ac:dyDescent="0.2">
      <c r="A1588" t="s">
        <v>4196</v>
      </c>
      <c r="B1588" t="s">
        <v>4197</v>
      </c>
      <c r="C1588" t="s">
        <v>1631</v>
      </c>
      <c r="D1588">
        <v>3240</v>
      </c>
    </row>
    <row r="1589" spans="1:4" x14ac:dyDescent="0.2">
      <c r="A1589" t="s">
        <v>4198</v>
      </c>
      <c r="B1589" t="s">
        <v>4199</v>
      </c>
      <c r="C1589" t="s">
        <v>1631</v>
      </c>
      <c r="D1589">
        <v>1620</v>
      </c>
    </row>
    <row r="1590" spans="1:4" x14ac:dyDescent="0.2">
      <c r="A1590" t="s">
        <v>4200</v>
      </c>
      <c r="B1590" t="s">
        <v>4201</v>
      </c>
      <c r="C1590" t="s">
        <v>1631</v>
      </c>
      <c r="D1590">
        <v>4320</v>
      </c>
    </row>
    <row r="1591" spans="1:4" x14ac:dyDescent="0.2">
      <c r="A1591" t="s">
        <v>4202</v>
      </c>
      <c r="B1591" t="s">
        <v>4203</v>
      </c>
      <c r="C1591" t="s">
        <v>1631</v>
      </c>
      <c r="D1591">
        <v>1560</v>
      </c>
    </row>
    <row r="1592" spans="1:4" x14ac:dyDescent="0.2">
      <c r="A1592" t="s">
        <v>4204</v>
      </c>
      <c r="B1592" t="s">
        <v>4205</v>
      </c>
      <c r="C1592" t="s">
        <v>1631</v>
      </c>
      <c r="D1592">
        <v>324</v>
      </c>
    </row>
    <row r="1593" spans="1:4" x14ac:dyDescent="0.2">
      <c r="A1593" t="s">
        <v>4206</v>
      </c>
      <c r="B1593" t="s">
        <v>4207</v>
      </c>
      <c r="C1593" t="s">
        <v>1631</v>
      </c>
      <c r="D1593">
        <v>240</v>
      </c>
    </row>
    <row r="1594" spans="1:4" x14ac:dyDescent="0.2">
      <c r="A1594" t="s">
        <v>4208</v>
      </c>
      <c r="B1594" t="s">
        <v>4209</v>
      </c>
      <c r="C1594" t="s">
        <v>1631</v>
      </c>
      <c r="D1594">
        <v>240</v>
      </c>
    </row>
    <row r="1595" spans="1:4" x14ac:dyDescent="0.2">
      <c r="A1595" t="s">
        <v>4210</v>
      </c>
      <c r="B1595" t="s">
        <v>4211</v>
      </c>
      <c r="C1595" t="s">
        <v>1631</v>
      </c>
      <c r="D1595">
        <v>2400</v>
      </c>
    </row>
    <row r="1596" spans="1:4" x14ac:dyDescent="0.2">
      <c r="A1596" t="s">
        <v>4212</v>
      </c>
      <c r="B1596" t="s">
        <v>4213</v>
      </c>
      <c r="C1596" t="s">
        <v>3101</v>
      </c>
      <c r="D1596">
        <v>36</v>
      </c>
    </row>
    <row r="1597" spans="1:4" x14ac:dyDescent="0.2">
      <c r="A1597" t="s">
        <v>4214</v>
      </c>
      <c r="B1597" t="s">
        <v>4215</v>
      </c>
      <c r="C1597" t="s">
        <v>3101</v>
      </c>
      <c r="D1597">
        <v>36</v>
      </c>
    </row>
    <row r="1598" spans="1:4" x14ac:dyDescent="0.2">
      <c r="A1598" t="s">
        <v>4216</v>
      </c>
      <c r="B1598" t="s">
        <v>4217</v>
      </c>
      <c r="C1598" t="s">
        <v>3101</v>
      </c>
      <c r="D1598">
        <v>115</v>
      </c>
    </row>
    <row r="1599" spans="1:4" x14ac:dyDescent="0.2">
      <c r="A1599" t="s">
        <v>4218</v>
      </c>
      <c r="B1599" t="s">
        <v>4219</v>
      </c>
      <c r="C1599" t="s">
        <v>3101</v>
      </c>
      <c r="D1599">
        <v>115</v>
      </c>
    </row>
    <row r="1600" spans="1:4" x14ac:dyDescent="0.2">
      <c r="A1600">
        <v>311201050</v>
      </c>
      <c r="B1600" t="s">
        <v>4220</v>
      </c>
      <c r="C1600" t="s">
        <v>1631</v>
      </c>
      <c r="D1600">
        <v>180</v>
      </c>
    </row>
    <row r="1601" spans="1:4" x14ac:dyDescent="0.2">
      <c r="A1601" t="s">
        <v>4221</v>
      </c>
      <c r="B1601" t="s">
        <v>4222</v>
      </c>
      <c r="C1601" t="s">
        <v>1631</v>
      </c>
      <c r="D1601">
        <v>180</v>
      </c>
    </row>
    <row r="1602" spans="1:4" x14ac:dyDescent="0.2">
      <c r="A1602">
        <v>311201051</v>
      </c>
      <c r="B1602" t="s">
        <v>4223</v>
      </c>
      <c r="C1602" t="s">
        <v>1631</v>
      </c>
      <c r="D1602">
        <v>205</v>
      </c>
    </row>
    <row r="1603" spans="1:4" x14ac:dyDescent="0.2">
      <c r="A1603">
        <v>311201052</v>
      </c>
      <c r="B1603" t="s">
        <v>4224</v>
      </c>
      <c r="C1603" t="s">
        <v>1631</v>
      </c>
      <c r="D1603">
        <v>270</v>
      </c>
    </row>
    <row r="1604" spans="1:4" x14ac:dyDescent="0.2">
      <c r="A1604" t="s">
        <v>4225</v>
      </c>
      <c r="B1604" t="s">
        <v>4226</v>
      </c>
      <c r="C1604" t="s">
        <v>3101</v>
      </c>
      <c r="D1604">
        <v>102</v>
      </c>
    </row>
    <row r="1605" spans="1:4" x14ac:dyDescent="0.2">
      <c r="A1605" t="s">
        <v>4227</v>
      </c>
      <c r="B1605" t="s">
        <v>4228</v>
      </c>
      <c r="C1605" t="s">
        <v>3101</v>
      </c>
      <c r="D1605">
        <v>180</v>
      </c>
    </row>
    <row r="1606" spans="1:4" x14ac:dyDescent="0.2">
      <c r="A1606">
        <v>311201054</v>
      </c>
      <c r="B1606" t="s">
        <v>4229</v>
      </c>
      <c r="C1606" t="s">
        <v>1631</v>
      </c>
      <c r="D1606">
        <v>600</v>
      </c>
    </row>
    <row r="1607" spans="1:4" x14ac:dyDescent="0.2">
      <c r="A1607">
        <v>311201055</v>
      </c>
      <c r="B1607" t="s">
        <v>4230</v>
      </c>
      <c r="C1607" t="s">
        <v>1631</v>
      </c>
      <c r="D1607">
        <v>600</v>
      </c>
    </row>
    <row r="1608" spans="1:4" x14ac:dyDescent="0.2">
      <c r="A1608" t="s">
        <v>4231</v>
      </c>
      <c r="B1608" t="s">
        <v>4232</v>
      </c>
      <c r="C1608" t="s">
        <v>3101</v>
      </c>
      <c r="D1608">
        <v>600</v>
      </c>
    </row>
    <row r="1609" spans="1:4" x14ac:dyDescent="0.2">
      <c r="A1609">
        <v>311201056</v>
      </c>
      <c r="B1609" t="s">
        <v>4233</v>
      </c>
      <c r="C1609" t="s">
        <v>1631</v>
      </c>
      <c r="D1609">
        <v>96</v>
      </c>
    </row>
    <row r="1610" spans="1:4" x14ac:dyDescent="0.2">
      <c r="A1610">
        <v>311201057</v>
      </c>
      <c r="B1610" t="s">
        <v>4234</v>
      </c>
      <c r="C1610" t="s">
        <v>1631</v>
      </c>
      <c r="D1610">
        <v>7.2</v>
      </c>
    </row>
    <row r="1611" spans="1:4" x14ac:dyDescent="0.2">
      <c r="A1611" t="s">
        <v>4235</v>
      </c>
      <c r="B1611" t="s">
        <v>4236</v>
      </c>
      <c r="C1611" t="s">
        <v>1631</v>
      </c>
      <c r="D1611">
        <v>7.2</v>
      </c>
    </row>
    <row r="1612" spans="1:4" x14ac:dyDescent="0.2">
      <c r="A1612" t="s">
        <v>4237</v>
      </c>
      <c r="B1612" t="s">
        <v>4238</v>
      </c>
      <c r="C1612" t="s">
        <v>1631</v>
      </c>
      <c r="D1612">
        <v>7.2</v>
      </c>
    </row>
    <row r="1613" spans="1:4" x14ac:dyDescent="0.2">
      <c r="A1613">
        <v>311201058</v>
      </c>
      <c r="B1613" t="s">
        <v>4239</v>
      </c>
      <c r="C1613" t="s">
        <v>1631</v>
      </c>
      <c r="D1613">
        <v>612</v>
      </c>
    </row>
    <row r="1614" spans="1:4" x14ac:dyDescent="0.2">
      <c r="A1614" t="s">
        <v>4240</v>
      </c>
      <c r="B1614" t="s">
        <v>4241</v>
      </c>
      <c r="C1614" t="s">
        <v>1631</v>
      </c>
      <c r="D1614">
        <v>612</v>
      </c>
    </row>
    <row r="1615" spans="1:4" x14ac:dyDescent="0.2">
      <c r="A1615" t="s">
        <v>4242</v>
      </c>
      <c r="B1615" t="s">
        <v>4243</v>
      </c>
      <c r="C1615" t="s">
        <v>4244</v>
      </c>
      <c r="D1615">
        <v>6960</v>
      </c>
    </row>
    <row r="1616" spans="1:4" x14ac:dyDescent="0.2">
      <c r="A1616" t="s">
        <v>4245</v>
      </c>
      <c r="B1616" t="s">
        <v>4246</v>
      </c>
      <c r="C1616" t="s">
        <v>1631</v>
      </c>
      <c r="D1616">
        <v>2520</v>
      </c>
    </row>
    <row r="1617" spans="1:4" x14ac:dyDescent="0.2">
      <c r="A1617" t="s">
        <v>4247</v>
      </c>
      <c r="B1617" t="s">
        <v>4248</v>
      </c>
      <c r="C1617" t="s">
        <v>1631</v>
      </c>
      <c r="D1617">
        <v>6720</v>
      </c>
    </row>
    <row r="1618" spans="1:4" x14ac:dyDescent="0.2">
      <c r="A1618" t="s">
        <v>4249</v>
      </c>
      <c r="B1618" t="s">
        <v>4250</v>
      </c>
      <c r="C1618" t="s">
        <v>4251</v>
      </c>
      <c r="D1618">
        <v>1440</v>
      </c>
    </row>
    <row r="1619" spans="1:4" x14ac:dyDescent="0.2">
      <c r="A1619" t="s">
        <v>4252</v>
      </c>
      <c r="B1619" t="s">
        <v>4253</v>
      </c>
      <c r="C1619" t="s">
        <v>4251</v>
      </c>
      <c r="D1619">
        <v>132</v>
      </c>
    </row>
    <row r="1620" spans="1:4" x14ac:dyDescent="0.2">
      <c r="A1620" t="s">
        <v>4254</v>
      </c>
      <c r="B1620" t="s">
        <v>4255</v>
      </c>
      <c r="C1620" t="s">
        <v>1631</v>
      </c>
      <c r="D1620">
        <v>1056</v>
      </c>
    </row>
    <row r="1621" spans="1:4" x14ac:dyDescent="0.2">
      <c r="A1621">
        <v>311201064</v>
      </c>
      <c r="B1621" t="s">
        <v>4256</v>
      </c>
      <c r="C1621" t="s">
        <v>1631</v>
      </c>
      <c r="D1621">
        <v>570</v>
      </c>
    </row>
    <row r="1622" spans="1:4" x14ac:dyDescent="0.2">
      <c r="A1622">
        <v>311201065</v>
      </c>
      <c r="B1622" t="s">
        <v>4257</v>
      </c>
      <c r="C1622" t="s">
        <v>1631</v>
      </c>
      <c r="D1622">
        <v>136</v>
      </c>
    </row>
    <row r="1623" spans="1:4" x14ac:dyDescent="0.2">
      <c r="A1623" t="s">
        <v>4258</v>
      </c>
      <c r="B1623" t="s">
        <v>4259</v>
      </c>
      <c r="C1623" t="s">
        <v>1631</v>
      </c>
      <c r="D1623">
        <v>289</v>
      </c>
    </row>
    <row r="1624" spans="1:4" x14ac:dyDescent="0.2">
      <c r="A1624" t="s">
        <v>4260</v>
      </c>
      <c r="B1624" t="s">
        <v>4261</v>
      </c>
      <c r="C1624" t="s">
        <v>1631</v>
      </c>
      <c r="D1624">
        <v>324</v>
      </c>
    </row>
    <row r="1625" spans="1:4" x14ac:dyDescent="0.2">
      <c r="A1625" t="s">
        <v>4262</v>
      </c>
      <c r="B1625" t="s">
        <v>4263</v>
      </c>
      <c r="C1625" t="s">
        <v>1631</v>
      </c>
      <c r="D1625">
        <v>46</v>
      </c>
    </row>
    <row r="1626" spans="1:4" x14ac:dyDescent="0.2">
      <c r="A1626" t="s">
        <v>4264</v>
      </c>
      <c r="B1626" t="s">
        <v>4265</v>
      </c>
      <c r="C1626" t="s">
        <v>1631</v>
      </c>
      <c r="D1626">
        <v>1207</v>
      </c>
    </row>
    <row r="1627" spans="1:4" x14ac:dyDescent="0.2">
      <c r="A1627" t="s">
        <v>4266</v>
      </c>
      <c r="B1627" t="s">
        <v>4267</v>
      </c>
      <c r="C1627" t="s">
        <v>1631</v>
      </c>
      <c r="D1627">
        <v>876</v>
      </c>
    </row>
    <row r="1628" spans="1:4" x14ac:dyDescent="0.2">
      <c r="A1628" t="s">
        <v>4268</v>
      </c>
      <c r="B1628" t="s">
        <v>4269</v>
      </c>
      <c r="C1628" t="s">
        <v>1631</v>
      </c>
      <c r="D1628">
        <v>264</v>
      </c>
    </row>
    <row r="1629" spans="1:4" x14ac:dyDescent="0.2">
      <c r="A1629" t="s">
        <v>4270</v>
      </c>
      <c r="B1629" t="s">
        <v>4271</v>
      </c>
      <c r="C1629" t="s">
        <v>1631</v>
      </c>
      <c r="D1629">
        <v>9600</v>
      </c>
    </row>
    <row r="1630" spans="1:4" x14ac:dyDescent="0.2">
      <c r="A1630" t="s">
        <v>4272</v>
      </c>
      <c r="B1630" t="s">
        <v>4273</v>
      </c>
      <c r="C1630" t="s">
        <v>1631</v>
      </c>
      <c r="D1630">
        <v>2160</v>
      </c>
    </row>
    <row r="1631" spans="1:4" x14ac:dyDescent="0.2">
      <c r="A1631" t="s">
        <v>4274</v>
      </c>
      <c r="B1631" t="s">
        <v>4275</v>
      </c>
      <c r="C1631" t="s">
        <v>1631</v>
      </c>
      <c r="D1631">
        <v>2040</v>
      </c>
    </row>
    <row r="1632" spans="1:4" x14ac:dyDescent="0.2">
      <c r="A1632" t="s">
        <v>4276</v>
      </c>
      <c r="B1632" t="s">
        <v>4277</v>
      </c>
      <c r="C1632" t="s">
        <v>1631</v>
      </c>
      <c r="D1632">
        <v>2800</v>
      </c>
    </row>
    <row r="1633" spans="1:4" x14ac:dyDescent="0.2">
      <c r="A1633" t="s">
        <v>4278</v>
      </c>
      <c r="B1633" t="s">
        <v>4279</v>
      </c>
      <c r="C1633" t="s">
        <v>1631</v>
      </c>
      <c r="D1633">
        <v>380</v>
      </c>
    </row>
    <row r="1634" spans="1:4" x14ac:dyDescent="0.2">
      <c r="A1634">
        <v>311202001</v>
      </c>
      <c r="B1634" t="s">
        <v>4280</v>
      </c>
      <c r="C1634" t="s">
        <v>1743</v>
      </c>
      <c r="D1634">
        <v>1.8</v>
      </c>
    </row>
    <row r="1635" spans="1:4" x14ac:dyDescent="0.2">
      <c r="A1635">
        <v>311202003</v>
      </c>
      <c r="B1635" t="s">
        <v>4281</v>
      </c>
      <c r="C1635" t="s">
        <v>1631</v>
      </c>
      <c r="D1635">
        <v>76</v>
      </c>
    </row>
    <row r="1636" spans="1:4" x14ac:dyDescent="0.2">
      <c r="A1636">
        <v>311202004</v>
      </c>
      <c r="B1636" t="s">
        <v>4282</v>
      </c>
      <c r="C1636" t="s">
        <v>1631</v>
      </c>
      <c r="D1636">
        <v>42</v>
      </c>
    </row>
    <row r="1637" spans="1:4" x14ac:dyDescent="0.2">
      <c r="A1637">
        <v>311202005</v>
      </c>
      <c r="B1637" t="s">
        <v>4283</v>
      </c>
      <c r="C1637" t="s">
        <v>1631</v>
      </c>
      <c r="D1637">
        <v>13</v>
      </c>
    </row>
    <row r="1638" spans="1:4" x14ac:dyDescent="0.2">
      <c r="A1638">
        <v>311202006</v>
      </c>
      <c r="B1638" t="s">
        <v>4284</v>
      </c>
      <c r="C1638" t="s">
        <v>1631</v>
      </c>
      <c r="D1638">
        <v>49</v>
      </c>
    </row>
    <row r="1639" spans="1:4" x14ac:dyDescent="0.2">
      <c r="A1639" t="s">
        <v>4285</v>
      </c>
      <c r="B1639" t="s">
        <v>4286</v>
      </c>
      <c r="C1639" t="s">
        <v>1743</v>
      </c>
      <c r="D1639">
        <v>2.8</v>
      </c>
    </row>
    <row r="1640" spans="1:4" x14ac:dyDescent="0.2">
      <c r="A1640" t="s">
        <v>4287</v>
      </c>
      <c r="B1640" t="s">
        <v>4288</v>
      </c>
      <c r="C1640" t="s">
        <v>1743</v>
      </c>
      <c r="D1640">
        <v>17</v>
      </c>
    </row>
    <row r="1641" spans="1:4" x14ac:dyDescent="0.2">
      <c r="A1641" t="s">
        <v>4289</v>
      </c>
      <c r="B1641" t="s">
        <v>4290</v>
      </c>
      <c r="C1641" t="s">
        <v>1743</v>
      </c>
      <c r="D1641">
        <v>22</v>
      </c>
    </row>
    <row r="1642" spans="1:4" x14ac:dyDescent="0.2">
      <c r="A1642">
        <v>311202008</v>
      </c>
      <c r="B1642" t="s">
        <v>4291</v>
      </c>
      <c r="C1642" t="s">
        <v>1631</v>
      </c>
      <c r="D1642">
        <v>19</v>
      </c>
    </row>
    <row r="1643" spans="1:4" x14ac:dyDescent="0.2">
      <c r="A1643">
        <v>311202009</v>
      </c>
      <c r="B1643" t="s">
        <v>4292</v>
      </c>
      <c r="C1643" t="s">
        <v>1743</v>
      </c>
      <c r="D1643">
        <v>2.5</v>
      </c>
    </row>
    <row r="1644" spans="1:4" x14ac:dyDescent="0.2">
      <c r="A1644">
        <v>311202010</v>
      </c>
      <c r="B1644" t="s">
        <v>4293</v>
      </c>
      <c r="C1644" t="s">
        <v>1631</v>
      </c>
      <c r="D1644">
        <v>480</v>
      </c>
    </row>
    <row r="1645" spans="1:4" x14ac:dyDescent="0.2">
      <c r="A1645">
        <v>311202011</v>
      </c>
      <c r="B1645" t="s">
        <v>4294</v>
      </c>
      <c r="C1645" t="s">
        <v>1631</v>
      </c>
      <c r="D1645">
        <v>4.2</v>
      </c>
    </row>
    <row r="1646" spans="1:4" x14ac:dyDescent="0.2">
      <c r="A1646">
        <v>311202012</v>
      </c>
      <c r="B1646" t="s">
        <v>4295</v>
      </c>
      <c r="C1646" t="s">
        <v>1743</v>
      </c>
      <c r="D1646">
        <v>4.2</v>
      </c>
    </row>
    <row r="1647" spans="1:4" x14ac:dyDescent="0.2">
      <c r="A1647">
        <v>311202013</v>
      </c>
      <c r="B1647" t="s">
        <v>4296</v>
      </c>
      <c r="C1647" t="s">
        <v>1631</v>
      </c>
      <c r="D1647">
        <v>46</v>
      </c>
    </row>
    <row r="1648" spans="1:4" x14ac:dyDescent="0.2">
      <c r="A1648" t="s">
        <v>4297</v>
      </c>
      <c r="B1648" t="s">
        <v>4298</v>
      </c>
      <c r="C1648" t="s">
        <v>1631</v>
      </c>
      <c r="D1648">
        <v>46</v>
      </c>
    </row>
    <row r="1649" spans="1:4" x14ac:dyDescent="0.2">
      <c r="A1649" t="s">
        <v>4299</v>
      </c>
      <c r="B1649" t="s">
        <v>4300</v>
      </c>
      <c r="C1649" t="s">
        <v>1631</v>
      </c>
      <c r="D1649">
        <v>46</v>
      </c>
    </row>
    <row r="1650" spans="1:4" x14ac:dyDescent="0.2">
      <c r="A1650">
        <v>311202014</v>
      </c>
      <c r="B1650" t="s">
        <v>4301</v>
      </c>
      <c r="C1650" t="s">
        <v>1631</v>
      </c>
      <c r="D1650">
        <v>25</v>
      </c>
    </row>
    <row r="1651" spans="1:4" x14ac:dyDescent="0.2">
      <c r="A1651">
        <v>311202015</v>
      </c>
      <c r="B1651" t="s">
        <v>4302</v>
      </c>
      <c r="C1651" t="s">
        <v>1631</v>
      </c>
      <c r="D1651">
        <v>28</v>
      </c>
    </row>
    <row r="1652" spans="1:4" x14ac:dyDescent="0.2">
      <c r="A1652">
        <v>311300012</v>
      </c>
      <c r="B1652" t="s">
        <v>4303</v>
      </c>
      <c r="C1652" t="s">
        <v>1631</v>
      </c>
      <c r="D1652">
        <v>300</v>
      </c>
    </row>
    <row r="1653" spans="1:4" x14ac:dyDescent="0.2">
      <c r="A1653">
        <v>311400001</v>
      </c>
      <c r="B1653" t="s">
        <v>4304</v>
      </c>
      <c r="C1653" t="s">
        <v>1822</v>
      </c>
      <c r="D1653">
        <v>0</v>
      </c>
    </row>
    <row r="1654" spans="1:4" x14ac:dyDescent="0.2">
      <c r="A1654" t="s">
        <v>4305</v>
      </c>
      <c r="B1654" t="s">
        <v>4306</v>
      </c>
      <c r="D1654">
        <v>173</v>
      </c>
    </row>
    <row r="1655" spans="1:4" x14ac:dyDescent="0.2">
      <c r="A1655" t="s">
        <v>4307</v>
      </c>
      <c r="B1655" t="s">
        <v>4308</v>
      </c>
      <c r="D1655">
        <v>108</v>
      </c>
    </row>
    <row r="1656" spans="1:4" x14ac:dyDescent="0.2">
      <c r="A1656" t="s">
        <v>4309</v>
      </c>
      <c r="B1656" t="s">
        <v>4310</v>
      </c>
      <c r="D1656">
        <v>65</v>
      </c>
    </row>
    <row r="1657" spans="1:4" x14ac:dyDescent="0.2">
      <c r="A1657" t="s">
        <v>4311</v>
      </c>
      <c r="B1657" t="s">
        <v>4312</v>
      </c>
      <c r="D1657">
        <v>43</v>
      </c>
    </row>
    <row r="1658" spans="1:4" x14ac:dyDescent="0.2">
      <c r="A1658">
        <v>311400006</v>
      </c>
      <c r="B1658" t="s">
        <v>4313</v>
      </c>
      <c r="C1658" t="s">
        <v>2963</v>
      </c>
      <c r="D1658">
        <v>22</v>
      </c>
    </row>
    <row r="1659" spans="1:4" x14ac:dyDescent="0.2">
      <c r="A1659">
        <v>311400019</v>
      </c>
      <c r="B1659" t="s">
        <v>4314</v>
      </c>
      <c r="C1659" t="s">
        <v>3393</v>
      </c>
      <c r="D1659">
        <v>3.6</v>
      </c>
    </row>
    <row r="1660" spans="1:4" x14ac:dyDescent="0.2">
      <c r="A1660">
        <v>311400022</v>
      </c>
      <c r="B1660" t="s">
        <v>4315</v>
      </c>
      <c r="C1660" t="s">
        <v>3393</v>
      </c>
      <c r="D1660">
        <v>85</v>
      </c>
    </row>
    <row r="1661" spans="1:4" x14ac:dyDescent="0.2">
      <c r="A1661">
        <v>311400024</v>
      </c>
      <c r="B1661" t="s">
        <v>4316</v>
      </c>
      <c r="C1661" t="s">
        <v>1631</v>
      </c>
      <c r="D1661">
        <v>60</v>
      </c>
    </row>
    <row r="1662" spans="1:4" x14ac:dyDescent="0.2">
      <c r="A1662">
        <v>311400026</v>
      </c>
      <c r="B1662" t="s">
        <v>4317</v>
      </c>
      <c r="C1662" t="s">
        <v>3393</v>
      </c>
      <c r="D1662">
        <v>12</v>
      </c>
    </row>
    <row r="1663" spans="1:4" x14ac:dyDescent="0.2">
      <c r="A1663">
        <v>311400029</v>
      </c>
      <c r="B1663" t="s">
        <v>4318</v>
      </c>
      <c r="C1663" t="s">
        <v>3393</v>
      </c>
      <c r="D1663">
        <v>6</v>
      </c>
    </row>
    <row r="1664" spans="1:4" x14ac:dyDescent="0.2">
      <c r="A1664">
        <v>311400031</v>
      </c>
      <c r="B1664" t="s">
        <v>4319</v>
      </c>
      <c r="C1664" t="s">
        <v>3393</v>
      </c>
      <c r="D1664">
        <v>36</v>
      </c>
    </row>
    <row r="1665" spans="1:4" x14ac:dyDescent="0.2">
      <c r="A1665" t="s">
        <v>4320</v>
      </c>
      <c r="B1665" t="s">
        <v>4321</v>
      </c>
      <c r="C1665" t="s">
        <v>4322</v>
      </c>
      <c r="D1665">
        <v>30</v>
      </c>
    </row>
    <row r="1666" spans="1:4" x14ac:dyDescent="0.2">
      <c r="A1666" t="s">
        <v>4323</v>
      </c>
      <c r="B1666" t="s">
        <v>4324</v>
      </c>
      <c r="D1666">
        <v>42</v>
      </c>
    </row>
    <row r="1667" spans="1:4" x14ac:dyDescent="0.2">
      <c r="A1667" t="s">
        <v>4325</v>
      </c>
      <c r="B1667" t="s">
        <v>4326</v>
      </c>
      <c r="C1667" t="s">
        <v>4327</v>
      </c>
      <c r="D1667">
        <v>42</v>
      </c>
    </row>
    <row r="1668" spans="1:4" x14ac:dyDescent="0.2">
      <c r="A1668" t="s">
        <v>4328</v>
      </c>
      <c r="B1668" t="s">
        <v>4329</v>
      </c>
      <c r="C1668" t="s">
        <v>4327</v>
      </c>
      <c r="D1668">
        <v>42</v>
      </c>
    </row>
    <row r="1669" spans="1:4" x14ac:dyDescent="0.2">
      <c r="A1669" t="s">
        <v>4330</v>
      </c>
      <c r="B1669" t="s">
        <v>4331</v>
      </c>
      <c r="C1669" t="s">
        <v>4327</v>
      </c>
      <c r="D1669">
        <v>42</v>
      </c>
    </row>
    <row r="1670" spans="1:4" x14ac:dyDescent="0.2">
      <c r="A1670" t="s">
        <v>4332</v>
      </c>
      <c r="B1670" t="s">
        <v>4333</v>
      </c>
      <c r="D1670">
        <v>55</v>
      </c>
    </row>
    <row r="1671" spans="1:4" x14ac:dyDescent="0.2">
      <c r="A1671" t="s">
        <v>4334</v>
      </c>
      <c r="B1671" t="s">
        <v>4335</v>
      </c>
      <c r="C1671" t="s">
        <v>4327</v>
      </c>
      <c r="D1671">
        <v>55</v>
      </c>
    </row>
    <row r="1672" spans="1:4" x14ac:dyDescent="0.2">
      <c r="A1672" t="s">
        <v>4336</v>
      </c>
      <c r="B1672" t="s">
        <v>4337</v>
      </c>
      <c r="C1672" t="s">
        <v>4327</v>
      </c>
      <c r="D1672">
        <v>55</v>
      </c>
    </row>
    <row r="1673" spans="1:4" x14ac:dyDescent="0.2">
      <c r="A1673" t="s">
        <v>4338</v>
      </c>
      <c r="B1673" t="s">
        <v>4339</v>
      </c>
      <c r="C1673" t="s">
        <v>4327</v>
      </c>
      <c r="D1673">
        <v>55</v>
      </c>
    </row>
    <row r="1674" spans="1:4" x14ac:dyDescent="0.2">
      <c r="A1674" t="s">
        <v>4340</v>
      </c>
      <c r="B1674" t="s">
        <v>4341</v>
      </c>
      <c r="D1674">
        <v>84</v>
      </c>
    </row>
    <row r="1675" spans="1:4" x14ac:dyDescent="0.2">
      <c r="A1675" t="s">
        <v>4342</v>
      </c>
      <c r="B1675" t="s">
        <v>4343</v>
      </c>
      <c r="C1675" t="s">
        <v>4327</v>
      </c>
      <c r="D1675">
        <v>84</v>
      </c>
    </row>
    <row r="1676" spans="1:4" x14ac:dyDescent="0.2">
      <c r="A1676" t="s">
        <v>4344</v>
      </c>
      <c r="B1676" t="s">
        <v>4345</v>
      </c>
      <c r="C1676" t="s">
        <v>4327</v>
      </c>
      <c r="D1676">
        <v>84</v>
      </c>
    </row>
    <row r="1677" spans="1:4" x14ac:dyDescent="0.2">
      <c r="A1677" t="s">
        <v>4346</v>
      </c>
      <c r="B1677" t="s">
        <v>4347</v>
      </c>
      <c r="C1677" t="s">
        <v>4327</v>
      </c>
      <c r="D1677">
        <v>84</v>
      </c>
    </row>
    <row r="1678" spans="1:4" x14ac:dyDescent="0.2">
      <c r="A1678">
        <v>311400034</v>
      </c>
      <c r="B1678" t="s">
        <v>4348</v>
      </c>
      <c r="C1678" t="s">
        <v>4322</v>
      </c>
      <c r="D1678">
        <v>36</v>
      </c>
    </row>
    <row r="1679" spans="1:4" x14ac:dyDescent="0.2">
      <c r="A1679">
        <v>311400035</v>
      </c>
      <c r="B1679" t="s">
        <v>4349</v>
      </c>
      <c r="C1679" t="s">
        <v>4322</v>
      </c>
      <c r="D1679">
        <v>36</v>
      </c>
    </row>
    <row r="1680" spans="1:4" x14ac:dyDescent="0.2">
      <c r="A1680">
        <v>311400036</v>
      </c>
      <c r="B1680" t="s">
        <v>4350</v>
      </c>
      <c r="C1680" t="s">
        <v>1631</v>
      </c>
      <c r="D1680">
        <v>22</v>
      </c>
    </row>
    <row r="1681" spans="1:4" x14ac:dyDescent="0.2">
      <c r="A1681" t="s">
        <v>4351</v>
      </c>
      <c r="B1681" t="s">
        <v>4352</v>
      </c>
      <c r="C1681" t="s">
        <v>1631</v>
      </c>
      <c r="D1681">
        <v>22</v>
      </c>
    </row>
    <row r="1682" spans="1:4" x14ac:dyDescent="0.2">
      <c r="A1682" t="s">
        <v>4353</v>
      </c>
      <c r="B1682" t="s">
        <v>4354</v>
      </c>
      <c r="C1682" t="s">
        <v>1631</v>
      </c>
      <c r="D1682">
        <v>22</v>
      </c>
    </row>
    <row r="1683" spans="1:4" x14ac:dyDescent="0.2">
      <c r="A1683" t="s">
        <v>4355</v>
      </c>
      <c r="B1683" t="s">
        <v>4356</v>
      </c>
      <c r="C1683" t="s">
        <v>1631</v>
      </c>
      <c r="D1683">
        <v>22</v>
      </c>
    </row>
    <row r="1684" spans="1:4" x14ac:dyDescent="0.2">
      <c r="A1684">
        <v>311400040</v>
      </c>
      <c r="B1684" t="s">
        <v>4357</v>
      </c>
      <c r="C1684" t="s">
        <v>1631</v>
      </c>
      <c r="D1684">
        <v>360</v>
      </c>
    </row>
    <row r="1685" spans="1:4" x14ac:dyDescent="0.2">
      <c r="A1685">
        <v>311400041</v>
      </c>
      <c r="B1685" t="s">
        <v>4358</v>
      </c>
      <c r="C1685" t="s">
        <v>1631</v>
      </c>
      <c r="D1685">
        <v>180</v>
      </c>
    </row>
    <row r="1686" spans="1:4" x14ac:dyDescent="0.2">
      <c r="A1686">
        <v>311400042</v>
      </c>
      <c r="B1686" t="s">
        <v>4359</v>
      </c>
      <c r="C1686" t="s">
        <v>1631</v>
      </c>
      <c r="D1686">
        <v>120</v>
      </c>
    </row>
    <row r="1687" spans="1:4" x14ac:dyDescent="0.2">
      <c r="A1687">
        <v>311400043</v>
      </c>
      <c r="B1687" t="s">
        <v>4360</v>
      </c>
      <c r="C1687" t="s">
        <v>1631</v>
      </c>
      <c r="D1687">
        <v>324</v>
      </c>
    </row>
    <row r="1688" spans="1:4" x14ac:dyDescent="0.2">
      <c r="A1688" t="s">
        <v>4361</v>
      </c>
      <c r="B1688" t="s">
        <v>4362</v>
      </c>
      <c r="C1688" t="s">
        <v>1631</v>
      </c>
      <c r="D1688">
        <v>324</v>
      </c>
    </row>
    <row r="1689" spans="1:4" x14ac:dyDescent="0.2">
      <c r="A1689" t="s">
        <v>4363</v>
      </c>
      <c r="B1689" t="s">
        <v>4364</v>
      </c>
      <c r="C1689" t="s">
        <v>1631</v>
      </c>
      <c r="D1689">
        <v>324</v>
      </c>
    </row>
    <row r="1690" spans="1:4" x14ac:dyDescent="0.2">
      <c r="A1690" t="s">
        <v>4365</v>
      </c>
      <c r="B1690" t="s">
        <v>4366</v>
      </c>
      <c r="C1690" t="s">
        <v>1631</v>
      </c>
      <c r="D1690">
        <v>324</v>
      </c>
    </row>
    <row r="1691" spans="1:4" x14ac:dyDescent="0.2">
      <c r="A1691" t="s">
        <v>4367</v>
      </c>
      <c r="B1691" t="s">
        <v>4368</v>
      </c>
      <c r="C1691" t="s">
        <v>1631</v>
      </c>
      <c r="D1691">
        <v>324</v>
      </c>
    </row>
    <row r="1692" spans="1:4" x14ac:dyDescent="0.2">
      <c r="A1692">
        <v>311400044</v>
      </c>
      <c r="B1692" t="s">
        <v>4369</v>
      </c>
      <c r="C1692" t="s">
        <v>1631</v>
      </c>
      <c r="D1692">
        <v>240</v>
      </c>
    </row>
    <row r="1693" spans="1:4" x14ac:dyDescent="0.2">
      <c r="A1693">
        <v>311400045</v>
      </c>
      <c r="B1693" t="s">
        <v>4370</v>
      </c>
      <c r="C1693" t="s">
        <v>1631</v>
      </c>
      <c r="D1693">
        <v>120</v>
      </c>
    </row>
    <row r="1694" spans="1:4" x14ac:dyDescent="0.2">
      <c r="A1694">
        <v>311400046</v>
      </c>
      <c r="B1694" t="s">
        <v>4371</v>
      </c>
      <c r="C1694" t="s">
        <v>1631</v>
      </c>
      <c r="D1694">
        <v>60</v>
      </c>
    </row>
    <row r="1695" spans="1:4" x14ac:dyDescent="0.2">
      <c r="A1695" t="s">
        <v>4372</v>
      </c>
      <c r="B1695" t="s">
        <v>4373</v>
      </c>
      <c r="C1695" t="s">
        <v>4374</v>
      </c>
      <c r="D1695">
        <v>6</v>
      </c>
    </row>
    <row r="1696" spans="1:4" x14ac:dyDescent="0.2">
      <c r="A1696">
        <v>311400055</v>
      </c>
      <c r="B1696" t="s">
        <v>4375</v>
      </c>
      <c r="C1696" t="s">
        <v>2005</v>
      </c>
      <c r="D1696">
        <v>22</v>
      </c>
    </row>
    <row r="1697" spans="1:4" x14ac:dyDescent="0.2">
      <c r="A1697">
        <v>311400056</v>
      </c>
      <c r="B1697" t="s">
        <v>4376</v>
      </c>
      <c r="C1697" t="s">
        <v>4377</v>
      </c>
      <c r="D1697">
        <v>18</v>
      </c>
    </row>
    <row r="1698" spans="1:4" x14ac:dyDescent="0.2">
      <c r="A1698">
        <v>311400057</v>
      </c>
      <c r="B1698" t="s">
        <v>4378</v>
      </c>
      <c r="C1698" t="s">
        <v>1631</v>
      </c>
      <c r="D1698">
        <v>144</v>
      </c>
    </row>
    <row r="1699" spans="1:4" x14ac:dyDescent="0.2">
      <c r="A1699" t="s">
        <v>4379</v>
      </c>
      <c r="B1699" t="s">
        <v>4380</v>
      </c>
      <c r="C1699" t="s">
        <v>1631</v>
      </c>
      <c r="D1699">
        <v>144</v>
      </c>
    </row>
    <row r="1700" spans="1:4" x14ac:dyDescent="0.2">
      <c r="A1700">
        <v>311400058</v>
      </c>
      <c r="B1700" t="s">
        <v>4381</v>
      </c>
      <c r="C1700" t="s">
        <v>1631</v>
      </c>
      <c r="D1700">
        <v>36</v>
      </c>
    </row>
    <row r="1701" spans="1:4" x14ac:dyDescent="0.2">
      <c r="A1701" t="s">
        <v>4382</v>
      </c>
      <c r="B1701" t="s">
        <v>4383</v>
      </c>
      <c r="C1701" t="s">
        <v>1631</v>
      </c>
      <c r="D1701">
        <v>120</v>
      </c>
    </row>
    <row r="1702" spans="1:4" x14ac:dyDescent="0.2">
      <c r="A1702" t="s">
        <v>4384</v>
      </c>
      <c r="B1702" t="s">
        <v>4385</v>
      </c>
      <c r="C1702" t="s">
        <v>1631</v>
      </c>
      <c r="D1702">
        <v>120</v>
      </c>
    </row>
    <row r="1703" spans="1:4" x14ac:dyDescent="0.2">
      <c r="A1703" t="s">
        <v>4386</v>
      </c>
      <c r="B1703" t="s">
        <v>4387</v>
      </c>
      <c r="C1703" t="s">
        <v>1631</v>
      </c>
      <c r="D1703">
        <v>360</v>
      </c>
    </row>
    <row r="1704" spans="1:4" x14ac:dyDescent="0.2">
      <c r="A1704" t="s">
        <v>4388</v>
      </c>
      <c r="B1704" t="s">
        <v>4389</v>
      </c>
      <c r="C1704" t="s">
        <v>1631</v>
      </c>
      <c r="D1704">
        <v>480</v>
      </c>
    </row>
    <row r="1705" spans="1:4" x14ac:dyDescent="0.2">
      <c r="A1705" t="s">
        <v>4390</v>
      </c>
      <c r="B1705" t="s">
        <v>4391</v>
      </c>
      <c r="C1705" t="s">
        <v>1631</v>
      </c>
      <c r="D1705">
        <v>20</v>
      </c>
    </row>
    <row r="1706" spans="1:4" x14ac:dyDescent="0.2">
      <c r="A1706" t="s">
        <v>4392</v>
      </c>
      <c r="B1706" t="s">
        <v>4393</v>
      </c>
      <c r="C1706" t="s">
        <v>1631</v>
      </c>
      <c r="D1706">
        <v>22</v>
      </c>
    </row>
    <row r="1707" spans="1:4" x14ac:dyDescent="0.2">
      <c r="A1707" t="s">
        <v>4394</v>
      </c>
      <c r="B1707" t="s">
        <v>4395</v>
      </c>
      <c r="C1707" t="s">
        <v>1631</v>
      </c>
      <c r="D1707">
        <v>28</v>
      </c>
    </row>
    <row r="1708" spans="1:4" x14ac:dyDescent="0.2">
      <c r="A1708" t="s">
        <v>4396</v>
      </c>
      <c r="B1708" t="s">
        <v>4397</v>
      </c>
      <c r="C1708" t="s">
        <v>1631</v>
      </c>
      <c r="D1708">
        <v>12</v>
      </c>
    </row>
    <row r="1709" spans="1:4" x14ac:dyDescent="0.2">
      <c r="A1709" t="s">
        <v>4398</v>
      </c>
      <c r="B1709" t="s">
        <v>4399</v>
      </c>
      <c r="C1709" t="s">
        <v>1631</v>
      </c>
      <c r="D1709">
        <v>35</v>
      </c>
    </row>
    <row r="1710" spans="1:4" x14ac:dyDescent="0.2">
      <c r="A1710" t="s">
        <v>4400</v>
      </c>
      <c r="B1710" t="s">
        <v>4401</v>
      </c>
      <c r="C1710" t="s">
        <v>1631</v>
      </c>
      <c r="D1710">
        <v>25</v>
      </c>
    </row>
    <row r="1711" spans="1:4" x14ac:dyDescent="0.2">
      <c r="A1711" t="s">
        <v>4402</v>
      </c>
      <c r="B1711" t="s">
        <v>4403</v>
      </c>
      <c r="C1711" t="s">
        <v>1631</v>
      </c>
      <c r="D1711">
        <v>22</v>
      </c>
    </row>
    <row r="1712" spans="1:4" x14ac:dyDescent="0.2">
      <c r="A1712" t="s">
        <v>4404</v>
      </c>
      <c r="B1712" t="s">
        <v>4405</v>
      </c>
      <c r="C1712" t="s">
        <v>1631</v>
      </c>
      <c r="D1712">
        <v>40</v>
      </c>
    </row>
    <row r="1713" spans="1:4" x14ac:dyDescent="0.2">
      <c r="A1713" t="s">
        <v>4406</v>
      </c>
      <c r="B1713" t="s">
        <v>4407</v>
      </c>
      <c r="C1713" t="s">
        <v>1631</v>
      </c>
      <c r="D1713">
        <v>35</v>
      </c>
    </row>
    <row r="1714" spans="1:4" x14ac:dyDescent="0.2">
      <c r="A1714" t="s">
        <v>4408</v>
      </c>
      <c r="B1714" t="s">
        <v>4409</v>
      </c>
      <c r="C1714" t="s">
        <v>1631</v>
      </c>
      <c r="D1714">
        <v>35</v>
      </c>
    </row>
    <row r="1715" spans="1:4" x14ac:dyDescent="0.2">
      <c r="A1715" t="s">
        <v>4410</v>
      </c>
      <c r="B1715" t="s">
        <v>4411</v>
      </c>
      <c r="C1715" t="s">
        <v>1631</v>
      </c>
      <c r="D1715">
        <v>46</v>
      </c>
    </row>
    <row r="1716" spans="1:4" x14ac:dyDescent="0.2">
      <c r="A1716" t="s">
        <v>4412</v>
      </c>
      <c r="B1716" t="s">
        <v>4413</v>
      </c>
      <c r="C1716" t="s">
        <v>1631</v>
      </c>
      <c r="D1716">
        <v>12</v>
      </c>
    </row>
    <row r="1717" spans="1:4" x14ac:dyDescent="0.2">
      <c r="A1717" t="s">
        <v>4414</v>
      </c>
      <c r="B1717" t="s">
        <v>4415</v>
      </c>
      <c r="C1717" t="s">
        <v>1631</v>
      </c>
      <c r="D1717">
        <v>15</v>
      </c>
    </row>
    <row r="1718" spans="1:4" x14ac:dyDescent="0.2">
      <c r="A1718" t="s">
        <v>4416</v>
      </c>
      <c r="B1718" t="s">
        <v>4417</v>
      </c>
      <c r="C1718" t="s">
        <v>1631</v>
      </c>
      <c r="D1718">
        <v>22</v>
      </c>
    </row>
    <row r="1719" spans="1:4" x14ac:dyDescent="0.2">
      <c r="A1719" t="s">
        <v>4418</v>
      </c>
      <c r="B1719" t="s">
        <v>4419</v>
      </c>
      <c r="C1719" t="s">
        <v>1631</v>
      </c>
      <c r="D1719">
        <v>30</v>
      </c>
    </row>
    <row r="1720" spans="1:4" x14ac:dyDescent="0.2">
      <c r="A1720" t="s">
        <v>4420</v>
      </c>
      <c r="B1720" t="s">
        <v>4421</v>
      </c>
      <c r="C1720" t="s">
        <v>1631</v>
      </c>
      <c r="D1720">
        <v>33</v>
      </c>
    </row>
    <row r="1721" spans="1:4" x14ac:dyDescent="0.2">
      <c r="A1721" t="s">
        <v>4422</v>
      </c>
      <c r="B1721" t="s">
        <v>4423</v>
      </c>
      <c r="C1721" t="s">
        <v>1631</v>
      </c>
      <c r="D1721">
        <v>20</v>
      </c>
    </row>
    <row r="1722" spans="1:4" x14ac:dyDescent="0.2">
      <c r="A1722" t="s">
        <v>4424</v>
      </c>
      <c r="B1722" t="s">
        <v>4425</v>
      </c>
      <c r="C1722" t="s">
        <v>1631</v>
      </c>
      <c r="D1722">
        <v>15</v>
      </c>
    </row>
    <row r="1723" spans="1:4" x14ac:dyDescent="0.2">
      <c r="A1723" t="s">
        <v>4426</v>
      </c>
      <c r="B1723" t="s">
        <v>4427</v>
      </c>
      <c r="C1723" t="s">
        <v>1631</v>
      </c>
      <c r="D1723">
        <v>20</v>
      </c>
    </row>
    <row r="1724" spans="1:4" x14ac:dyDescent="0.2">
      <c r="A1724" t="s">
        <v>4428</v>
      </c>
      <c r="B1724" t="s">
        <v>4429</v>
      </c>
      <c r="C1724" t="s">
        <v>1631</v>
      </c>
      <c r="D1724">
        <v>33</v>
      </c>
    </row>
    <row r="1725" spans="1:4" x14ac:dyDescent="0.2">
      <c r="A1725" t="s">
        <v>4430</v>
      </c>
      <c r="B1725" t="s">
        <v>4431</v>
      </c>
      <c r="C1725" t="s">
        <v>1631</v>
      </c>
      <c r="D1725">
        <v>20</v>
      </c>
    </row>
    <row r="1726" spans="1:4" x14ac:dyDescent="0.2">
      <c r="A1726" t="s">
        <v>4432</v>
      </c>
      <c r="B1726" t="s">
        <v>4433</v>
      </c>
      <c r="C1726" t="s">
        <v>1631</v>
      </c>
      <c r="D1726">
        <v>30</v>
      </c>
    </row>
    <row r="1727" spans="1:4" x14ac:dyDescent="0.2">
      <c r="A1727" t="s">
        <v>4434</v>
      </c>
      <c r="B1727" t="s">
        <v>4435</v>
      </c>
      <c r="C1727" t="s">
        <v>1631</v>
      </c>
      <c r="D1727">
        <v>35</v>
      </c>
    </row>
    <row r="1728" spans="1:4" x14ac:dyDescent="0.2">
      <c r="A1728" t="s">
        <v>4436</v>
      </c>
      <c r="B1728" t="s">
        <v>4437</v>
      </c>
      <c r="C1728" t="s">
        <v>1631</v>
      </c>
      <c r="D1728">
        <v>30</v>
      </c>
    </row>
    <row r="1729" spans="1:4" x14ac:dyDescent="0.2">
      <c r="A1729" t="s">
        <v>4438</v>
      </c>
      <c r="B1729" t="s">
        <v>4439</v>
      </c>
      <c r="C1729" t="s">
        <v>1631</v>
      </c>
      <c r="D1729">
        <v>30</v>
      </c>
    </row>
    <row r="1730" spans="1:4" x14ac:dyDescent="0.2">
      <c r="A1730" t="s">
        <v>4440</v>
      </c>
      <c r="B1730" t="s">
        <v>4441</v>
      </c>
      <c r="C1730" t="s">
        <v>1631</v>
      </c>
      <c r="D1730">
        <v>20</v>
      </c>
    </row>
    <row r="1731" spans="1:4" x14ac:dyDescent="0.2">
      <c r="A1731" t="s">
        <v>4442</v>
      </c>
      <c r="B1731" t="s">
        <v>4443</v>
      </c>
      <c r="C1731" t="s">
        <v>1631</v>
      </c>
      <c r="D1731">
        <v>20</v>
      </c>
    </row>
    <row r="1732" spans="1:4" x14ac:dyDescent="0.2">
      <c r="A1732" t="s">
        <v>4444</v>
      </c>
      <c r="B1732" t="s">
        <v>4445</v>
      </c>
      <c r="C1732" t="s">
        <v>1631</v>
      </c>
      <c r="D1732">
        <v>13</v>
      </c>
    </row>
    <row r="1733" spans="1:4" x14ac:dyDescent="0.2">
      <c r="A1733" t="s">
        <v>4446</v>
      </c>
      <c r="B1733" t="s">
        <v>4447</v>
      </c>
      <c r="C1733" t="s">
        <v>1631</v>
      </c>
      <c r="D1733">
        <v>33</v>
      </c>
    </row>
    <row r="1734" spans="1:4" x14ac:dyDescent="0.2">
      <c r="A1734" t="s">
        <v>4448</v>
      </c>
      <c r="B1734" t="s">
        <v>4449</v>
      </c>
      <c r="C1734" t="s">
        <v>1631</v>
      </c>
      <c r="D1734">
        <v>23</v>
      </c>
    </row>
    <row r="1735" spans="1:4" x14ac:dyDescent="0.2">
      <c r="A1735" t="s">
        <v>4450</v>
      </c>
      <c r="B1735" t="s">
        <v>4451</v>
      </c>
      <c r="C1735" t="s">
        <v>1631</v>
      </c>
      <c r="D1735">
        <v>22</v>
      </c>
    </row>
    <row r="1736" spans="1:4" x14ac:dyDescent="0.2">
      <c r="A1736" t="s">
        <v>4452</v>
      </c>
      <c r="B1736" t="s">
        <v>4453</v>
      </c>
      <c r="C1736" t="s">
        <v>1631</v>
      </c>
      <c r="D1736">
        <v>30</v>
      </c>
    </row>
    <row r="1737" spans="1:4" x14ac:dyDescent="0.2">
      <c r="A1737" t="s">
        <v>4454</v>
      </c>
      <c r="B1737" t="s">
        <v>4455</v>
      </c>
      <c r="C1737" t="s">
        <v>1631</v>
      </c>
      <c r="D1737">
        <v>30</v>
      </c>
    </row>
    <row r="1738" spans="1:4" x14ac:dyDescent="0.2">
      <c r="A1738" t="s">
        <v>4456</v>
      </c>
      <c r="B1738" t="s">
        <v>4457</v>
      </c>
      <c r="C1738" t="s">
        <v>1631</v>
      </c>
      <c r="D1738">
        <v>30</v>
      </c>
    </row>
    <row r="1739" spans="1:4" x14ac:dyDescent="0.2">
      <c r="A1739" t="s">
        <v>4458</v>
      </c>
      <c r="B1739" t="s">
        <v>4459</v>
      </c>
      <c r="C1739" t="s">
        <v>1631</v>
      </c>
      <c r="D1739">
        <v>39</v>
      </c>
    </row>
    <row r="1740" spans="1:4" x14ac:dyDescent="0.2">
      <c r="A1740" t="s">
        <v>4460</v>
      </c>
      <c r="B1740" t="s">
        <v>4461</v>
      </c>
      <c r="C1740" t="s">
        <v>1631</v>
      </c>
      <c r="D1740">
        <v>23</v>
      </c>
    </row>
    <row r="1741" spans="1:4" x14ac:dyDescent="0.2">
      <c r="A1741" t="s">
        <v>4462</v>
      </c>
      <c r="B1741" t="s">
        <v>4463</v>
      </c>
      <c r="C1741" t="s">
        <v>1631</v>
      </c>
      <c r="D1741">
        <v>46</v>
      </c>
    </row>
    <row r="1742" spans="1:4" x14ac:dyDescent="0.2">
      <c r="A1742" t="s">
        <v>4464</v>
      </c>
      <c r="B1742" t="s">
        <v>4465</v>
      </c>
      <c r="C1742" t="s">
        <v>1631</v>
      </c>
      <c r="D1742">
        <v>23</v>
      </c>
    </row>
    <row r="1743" spans="1:4" x14ac:dyDescent="0.2">
      <c r="A1743" t="s">
        <v>4466</v>
      </c>
      <c r="B1743" t="s">
        <v>4467</v>
      </c>
      <c r="C1743" t="s">
        <v>1631</v>
      </c>
      <c r="D1743">
        <v>35</v>
      </c>
    </row>
    <row r="1744" spans="1:4" x14ac:dyDescent="0.2">
      <c r="A1744" t="s">
        <v>4468</v>
      </c>
      <c r="B1744" t="s">
        <v>4469</v>
      </c>
      <c r="C1744" t="s">
        <v>1631</v>
      </c>
      <c r="D1744">
        <v>18</v>
      </c>
    </row>
    <row r="1745" spans="1:4" x14ac:dyDescent="0.2">
      <c r="A1745" t="s">
        <v>4470</v>
      </c>
      <c r="B1745" t="s">
        <v>4471</v>
      </c>
      <c r="C1745" t="s">
        <v>1631</v>
      </c>
      <c r="D1745">
        <v>58</v>
      </c>
    </row>
    <row r="1746" spans="1:4" x14ac:dyDescent="0.2">
      <c r="A1746" t="s">
        <v>4472</v>
      </c>
      <c r="B1746" t="s">
        <v>4473</v>
      </c>
      <c r="C1746" t="s">
        <v>1631</v>
      </c>
      <c r="D1746">
        <v>29</v>
      </c>
    </row>
    <row r="1747" spans="1:4" x14ac:dyDescent="0.2">
      <c r="A1747" t="s">
        <v>4474</v>
      </c>
      <c r="B1747" t="s">
        <v>4475</v>
      </c>
      <c r="C1747" t="s">
        <v>1631</v>
      </c>
      <c r="D1747">
        <v>30</v>
      </c>
    </row>
    <row r="1748" spans="1:4" x14ac:dyDescent="0.2">
      <c r="A1748" t="s">
        <v>4476</v>
      </c>
      <c r="B1748" t="s">
        <v>4477</v>
      </c>
      <c r="C1748" t="s">
        <v>1631</v>
      </c>
      <c r="D1748">
        <v>15</v>
      </c>
    </row>
    <row r="1749" spans="1:4" x14ac:dyDescent="0.2">
      <c r="A1749" t="s">
        <v>4478</v>
      </c>
      <c r="B1749" t="s">
        <v>4479</v>
      </c>
      <c r="C1749" t="s">
        <v>1631</v>
      </c>
      <c r="D1749">
        <v>24</v>
      </c>
    </row>
    <row r="1750" spans="1:4" x14ac:dyDescent="0.2">
      <c r="A1750" t="s">
        <v>4480</v>
      </c>
      <c r="B1750" t="s">
        <v>4481</v>
      </c>
      <c r="C1750" t="s">
        <v>1631</v>
      </c>
      <c r="D1750">
        <v>39</v>
      </c>
    </row>
    <row r="1751" spans="1:4" x14ac:dyDescent="0.2">
      <c r="A1751" t="s">
        <v>4482</v>
      </c>
      <c r="B1751" t="s">
        <v>4483</v>
      </c>
      <c r="C1751" t="s">
        <v>1631</v>
      </c>
      <c r="D1751">
        <v>28</v>
      </c>
    </row>
    <row r="1752" spans="1:4" x14ac:dyDescent="0.2">
      <c r="A1752" t="s">
        <v>4484</v>
      </c>
      <c r="B1752" t="s">
        <v>4485</v>
      </c>
      <c r="C1752" t="s">
        <v>1631</v>
      </c>
      <c r="D1752">
        <v>22</v>
      </c>
    </row>
    <row r="1753" spans="1:4" x14ac:dyDescent="0.2">
      <c r="A1753" t="s">
        <v>4486</v>
      </c>
      <c r="B1753" t="s">
        <v>4487</v>
      </c>
      <c r="C1753" t="s">
        <v>1631</v>
      </c>
      <c r="D1753">
        <v>39</v>
      </c>
    </row>
    <row r="1754" spans="1:4" x14ac:dyDescent="0.2">
      <c r="A1754" t="s">
        <v>4488</v>
      </c>
      <c r="B1754" t="s">
        <v>4489</v>
      </c>
      <c r="C1754" t="s">
        <v>1631</v>
      </c>
      <c r="D1754">
        <v>22</v>
      </c>
    </row>
    <row r="1755" spans="1:4" x14ac:dyDescent="0.2">
      <c r="A1755" t="s">
        <v>4490</v>
      </c>
      <c r="B1755" t="s">
        <v>4491</v>
      </c>
      <c r="C1755" t="s">
        <v>1631</v>
      </c>
      <c r="D1755">
        <v>22</v>
      </c>
    </row>
    <row r="1756" spans="1:4" x14ac:dyDescent="0.2">
      <c r="A1756" t="s">
        <v>4492</v>
      </c>
      <c r="B1756" t="s">
        <v>4493</v>
      </c>
      <c r="C1756" t="s">
        <v>1631</v>
      </c>
      <c r="D1756">
        <v>39</v>
      </c>
    </row>
    <row r="1757" spans="1:4" x14ac:dyDescent="0.2">
      <c r="A1757" t="s">
        <v>4494</v>
      </c>
      <c r="B1757" t="s">
        <v>4495</v>
      </c>
      <c r="C1757" t="s">
        <v>1631</v>
      </c>
      <c r="D1757">
        <v>39</v>
      </c>
    </row>
    <row r="1758" spans="1:4" x14ac:dyDescent="0.2">
      <c r="A1758" t="s">
        <v>4496</v>
      </c>
      <c r="B1758" t="s">
        <v>4497</v>
      </c>
      <c r="C1758" t="s">
        <v>1631</v>
      </c>
      <c r="D1758">
        <v>24</v>
      </c>
    </row>
    <row r="1759" spans="1:4" x14ac:dyDescent="0.2">
      <c r="A1759" t="s">
        <v>4498</v>
      </c>
      <c r="B1759" t="s">
        <v>4499</v>
      </c>
      <c r="C1759" t="s">
        <v>1631</v>
      </c>
      <c r="D1759">
        <v>12</v>
      </c>
    </row>
    <row r="1760" spans="1:4" x14ac:dyDescent="0.2">
      <c r="A1760" t="s">
        <v>4500</v>
      </c>
      <c r="B1760" t="s">
        <v>4501</v>
      </c>
      <c r="C1760" t="s">
        <v>1631</v>
      </c>
      <c r="D1760">
        <v>119</v>
      </c>
    </row>
    <row r="1761" spans="1:4" x14ac:dyDescent="0.2">
      <c r="A1761" t="s">
        <v>4502</v>
      </c>
      <c r="B1761" t="s">
        <v>4503</v>
      </c>
      <c r="C1761" t="s">
        <v>1631</v>
      </c>
      <c r="D1761">
        <v>59</v>
      </c>
    </row>
    <row r="1762" spans="1:4" x14ac:dyDescent="0.2">
      <c r="A1762" t="s">
        <v>4504</v>
      </c>
      <c r="B1762" t="s">
        <v>4505</v>
      </c>
      <c r="C1762" t="s">
        <v>1631</v>
      </c>
      <c r="D1762">
        <v>40</v>
      </c>
    </row>
    <row r="1763" spans="1:4" x14ac:dyDescent="0.2">
      <c r="A1763" t="s">
        <v>4506</v>
      </c>
      <c r="B1763" t="s">
        <v>4507</v>
      </c>
      <c r="C1763" t="s">
        <v>1631</v>
      </c>
      <c r="D1763">
        <v>286</v>
      </c>
    </row>
    <row r="1764" spans="1:4" x14ac:dyDescent="0.2">
      <c r="A1764">
        <v>311502005</v>
      </c>
      <c r="B1764" t="s">
        <v>4508</v>
      </c>
      <c r="C1764" t="s">
        <v>1631</v>
      </c>
      <c r="D1764">
        <v>172</v>
      </c>
    </row>
    <row r="1765" spans="1:4" x14ac:dyDescent="0.2">
      <c r="A1765">
        <v>311503008</v>
      </c>
      <c r="B1765" t="s">
        <v>4509</v>
      </c>
      <c r="C1765" t="s">
        <v>1631</v>
      </c>
      <c r="D1765">
        <v>18</v>
      </c>
    </row>
    <row r="1766" spans="1:4" x14ac:dyDescent="0.2">
      <c r="A1766">
        <v>311503010</v>
      </c>
      <c r="B1766" t="s">
        <v>4510</v>
      </c>
      <c r="C1766" t="s">
        <v>1631</v>
      </c>
      <c r="D1766">
        <v>39</v>
      </c>
    </row>
    <row r="1767" spans="1:4" x14ac:dyDescent="0.2">
      <c r="A1767" t="s">
        <v>4511</v>
      </c>
      <c r="B1767" t="s">
        <v>4512</v>
      </c>
      <c r="C1767" t="s">
        <v>1631</v>
      </c>
      <c r="D1767">
        <v>138</v>
      </c>
    </row>
    <row r="1768" spans="1:4" x14ac:dyDescent="0.2">
      <c r="A1768">
        <v>311503015</v>
      </c>
      <c r="B1768" t="s">
        <v>4513</v>
      </c>
      <c r="C1768" t="s">
        <v>1631</v>
      </c>
      <c r="D1768">
        <v>40</v>
      </c>
    </row>
    <row r="1769" spans="1:4" x14ac:dyDescent="0.2">
      <c r="A1769">
        <v>311503018</v>
      </c>
      <c r="B1769" t="s">
        <v>4514</v>
      </c>
      <c r="C1769" t="s">
        <v>1631</v>
      </c>
      <c r="D1769">
        <v>12</v>
      </c>
    </row>
    <row r="1770" spans="1:4" x14ac:dyDescent="0.2">
      <c r="A1770">
        <v>311503019</v>
      </c>
      <c r="B1770" t="s">
        <v>4515</v>
      </c>
      <c r="C1770" t="s">
        <v>1631</v>
      </c>
      <c r="D1770">
        <v>12</v>
      </c>
    </row>
    <row r="1771" spans="1:4" x14ac:dyDescent="0.2">
      <c r="A1771">
        <v>311503020</v>
      </c>
      <c r="B1771" t="s">
        <v>4516</v>
      </c>
      <c r="C1771" t="s">
        <v>1631</v>
      </c>
      <c r="D1771">
        <v>12</v>
      </c>
    </row>
    <row r="1772" spans="1:4" x14ac:dyDescent="0.2">
      <c r="A1772">
        <v>311503022</v>
      </c>
      <c r="B1772" t="s">
        <v>4517</v>
      </c>
      <c r="C1772" t="s">
        <v>1631</v>
      </c>
      <c r="D1772">
        <v>138</v>
      </c>
    </row>
    <row r="1773" spans="1:4" x14ac:dyDescent="0.2">
      <c r="A1773" t="s">
        <v>4518</v>
      </c>
      <c r="B1773" t="s">
        <v>4519</v>
      </c>
      <c r="C1773" t="s">
        <v>1631</v>
      </c>
      <c r="D1773">
        <v>138</v>
      </c>
    </row>
    <row r="1774" spans="1:4" x14ac:dyDescent="0.2">
      <c r="A1774" t="s">
        <v>4520</v>
      </c>
      <c r="B1774" t="s">
        <v>4521</v>
      </c>
      <c r="C1774" t="s">
        <v>4522</v>
      </c>
      <c r="D1774">
        <v>150</v>
      </c>
    </row>
    <row r="1775" spans="1:4" x14ac:dyDescent="0.2">
      <c r="A1775" t="s">
        <v>4523</v>
      </c>
      <c r="B1775" t="s">
        <v>4524</v>
      </c>
      <c r="C1775" t="s">
        <v>4522</v>
      </c>
      <c r="D1775">
        <v>200</v>
      </c>
    </row>
    <row r="1776" spans="1:4" x14ac:dyDescent="0.2">
      <c r="A1776" t="s">
        <v>4525</v>
      </c>
      <c r="B1776" t="s">
        <v>4526</v>
      </c>
      <c r="C1776" t="s">
        <v>4522</v>
      </c>
      <c r="D1776">
        <v>300</v>
      </c>
    </row>
    <row r="1777" spans="1:4" x14ac:dyDescent="0.2">
      <c r="A1777" t="s">
        <v>4527</v>
      </c>
      <c r="B1777" t="s">
        <v>4528</v>
      </c>
      <c r="C1777" t="s">
        <v>4522</v>
      </c>
      <c r="D1777">
        <v>500</v>
      </c>
    </row>
    <row r="1778" spans="1:4" x14ac:dyDescent="0.2">
      <c r="A1778">
        <v>311503027</v>
      </c>
      <c r="B1778" t="s">
        <v>4529</v>
      </c>
      <c r="C1778" t="s">
        <v>1631</v>
      </c>
      <c r="D1778">
        <v>25</v>
      </c>
    </row>
    <row r="1779" spans="1:4" x14ac:dyDescent="0.2">
      <c r="A1779">
        <v>311503028</v>
      </c>
      <c r="B1779" t="s">
        <v>4530</v>
      </c>
      <c r="C1779" t="s">
        <v>1651</v>
      </c>
      <c r="D1779">
        <v>30</v>
      </c>
    </row>
    <row r="1780" spans="1:4" x14ac:dyDescent="0.2">
      <c r="A1780" t="s">
        <v>4531</v>
      </c>
      <c r="B1780" t="s">
        <v>4532</v>
      </c>
      <c r="C1780" t="s">
        <v>1743</v>
      </c>
      <c r="D1780">
        <v>40</v>
      </c>
    </row>
    <row r="1781" spans="1:4" x14ac:dyDescent="0.2">
      <c r="A1781" t="s">
        <v>4533</v>
      </c>
      <c r="B1781" t="s">
        <v>4534</v>
      </c>
      <c r="C1781" t="s">
        <v>1631</v>
      </c>
      <c r="D1781">
        <v>44</v>
      </c>
    </row>
    <row r="1782" spans="1:4" x14ac:dyDescent="0.2">
      <c r="A1782">
        <v>320100010</v>
      </c>
      <c r="B1782" t="s">
        <v>4535</v>
      </c>
      <c r="C1782" t="s">
        <v>1631</v>
      </c>
      <c r="D1782">
        <v>1610</v>
      </c>
    </row>
    <row r="1783" spans="1:4" x14ac:dyDescent="0.2">
      <c r="A1783" t="s">
        <v>4536</v>
      </c>
      <c r="B1783" t="s">
        <v>4537</v>
      </c>
      <c r="C1783" t="s">
        <v>1631</v>
      </c>
      <c r="D1783">
        <v>805</v>
      </c>
    </row>
    <row r="1784" spans="1:4" x14ac:dyDescent="0.2">
      <c r="A1784">
        <v>320100011</v>
      </c>
      <c r="B1784" t="s">
        <v>4538</v>
      </c>
      <c r="C1784" t="s">
        <v>1631</v>
      </c>
      <c r="D1784">
        <v>960</v>
      </c>
    </row>
    <row r="1785" spans="1:4" x14ac:dyDescent="0.2">
      <c r="A1785">
        <v>320100012</v>
      </c>
      <c r="B1785" t="s">
        <v>4539</v>
      </c>
      <c r="C1785" t="s">
        <v>1631</v>
      </c>
      <c r="D1785">
        <v>3176</v>
      </c>
    </row>
    <row r="1786" spans="1:4" x14ac:dyDescent="0.2">
      <c r="A1786">
        <v>320200010</v>
      </c>
      <c r="B1786" t="s">
        <v>4540</v>
      </c>
      <c r="C1786" t="s">
        <v>1631</v>
      </c>
      <c r="D1786">
        <v>2560</v>
      </c>
    </row>
    <row r="1787" spans="1:4" x14ac:dyDescent="0.2">
      <c r="A1787" t="s">
        <v>4541</v>
      </c>
      <c r="B1787" t="s">
        <v>4542</v>
      </c>
      <c r="C1787" t="s">
        <v>1631</v>
      </c>
      <c r="D1787">
        <v>1280</v>
      </c>
    </row>
    <row r="1788" spans="1:4" x14ac:dyDescent="0.2">
      <c r="A1788" t="s">
        <v>4543</v>
      </c>
      <c r="B1788" t="s">
        <v>4544</v>
      </c>
      <c r="C1788" t="s">
        <v>1631</v>
      </c>
      <c r="D1788">
        <v>2720</v>
      </c>
    </row>
    <row r="1789" spans="1:4" x14ac:dyDescent="0.2">
      <c r="A1789" t="s">
        <v>4545</v>
      </c>
      <c r="B1789" t="s">
        <v>4546</v>
      </c>
      <c r="C1789" t="s">
        <v>1631</v>
      </c>
      <c r="D1789">
        <v>1360</v>
      </c>
    </row>
    <row r="1790" spans="1:4" x14ac:dyDescent="0.2">
      <c r="A1790" t="s">
        <v>4547</v>
      </c>
      <c r="B1790" t="s">
        <v>4548</v>
      </c>
      <c r="C1790" t="s">
        <v>1631</v>
      </c>
      <c r="D1790">
        <v>2720</v>
      </c>
    </row>
    <row r="1791" spans="1:4" x14ac:dyDescent="0.2">
      <c r="A1791" t="s">
        <v>4549</v>
      </c>
      <c r="B1791" t="s">
        <v>4550</v>
      </c>
      <c r="C1791" t="s">
        <v>1631</v>
      </c>
      <c r="D1791">
        <v>1360</v>
      </c>
    </row>
    <row r="1792" spans="1:4" x14ac:dyDescent="0.2">
      <c r="A1792" t="s">
        <v>4551</v>
      </c>
      <c r="B1792" t="s">
        <v>4552</v>
      </c>
      <c r="C1792" t="s">
        <v>1631</v>
      </c>
      <c r="D1792">
        <v>2720</v>
      </c>
    </row>
    <row r="1793" spans="1:4" x14ac:dyDescent="0.2">
      <c r="A1793" t="s">
        <v>4553</v>
      </c>
      <c r="B1793" t="s">
        <v>4554</v>
      </c>
      <c r="C1793" t="s">
        <v>1631</v>
      </c>
      <c r="D1793">
        <v>1360</v>
      </c>
    </row>
    <row r="1794" spans="1:4" x14ac:dyDescent="0.2">
      <c r="A1794" t="s">
        <v>4555</v>
      </c>
      <c r="B1794" t="s">
        <v>4556</v>
      </c>
      <c r="C1794" t="s">
        <v>1631</v>
      </c>
      <c r="D1794">
        <v>280</v>
      </c>
    </row>
    <row r="1795" spans="1:4" x14ac:dyDescent="0.2">
      <c r="A1795" t="s">
        <v>4557</v>
      </c>
      <c r="B1795" t="s">
        <v>4558</v>
      </c>
      <c r="C1795" t="s">
        <v>1631</v>
      </c>
      <c r="D1795">
        <v>560</v>
      </c>
    </row>
    <row r="1796" spans="1:4" x14ac:dyDescent="0.2">
      <c r="A1796" t="s">
        <v>4559</v>
      </c>
      <c r="B1796" t="s">
        <v>4560</v>
      </c>
      <c r="C1796" t="s">
        <v>4561</v>
      </c>
      <c r="D1796">
        <v>168</v>
      </c>
    </row>
    <row r="1797" spans="1:4" x14ac:dyDescent="0.2">
      <c r="A1797" t="s">
        <v>4562</v>
      </c>
      <c r="B1797" t="s">
        <v>4563</v>
      </c>
      <c r="C1797" t="s">
        <v>1631</v>
      </c>
      <c r="D1797">
        <v>560</v>
      </c>
    </row>
    <row r="1798" spans="1:4" x14ac:dyDescent="0.2">
      <c r="A1798" t="s">
        <v>4564</v>
      </c>
      <c r="B1798" t="s">
        <v>4565</v>
      </c>
      <c r="C1798" t="s">
        <v>1631</v>
      </c>
      <c r="D1798">
        <v>1120</v>
      </c>
    </row>
    <row r="1799" spans="1:4" x14ac:dyDescent="0.2">
      <c r="A1799" t="s">
        <v>4566</v>
      </c>
      <c r="B1799" t="s">
        <v>4567</v>
      </c>
      <c r="C1799" t="s">
        <v>1631</v>
      </c>
      <c r="D1799">
        <v>1120</v>
      </c>
    </row>
    <row r="1800" spans="1:4" x14ac:dyDescent="0.2">
      <c r="A1800" t="s">
        <v>4568</v>
      </c>
      <c r="B1800" t="s">
        <v>4569</v>
      </c>
      <c r="C1800" t="s">
        <v>1631</v>
      </c>
      <c r="D1800">
        <v>1120</v>
      </c>
    </row>
    <row r="1801" spans="1:4" x14ac:dyDescent="0.2">
      <c r="A1801" t="s">
        <v>4570</v>
      </c>
      <c r="B1801" t="s">
        <v>4571</v>
      </c>
      <c r="C1801" t="s">
        <v>1631</v>
      </c>
      <c r="D1801">
        <v>1120</v>
      </c>
    </row>
    <row r="1802" spans="1:4" x14ac:dyDescent="0.2">
      <c r="A1802" t="s">
        <v>4572</v>
      </c>
      <c r="B1802" t="s">
        <v>4573</v>
      </c>
      <c r="C1802" t="s">
        <v>1631</v>
      </c>
      <c r="D1802">
        <v>560</v>
      </c>
    </row>
    <row r="1803" spans="1:4" x14ac:dyDescent="0.2">
      <c r="A1803">
        <v>330100001</v>
      </c>
      <c r="B1803" t="s">
        <v>4574</v>
      </c>
      <c r="C1803" t="s">
        <v>1631</v>
      </c>
      <c r="D1803">
        <v>35</v>
      </c>
    </row>
    <row r="1804" spans="1:4" x14ac:dyDescent="0.2">
      <c r="A1804" t="s">
        <v>4575</v>
      </c>
      <c r="B1804" t="s">
        <v>4576</v>
      </c>
      <c r="C1804" t="s">
        <v>1631</v>
      </c>
      <c r="D1804">
        <v>5</v>
      </c>
    </row>
    <row r="1805" spans="1:4" x14ac:dyDescent="0.2">
      <c r="A1805">
        <v>330100002</v>
      </c>
      <c r="B1805" t="s">
        <v>4577</v>
      </c>
      <c r="C1805" t="s">
        <v>4578</v>
      </c>
      <c r="D1805">
        <v>560</v>
      </c>
    </row>
    <row r="1806" spans="1:4" x14ac:dyDescent="0.2">
      <c r="A1806" t="s">
        <v>4579</v>
      </c>
      <c r="B1806" t="s">
        <v>4580</v>
      </c>
      <c r="C1806" t="s">
        <v>1743</v>
      </c>
      <c r="D1806">
        <v>70</v>
      </c>
    </row>
    <row r="1807" spans="1:4" x14ac:dyDescent="0.2">
      <c r="A1807" t="s">
        <v>4581</v>
      </c>
      <c r="B1807" t="s">
        <v>4582</v>
      </c>
      <c r="C1807" t="s">
        <v>1631</v>
      </c>
      <c r="D1807">
        <v>21</v>
      </c>
    </row>
    <row r="1808" spans="1:4" x14ac:dyDescent="0.2">
      <c r="A1808" t="s">
        <v>4583</v>
      </c>
      <c r="B1808" t="s">
        <v>4584</v>
      </c>
      <c r="C1808" t="s">
        <v>4578</v>
      </c>
      <c r="D1808">
        <v>560</v>
      </c>
    </row>
    <row r="1809" spans="1:4" x14ac:dyDescent="0.2">
      <c r="A1809" t="s">
        <v>4585</v>
      </c>
      <c r="B1809" t="s">
        <v>4586</v>
      </c>
      <c r="C1809" t="s">
        <v>4578</v>
      </c>
      <c r="D1809">
        <v>560</v>
      </c>
    </row>
    <row r="1810" spans="1:4" x14ac:dyDescent="0.2">
      <c r="A1810" t="s">
        <v>4587</v>
      </c>
      <c r="B1810" t="s">
        <v>4588</v>
      </c>
      <c r="C1810" t="s">
        <v>4578</v>
      </c>
      <c r="D1810">
        <v>560</v>
      </c>
    </row>
    <row r="1811" spans="1:4" x14ac:dyDescent="0.2">
      <c r="A1811">
        <v>330100003</v>
      </c>
      <c r="B1811" t="s">
        <v>4589</v>
      </c>
      <c r="C1811" t="s">
        <v>4578</v>
      </c>
      <c r="D1811">
        <v>616</v>
      </c>
    </row>
    <row r="1812" spans="1:4" x14ac:dyDescent="0.2">
      <c r="A1812" t="s">
        <v>4590</v>
      </c>
      <c r="B1812" t="s">
        <v>4591</v>
      </c>
      <c r="C1812" t="s">
        <v>1743</v>
      </c>
      <c r="D1812">
        <v>63</v>
      </c>
    </row>
    <row r="1813" spans="1:4" x14ac:dyDescent="0.2">
      <c r="A1813" t="s">
        <v>4592</v>
      </c>
      <c r="B1813" t="s">
        <v>4593</v>
      </c>
      <c r="C1813" t="s">
        <v>1631</v>
      </c>
      <c r="D1813">
        <v>140</v>
      </c>
    </row>
    <row r="1814" spans="1:4" x14ac:dyDescent="0.2">
      <c r="A1814" t="s">
        <v>4594</v>
      </c>
      <c r="B1814" t="s">
        <v>4595</v>
      </c>
      <c r="C1814" t="s">
        <v>1631</v>
      </c>
      <c r="D1814">
        <v>70</v>
      </c>
    </row>
    <row r="1815" spans="1:4" x14ac:dyDescent="0.2">
      <c r="A1815" t="s">
        <v>4596</v>
      </c>
      <c r="B1815" t="s">
        <v>4597</v>
      </c>
      <c r="C1815" t="s">
        <v>4578</v>
      </c>
      <c r="D1815">
        <v>616</v>
      </c>
    </row>
    <row r="1816" spans="1:4" x14ac:dyDescent="0.2">
      <c r="A1816" t="s">
        <v>4598</v>
      </c>
      <c r="B1816" t="s">
        <v>4599</v>
      </c>
      <c r="C1816" t="s">
        <v>4578</v>
      </c>
      <c r="D1816">
        <v>756</v>
      </c>
    </row>
    <row r="1817" spans="1:4" x14ac:dyDescent="0.2">
      <c r="A1817" t="s">
        <v>4600</v>
      </c>
      <c r="B1817" t="s">
        <v>4601</v>
      </c>
      <c r="C1817" t="s">
        <v>4578</v>
      </c>
      <c r="D1817">
        <v>686</v>
      </c>
    </row>
    <row r="1818" spans="1:4" x14ac:dyDescent="0.2">
      <c r="A1818" t="s">
        <v>4602</v>
      </c>
      <c r="B1818" t="s">
        <v>4603</v>
      </c>
      <c r="C1818" t="s">
        <v>4578</v>
      </c>
      <c r="D1818">
        <v>616</v>
      </c>
    </row>
    <row r="1819" spans="1:4" x14ac:dyDescent="0.2">
      <c r="A1819" t="s">
        <v>4604</v>
      </c>
      <c r="B1819" t="s">
        <v>4605</v>
      </c>
      <c r="C1819" t="s">
        <v>4578</v>
      </c>
      <c r="D1819">
        <v>756</v>
      </c>
    </row>
    <row r="1820" spans="1:4" x14ac:dyDescent="0.2">
      <c r="A1820" t="s">
        <v>4606</v>
      </c>
      <c r="B1820" t="s">
        <v>4607</v>
      </c>
      <c r="C1820" t="s">
        <v>4578</v>
      </c>
      <c r="D1820">
        <v>686</v>
      </c>
    </row>
    <row r="1821" spans="1:4" x14ac:dyDescent="0.2">
      <c r="A1821">
        <v>330100004</v>
      </c>
      <c r="B1821" t="s">
        <v>4608</v>
      </c>
      <c r="C1821" t="s">
        <v>1631</v>
      </c>
      <c r="D1821">
        <v>119</v>
      </c>
    </row>
    <row r="1822" spans="1:4" x14ac:dyDescent="0.2">
      <c r="A1822" t="s">
        <v>4609</v>
      </c>
      <c r="B1822" t="s">
        <v>4610</v>
      </c>
      <c r="C1822" t="s">
        <v>4578</v>
      </c>
      <c r="D1822">
        <v>1960</v>
      </c>
    </row>
    <row r="1823" spans="1:4" x14ac:dyDescent="0.2">
      <c r="A1823" t="s">
        <v>4611</v>
      </c>
      <c r="B1823" t="s">
        <v>4612</v>
      </c>
      <c r="C1823" t="s">
        <v>4613</v>
      </c>
      <c r="D1823">
        <v>168</v>
      </c>
    </row>
    <row r="1824" spans="1:4" x14ac:dyDescent="0.2">
      <c r="A1824" t="s">
        <v>4614</v>
      </c>
      <c r="B1824" t="s">
        <v>4615</v>
      </c>
      <c r="C1824" t="s">
        <v>4578</v>
      </c>
      <c r="D1824">
        <v>252</v>
      </c>
    </row>
    <row r="1825" spans="1:4" x14ac:dyDescent="0.2">
      <c r="A1825" t="s">
        <v>4616</v>
      </c>
      <c r="B1825" t="s">
        <v>4617</v>
      </c>
      <c r="C1825" t="s">
        <v>4578</v>
      </c>
      <c r="D1825">
        <v>70</v>
      </c>
    </row>
    <row r="1826" spans="1:4" x14ac:dyDescent="0.2">
      <c r="A1826">
        <v>330100008</v>
      </c>
      <c r="B1826" t="s">
        <v>4618</v>
      </c>
      <c r="C1826" t="s">
        <v>1631</v>
      </c>
      <c r="D1826">
        <v>161</v>
      </c>
    </row>
    <row r="1827" spans="1:4" x14ac:dyDescent="0.2">
      <c r="A1827" t="s">
        <v>4619</v>
      </c>
      <c r="B1827" t="s">
        <v>4620</v>
      </c>
      <c r="C1827" t="s">
        <v>1631</v>
      </c>
      <c r="D1827">
        <v>161</v>
      </c>
    </row>
    <row r="1828" spans="1:4" x14ac:dyDescent="0.2">
      <c r="A1828" t="s">
        <v>4621</v>
      </c>
      <c r="B1828" t="s">
        <v>4622</v>
      </c>
      <c r="C1828" t="s">
        <v>1631</v>
      </c>
      <c r="D1828">
        <v>161</v>
      </c>
    </row>
    <row r="1829" spans="1:4" x14ac:dyDescent="0.2">
      <c r="A1829" t="s">
        <v>4623</v>
      </c>
      <c r="B1829" t="s">
        <v>4624</v>
      </c>
      <c r="C1829" t="s">
        <v>1631</v>
      </c>
      <c r="D1829">
        <v>161</v>
      </c>
    </row>
    <row r="1830" spans="1:4" x14ac:dyDescent="0.2">
      <c r="A1830">
        <v>330100010</v>
      </c>
      <c r="B1830" t="s">
        <v>4625</v>
      </c>
      <c r="C1830" t="s">
        <v>1741</v>
      </c>
      <c r="D1830">
        <v>140</v>
      </c>
    </row>
    <row r="1831" spans="1:4" x14ac:dyDescent="0.2">
      <c r="A1831" t="s">
        <v>4626</v>
      </c>
      <c r="B1831" t="s">
        <v>4627</v>
      </c>
      <c r="C1831" t="s">
        <v>1741</v>
      </c>
      <c r="D1831">
        <v>140</v>
      </c>
    </row>
    <row r="1832" spans="1:4" x14ac:dyDescent="0.2">
      <c r="A1832" t="s">
        <v>4628</v>
      </c>
      <c r="B1832" t="s">
        <v>4629</v>
      </c>
      <c r="C1832" t="s">
        <v>1741</v>
      </c>
      <c r="D1832">
        <v>140</v>
      </c>
    </row>
    <row r="1833" spans="1:4" x14ac:dyDescent="0.2">
      <c r="A1833">
        <v>330100011</v>
      </c>
      <c r="B1833" t="s">
        <v>4630</v>
      </c>
      <c r="C1833" t="s">
        <v>1631</v>
      </c>
      <c r="D1833">
        <v>151.19999999999999</v>
      </c>
    </row>
    <row r="1834" spans="1:4" x14ac:dyDescent="0.2">
      <c r="A1834" t="s">
        <v>4631</v>
      </c>
      <c r="B1834" t="s">
        <v>4632</v>
      </c>
      <c r="C1834" t="s">
        <v>1631</v>
      </c>
      <c r="D1834">
        <v>151.19999999999999</v>
      </c>
    </row>
    <row r="1835" spans="1:4" x14ac:dyDescent="0.2">
      <c r="A1835">
        <v>330100012</v>
      </c>
      <c r="B1835" t="s">
        <v>4633</v>
      </c>
      <c r="C1835" t="s">
        <v>1631</v>
      </c>
      <c r="D1835">
        <v>107.8</v>
      </c>
    </row>
    <row r="1836" spans="1:4" x14ac:dyDescent="0.2">
      <c r="A1836">
        <v>330100013</v>
      </c>
      <c r="B1836" t="s">
        <v>4634</v>
      </c>
      <c r="C1836" t="s">
        <v>1631</v>
      </c>
      <c r="D1836">
        <v>140</v>
      </c>
    </row>
    <row r="1837" spans="1:4" x14ac:dyDescent="0.2">
      <c r="A1837" t="s">
        <v>4635</v>
      </c>
      <c r="B1837" t="s">
        <v>4636</v>
      </c>
      <c r="C1837" t="s">
        <v>1631</v>
      </c>
      <c r="D1837">
        <v>210</v>
      </c>
    </row>
    <row r="1838" spans="1:4" x14ac:dyDescent="0.2">
      <c r="A1838" t="s">
        <v>4637</v>
      </c>
      <c r="B1838" t="s">
        <v>4638</v>
      </c>
      <c r="C1838" t="s">
        <v>1631</v>
      </c>
      <c r="D1838">
        <v>350</v>
      </c>
    </row>
    <row r="1839" spans="1:4" x14ac:dyDescent="0.2">
      <c r="A1839">
        <v>330100014</v>
      </c>
      <c r="B1839" t="s">
        <v>4639</v>
      </c>
      <c r="C1839" t="s">
        <v>1631</v>
      </c>
      <c r="D1839">
        <v>280</v>
      </c>
    </row>
    <row r="1840" spans="1:4" x14ac:dyDescent="0.2">
      <c r="A1840" t="s">
        <v>4640</v>
      </c>
      <c r="B1840" t="s">
        <v>4641</v>
      </c>
      <c r="C1840" t="s">
        <v>1631</v>
      </c>
      <c r="D1840">
        <v>280</v>
      </c>
    </row>
    <row r="1841" spans="1:4" x14ac:dyDescent="0.2">
      <c r="A1841" t="s">
        <v>4642</v>
      </c>
      <c r="B1841" t="s">
        <v>4643</v>
      </c>
      <c r="C1841" t="s">
        <v>1631</v>
      </c>
      <c r="D1841">
        <v>280</v>
      </c>
    </row>
    <row r="1842" spans="1:4" x14ac:dyDescent="0.2">
      <c r="A1842" t="s">
        <v>4644</v>
      </c>
      <c r="B1842" t="s">
        <v>4645</v>
      </c>
      <c r="C1842" t="s">
        <v>1631</v>
      </c>
      <c r="D1842">
        <v>280</v>
      </c>
    </row>
    <row r="1843" spans="1:4" x14ac:dyDescent="0.2">
      <c r="A1843" t="s">
        <v>4646</v>
      </c>
      <c r="B1843" t="s">
        <v>4647</v>
      </c>
      <c r="C1843" t="s">
        <v>1631</v>
      </c>
      <c r="D1843">
        <v>280</v>
      </c>
    </row>
    <row r="1844" spans="1:4" x14ac:dyDescent="0.2">
      <c r="A1844" t="s">
        <v>4648</v>
      </c>
      <c r="B1844" t="s">
        <v>4649</v>
      </c>
      <c r="C1844" t="s">
        <v>1631</v>
      </c>
      <c r="D1844">
        <v>280</v>
      </c>
    </row>
    <row r="1845" spans="1:4" x14ac:dyDescent="0.2">
      <c r="A1845" t="s">
        <v>4650</v>
      </c>
      <c r="B1845" t="s">
        <v>4651</v>
      </c>
      <c r="C1845" t="s">
        <v>1743</v>
      </c>
      <c r="D1845">
        <v>168</v>
      </c>
    </row>
    <row r="1846" spans="1:4" x14ac:dyDescent="0.2">
      <c r="A1846" t="s">
        <v>4652</v>
      </c>
      <c r="B1846" t="s">
        <v>4653</v>
      </c>
      <c r="C1846" t="s">
        <v>1743</v>
      </c>
      <c r="D1846">
        <v>28</v>
      </c>
    </row>
    <row r="1847" spans="1:4" x14ac:dyDescent="0.2">
      <c r="A1847" t="s">
        <v>4654</v>
      </c>
      <c r="B1847" t="s">
        <v>4655</v>
      </c>
      <c r="C1847" t="s">
        <v>1743</v>
      </c>
      <c r="D1847">
        <v>120</v>
      </c>
    </row>
    <row r="1848" spans="1:4" x14ac:dyDescent="0.2">
      <c r="A1848" t="s">
        <v>4656</v>
      </c>
      <c r="B1848" t="s">
        <v>4657</v>
      </c>
      <c r="C1848" t="s">
        <v>1743</v>
      </c>
      <c r="D1848">
        <v>42</v>
      </c>
    </row>
    <row r="1849" spans="1:4" x14ac:dyDescent="0.2">
      <c r="A1849" t="s">
        <v>4658</v>
      </c>
      <c r="B1849" t="s">
        <v>4659</v>
      </c>
      <c r="C1849" t="s">
        <v>1743</v>
      </c>
      <c r="D1849">
        <v>70</v>
      </c>
    </row>
    <row r="1850" spans="1:4" x14ac:dyDescent="0.2">
      <c r="A1850" t="s">
        <v>4660</v>
      </c>
      <c r="B1850" t="s">
        <v>4661</v>
      </c>
      <c r="C1850" t="s">
        <v>1743</v>
      </c>
      <c r="D1850">
        <v>210</v>
      </c>
    </row>
    <row r="1851" spans="1:4" x14ac:dyDescent="0.2">
      <c r="A1851">
        <v>330100016</v>
      </c>
      <c r="B1851" t="s">
        <v>4662</v>
      </c>
      <c r="C1851" t="s">
        <v>1631</v>
      </c>
      <c r="D1851">
        <v>126</v>
      </c>
    </row>
    <row r="1852" spans="1:4" x14ac:dyDescent="0.2">
      <c r="A1852">
        <v>330100018</v>
      </c>
      <c r="B1852" t="s">
        <v>4663</v>
      </c>
      <c r="C1852" t="s">
        <v>1631</v>
      </c>
      <c r="D1852">
        <v>1820</v>
      </c>
    </row>
    <row r="1853" spans="1:4" x14ac:dyDescent="0.2">
      <c r="A1853" t="s">
        <v>4664</v>
      </c>
      <c r="B1853" t="s">
        <v>4665</v>
      </c>
      <c r="C1853" t="s">
        <v>1631</v>
      </c>
      <c r="D1853">
        <v>1820</v>
      </c>
    </row>
    <row r="1854" spans="1:4" x14ac:dyDescent="0.2">
      <c r="A1854" t="s">
        <v>4666</v>
      </c>
      <c r="B1854" t="s">
        <v>4667</v>
      </c>
      <c r="C1854" t="s">
        <v>1631</v>
      </c>
      <c r="D1854">
        <v>910</v>
      </c>
    </row>
    <row r="1855" spans="1:4" x14ac:dyDescent="0.2">
      <c r="A1855" t="s">
        <v>4668</v>
      </c>
      <c r="B1855" t="s">
        <v>4669</v>
      </c>
      <c r="C1855" t="s">
        <v>1631</v>
      </c>
      <c r="D1855">
        <v>1820</v>
      </c>
    </row>
    <row r="1856" spans="1:4" x14ac:dyDescent="0.2">
      <c r="A1856" t="s">
        <v>4670</v>
      </c>
      <c r="B1856" t="s">
        <v>4671</v>
      </c>
      <c r="C1856" t="s">
        <v>1631</v>
      </c>
      <c r="D1856">
        <v>910</v>
      </c>
    </row>
    <row r="1857" spans="1:4" x14ac:dyDescent="0.2">
      <c r="A1857" t="s">
        <v>4672</v>
      </c>
      <c r="B1857" t="s">
        <v>4667</v>
      </c>
      <c r="C1857" t="s">
        <v>1631</v>
      </c>
      <c r="D1857">
        <v>910</v>
      </c>
    </row>
    <row r="1858" spans="1:4" x14ac:dyDescent="0.2">
      <c r="A1858">
        <v>330300008</v>
      </c>
      <c r="B1858" t="s">
        <v>4673</v>
      </c>
      <c r="C1858" t="s">
        <v>2038</v>
      </c>
      <c r="D1858">
        <v>1541</v>
      </c>
    </row>
    <row r="1859" spans="1:4" x14ac:dyDescent="0.2">
      <c r="A1859" t="s">
        <v>4674</v>
      </c>
      <c r="B1859" t="s">
        <v>4675</v>
      </c>
      <c r="C1859" t="s">
        <v>2038</v>
      </c>
      <c r="D1859">
        <v>1541</v>
      </c>
    </row>
    <row r="1860" spans="1:4" x14ac:dyDescent="0.2">
      <c r="A1860">
        <v>330300009</v>
      </c>
      <c r="B1860" t="s">
        <v>4676</v>
      </c>
      <c r="C1860" t="s">
        <v>2038</v>
      </c>
      <c r="D1860">
        <v>1728</v>
      </c>
    </row>
    <row r="1861" spans="1:4" x14ac:dyDescent="0.2">
      <c r="A1861">
        <v>330300010</v>
      </c>
      <c r="B1861" t="s">
        <v>4677</v>
      </c>
      <c r="C1861" t="s">
        <v>1631</v>
      </c>
      <c r="D1861">
        <v>2240</v>
      </c>
    </row>
    <row r="1862" spans="1:4" x14ac:dyDescent="0.2">
      <c r="A1862">
        <v>330300011</v>
      </c>
      <c r="B1862" t="s">
        <v>4678</v>
      </c>
      <c r="C1862" t="s">
        <v>1631</v>
      </c>
      <c r="D1862">
        <v>2880</v>
      </c>
    </row>
    <row r="1863" spans="1:4" x14ac:dyDescent="0.2">
      <c r="A1863">
        <v>330300015</v>
      </c>
      <c r="B1863" t="s">
        <v>4679</v>
      </c>
      <c r="C1863" t="s">
        <v>1631</v>
      </c>
      <c r="D1863">
        <v>1541</v>
      </c>
    </row>
    <row r="1864" spans="1:4" x14ac:dyDescent="0.2">
      <c r="A1864">
        <v>330300017</v>
      </c>
      <c r="B1864" t="s">
        <v>4680</v>
      </c>
      <c r="C1864" t="s">
        <v>1631</v>
      </c>
      <c r="D1864">
        <v>2160</v>
      </c>
    </row>
    <row r="1865" spans="1:4" x14ac:dyDescent="0.2">
      <c r="A1865" t="s">
        <v>4681</v>
      </c>
      <c r="B1865" t="s">
        <v>4682</v>
      </c>
      <c r="C1865" t="s">
        <v>1631</v>
      </c>
      <c r="D1865">
        <v>2160</v>
      </c>
    </row>
    <row r="1866" spans="1:4" x14ac:dyDescent="0.2">
      <c r="A1866" t="s">
        <v>4683</v>
      </c>
      <c r="B1866" t="s">
        <v>4684</v>
      </c>
      <c r="C1866" t="s">
        <v>1631</v>
      </c>
      <c r="D1866">
        <v>2160</v>
      </c>
    </row>
    <row r="1867" spans="1:4" x14ac:dyDescent="0.2">
      <c r="A1867">
        <v>330402010</v>
      </c>
      <c r="B1867" t="s">
        <v>4685</v>
      </c>
      <c r="C1867" t="s">
        <v>4686</v>
      </c>
      <c r="D1867">
        <v>378</v>
      </c>
    </row>
    <row r="1868" spans="1:4" x14ac:dyDescent="0.2">
      <c r="A1868" t="s">
        <v>4687</v>
      </c>
      <c r="B1868" t="s">
        <v>4688</v>
      </c>
      <c r="C1868" t="s">
        <v>4686</v>
      </c>
      <c r="D1868">
        <v>378</v>
      </c>
    </row>
    <row r="1869" spans="1:4" x14ac:dyDescent="0.2">
      <c r="A1869" t="s">
        <v>4689</v>
      </c>
      <c r="B1869" t="s">
        <v>4690</v>
      </c>
      <c r="C1869" t="s">
        <v>1631</v>
      </c>
      <c r="D1869">
        <v>63</v>
      </c>
    </row>
    <row r="1870" spans="1:4" x14ac:dyDescent="0.2">
      <c r="A1870" t="s">
        <v>4691</v>
      </c>
      <c r="B1870" t="s">
        <v>4692</v>
      </c>
      <c r="C1870" t="s">
        <v>1631</v>
      </c>
      <c r="D1870">
        <v>336</v>
      </c>
    </row>
    <row r="1871" spans="1:4" x14ac:dyDescent="0.2">
      <c r="A1871">
        <v>330406020</v>
      </c>
      <c r="B1871" t="s">
        <v>4693</v>
      </c>
      <c r="C1871" t="s">
        <v>2038</v>
      </c>
      <c r="D1871">
        <v>432</v>
      </c>
    </row>
    <row r="1872" spans="1:4" x14ac:dyDescent="0.2">
      <c r="A1872">
        <v>330406021</v>
      </c>
      <c r="B1872" t="s">
        <v>4694</v>
      </c>
      <c r="C1872" t="s">
        <v>1631</v>
      </c>
      <c r="D1872">
        <v>4000</v>
      </c>
    </row>
    <row r="1873" spans="1:4" x14ac:dyDescent="0.2">
      <c r="A1873">
        <v>330409014</v>
      </c>
      <c r="B1873" t="s">
        <v>4695</v>
      </c>
      <c r="C1873" t="s">
        <v>1631</v>
      </c>
      <c r="D1873">
        <v>2448</v>
      </c>
    </row>
    <row r="1874" spans="1:4" x14ac:dyDescent="0.2">
      <c r="A1874">
        <v>330501006</v>
      </c>
      <c r="B1874" t="s">
        <v>4696</v>
      </c>
      <c r="C1874" t="s">
        <v>1631</v>
      </c>
      <c r="D1874">
        <v>434</v>
      </c>
    </row>
    <row r="1875" spans="1:4" x14ac:dyDescent="0.2">
      <c r="A1875">
        <v>330501010</v>
      </c>
      <c r="B1875" t="s">
        <v>4697</v>
      </c>
      <c r="C1875" t="s">
        <v>1631</v>
      </c>
      <c r="D1875">
        <v>560</v>
      </c>
    </row>
    <row r="1876" spans="1:4" x14ac:dyDescent="0.2">
      <c r="A1876" t="s">
        <v>4698</v>
      </c>
      <c r="B1876" t="s">
        <v>4699</v>
      </c>
      <c r="C1876" t="s">
        <v>1631</v>
      </c>
      <c r="D1876">
        <v>560</v>
      </c>
    </row>
    <row r="1877" spans="1:4" x14ac:dyDescent="0.2">
      <c r="A1877" t="s">
        <v>4700</v>
      </c>
      <c r="B1877" t="s">
        <v>4701</v>
      </c>
      <c r="C1877" t="s">
        <v>1631</v>
      </c>
      <c r="D1877">
        <v>490</v>
      </c>
    </row>
    <row r="1878" spans="1:4" x14ac:dyDescent="0.2">
      <c r="A1878" t="s">
        <v>4702</v>
      </c>
      <c r="B1878" t="s">
        <v>4703</v>
      </c>
      <c r="C1878" t="s">
        <v>1631</v>
      </c>
      <c r="D1878">
        <v>490</v>
      </c>
    </row>
    <row r="1879" spans="1:4" x14ac:dyDescent="0.2">
      <c r="A1879">
        <v>330501012</v>
      </c>
      <c r="B1879" t="s">
        <v>4704</v>
      </c>
      <c r="C1879" t="s">
        <v>1631</v>
      </c>
      <c r="D1879">
        <v>164</v>
      </c>
    </row>
    <row r="1880" spans="1:4" x14ac:dyDescent="0.2">
      <c r="A1880">
        <v>330601007</v>
      </c>
      <c r="B1880" t="s">
        <v>4705</v>
      </c>
      <c r="C1880" t="s">
        <v>1631</v>
      </c>
      <c r="D1880">
        <v>45</v>
      </c>
    </row>
    <row r="1881" spans="1:4" x14ac:dyDescent="0.2">
      <c r="A1881">
        <v>330604001</v>
      </c>
      <c r="B1881" t="s">
        <v>4706</v>
      </c>
      <c r="C1881" t="s">
        <v>3379</v>
      </c>
      <c r="D1881">
        <v>7.3</v>
      </c>
    </row>
    <row r="1882" spans="1:4" x14ac:dyDescent="0.2">
      <c r="A1882">
        <v>330604002</v>
      </c>
      <c r="B1882" t="s">
        <v>4707</v>
      </c>
      <c r="C1882" t="s">
        <v>3379</v>
      </c>
      <c r="D1882">
        <v>18.2</v>
      </c>
    </row>
    <row r="1883" spans="1:4" x14ac:dyDescent="0.2">
      <c r="A1883" t="s">
        <v>4708</v>
      </c>
      <c r="B1883" t="s">
        <v>4709</v>
      </c>
      <c r="C1883" t="s">
        <v>3379</v>
      </c>
      <c r="D1883">
        <v>18.2</v>
      </c>
    </row>
    <row r="1884" spans="1:4" x14ac:dyDescent="0.2">
      <c r="A1884">
        <v>330604003</v>
      </c>
      <c r="B1884" t="s">
        <v>4710</v>
      </c>
      <c r="C1884" t="s">
        <v>3379</v>
      </c>
      <c r="D1884">
        <v>24.2</v>
      </c>
    </row>
    <row r="1885" spans="1:4" x14ac:dyDescent="0.2">
      <c r="A1885" t="s">
        <v>4711</v>
      </c>
      <c r="B1885" t="s">
        <v>4712</v>
      </c>
      <c r="C1885" t="s">
        <v>3379</v>
      </c>
      <c r="D1885">
        <v>24.2</v>
      </c>
    </row>
    <row r="1886" spans="1:4" x14ac:dyDescent="0.2">
      <c r="A1886">
        <v>330604004</v>
      </c>
      <c r="B1886" t="s">
        <v>4713</v>
      </c>
      <c r="C1886" t="s">
        <v>3379</v>
      </c>
      <c r="D1886">
        <v>36.299999999999997</v>
      </c>
    </row>
    <row r="1887" spans="1:4" x14ac:dyDescent="0.2">
      <c r="A1887" t="s">
        <v>4714</v>
      </c>
      <c r="B1887" t="s">
        <v>4715</v>
      </c>
      <c r="C1887" t="s">
        <v>3379</v>
      </c>
      <c r="D1887">
        <v>36.299999999999997</v>
      </c>
    </row>
    <row r="1888" spans="1:4" x14ac:dyDescent="0.2">
      <c r="A1888">
        <v>330604005</v>
      </c>
      <c r="B1888" t="s">
        <v>4716</v>
      </c>
      <c r="C1888" t="s">
        <v>3379</v>
      </c>
      <c r="D1888">
        <v>145.19999999999999</v>
      </c>
    </row>
    <row r="1889" spans="1:4" x14ac:dyDescent="0.2">
      <c r="A1889" t="s">
        <v>4717</v>
      </c>
      <c r="B1889" t="s">
        <v>4718</v>
      </c>
      <c r="C1889" t="s">
        <v>3379</v>
      </c>
      <c r="D1889">
        <v>145.19999999999999</v>
      </c>
    </row>
    <row r="1890" spans="1:4" x14ac:dyDescent="0.2">
      <c r="A1890" t="s">
        <v>4719</v>
      </c>
      <c r="B1890" t="s">
        <v>4720</v>
      </c>
      <c r="C1890" t="s">
        <v>3379</v>
      </c>
      <c r="D1890">
        <v>145.19999999999999</v>
      </c>
    </row>
    <row r="1891" spans="1:4" x14ac:dyDescent="0.2">
      <c r="A1891" t="s">
        <v>4721</v>
      </c>
      <c r="B1891" t="s">
        <v>4722</v>
      </c>
      <c r="C1891" t="s">
        <v>3379</v>
      </c>
      <c r="D1891">
        <v>145.19999999999999</v>
      </c>
    </row>
    <row r="1892" spans="1:4" x14ac:dyDescent="0.2">
      <c r="A1892" t="s">
        <v>4723</v>
      </c>
      <c r="B1892" t="s">
        <v>4724</v>
      </c>
      <c r="C1892" t="s">
        <v>3379</v>
      </c>
      <c r="D1892">
        <v>145.19999999999999</v>
      </c>
    </row>
    <row r="1893" spans="1:4" x14ac:dyDescent="0.2">
      <c r="A1893" t="s">
        <v>4725</v>
      </c>
      <c r="B1893" t="s">
        <v>4726</v>
      </c>
      <c r="C1893" t="s">
        <v>3379</v>
      </c>
      <c r="D1893">
        <v>145.19999999999999</v>
      </c>
    </row>
    <row r="1894" spans="1:4" x14ac:dyDescent="0.2">
      <c r="A1894" t="s">
        <v>4727</v>
      </c>
      <c r="B1894" t="s">
        <v>4728</v>
      </c>
      <c r="C1894" t="s">
        <v>3379</v>
      </c>
      <c r="D1894">
        <v>145.19999999999999</v>
      </c>
    </row>
    <row r="1895" spans="1:4" x14ac:dyDescent="0.2">
      <c r="A1895">
        <v>330604006</v>
      </c>
      <c r="B1895" t="s">
        <v>4729</v>
      </c>
      <c r="C1895" t="s">
        <v>3379</v>
      </c>
      <c r="D1895">
        <v>86.9</v>
      </c>
    </row>
    <row r="1896" spans="1:4" x14ac:dyDescent="0.2">
      <c r="A1896" t="s">
        <v>4730</v>
      </c>
      <c r="B1896" t="s">
        <v>4731</v>
      </c>
      <c r="C1896" t="s">
        <v>3379</v>
      </c>
      <c r="D1896">
        <v>86.9</v>
      </c>
    </row>
    <row r="1897" spans="1:4" x14ac:dyDescent="0.2">
      <c r="A1897" t="s">
        <v>4732</v>
      </c>
      <c r="B1897" t="s">
        <v>4733</v>
      </c>
      <c r="C1897" t="s">
        <v>3379</v>
      </c>
      <c r="D1897">
        <v>86.9</v>
      </c>
    </row>
    <row r="1898" spans="1:4" x14ac:dyDescent="0.2">
      <c r="A1898">
        <v>330604007</v>
      </c>
      <c r="B1898" t="s">
        <v>4734</v>
      </c>
      <c r="C1898" t="s">
        <v>3379</v>
      </c>
      <c r="D1898">
        <v>24.2</v>
      </c>
    </row>
    <row r="1899" spans="1:4" x14ac:dyDescent="0.2">
      <c r="A1899" t="s">
        <v>4735</v>
      </c>
      <c r="B1899" t="s">
        <v>4736</v>
      </c>
      <c r="C1899" t="s">
        <v>3379</v>
      </c>
      <c r="D1899">
        <v>24.2</v>
      </c>
    </row>
    <row r="1900" spans="1:4" x14ac:dyDescent="0.2">
      <c r="A1900" t="s">
        <v>4737</v>
      </c>
      <c r="B1900" t="s">
        <v>4738</v>
      </c>
      <c r="C1900" t="s">
        <v>3379</v>
      </c>
      <c r="D1900">
        <v>24.2</v>
      </c>
    </row>
    <row r="1901" spans="1:4" x14ac:dyDescent="0.2">
      <c r="A1901" t="s">
        <v>4739</v>
      </c>
      <c r="B1901" t="s">
        <v>4740</v>
      </c>
      <c r="C1901" t="s">
        <v>3379</v>
      </c>
      <c r="D1901">
        <v>24.2</v>
      </c>
    </row>
    <row r="1902" spans="1:4" x14ac:dyDescent="0.2">
      <c r="A1902">
        <v>330604008</v>
      </c>
      <c r="B1902" t="s">
        <v>4741</v>
      </c>
      <c r="C1902" t="s">
        <v>3379</v>
      </c>
      <c r="D1902">
        <v>121</v>
      </c>
    </row>
    <row r="1903" spans="1:4" x14ac:dyDescent="0.2">
      <c r="A1903" t="s">
        <v>4742</v>
      </c>
      <c r="B1903" t="s">
        <v>4743</v>
      </c>
      <c r="C1903" t="s">
        <v>3379</v>
      </c>
      <c r="D1903">
        <v>121</v>
      </c>
    </row>
    <row r="1904" spans="1:4" x14ac:dyDescent="0.2">
      <c r="A1904" t="s">
        <v>4744</v>
      </c>
      <c r="B1904" t="s">
        <v>4745</v>
      </c>
      <c r="C1904" t="s">
        <v>3379</v>
      </c>
      <c r="D1904">
        <v>121</v>
      </c>
    </row>
    <row r="1905" spans="1:4" x14ac:dyDescent="0.2">
      <c r="A1905" t="s">
        <v>4746</v>
      </c>
      <c r="B1905" t="s">
        <v>4747</v>
      </c>
      <c r="C1905" t="s">
        <v>3379</v>
      </c>
      <c r="D1905">
        <v>121</v>
      </c>
    </row>
    <row r="1906" spans="1:4" x14ac:dyDescent="0.2">
      <c r="A1906">
        <v>330604010</v>
      </c>
      <c r="B1906" t="s">
        <v>4748</v>
      </c>
      <c r="C1906" t="s">
        <v>3379</v>
      </c>
      <c r="D1906">
        <v>96.8</v>
      </c>
    </row>
    <row r="1907" spans="1:4" x14ac:dyDescent="0.2">
      <c r="A1907">
        <v>330604012</v>
      </c>
      <c r="B1907" t="s">
        <v>4749</v>
      </c>
      <c r="C1907" t="s">
        <v>1631</v>
      </c>
      <c r="D1907">
        <v>133.1</v>
      </c>
    </row>
    <row r="1908" spans="1:4" x14ac:dyDescent="0.2">
      <c r="A1908" t="s">
        <v>4750</v>
      </c>
      <c r="B1908" t="s">
        <v>4751</v>
      </c>
      <c r="C1908" t="s">
        <v>1631</v>
      </c>
      <c r="D1908">
        <v>133.1</v>
      </c>
    </row>
    <row r="1909" spans="1:4" x14ac:dyDescent="0.2">
      <c r="A1909" t="s">
        <v>4752</v>
      </c>
      <c r="B1909" t="s">
        <v>4753</v>
      </c>
      <c r="C1909" t="s">
        <v>1631</v>
      </c>
      <c r="D1909">
        <v>133.1</v>
      </c>
    </row>
    <row r="1910" spans="1:4" x14ac:dyDescent="0.2">
      <c r="A1910" t="s">
        <v>4754</v>
      </c>
      <c r="B1910" t="s">
        <v>4755</v>
      </c>
      <c r="C1910" t="s">
        <v>1631</v>
      </c>
      <c r="D1910">
        <v>133.1</v>
      </c>
    </row>
    <row r="1911" spans="1:4" x14ac:dyDescent="0.2">
      <c r="A1911">
        <v>330604018</v>
      </c>
      <c r="B1911" t="s">
        <v>4756</v>
      </c>
      <c r="C1911" t="s">
        <v>3379</v>
      </c>
      <c r="D1911">
        <v>121</v>
      </c>
    </row>
    <row r="1912" spans="1:4" x14ac:dyDescent="0.2">
      <c r="A1912">
        <v>330604019</v>
      </c>
      <c r="B1912" t="s">
        <v>4757</v>
      </c>
      <c r="C1912" t="s">
        <v>1631</v>
      </c>
      <c r="D1912">
        <v>544.5</v>
      </c>
    </row>
    <row r="1913" spans="1:4" x14ac:dyDescent="0.2">
      <c r="A1913" t="s">
        <v>4758</v>
      </c>
      <c r="B1913" t="s">
        <v>4759</v>
      </c>
      <c r="C1913" t="s">
        <v>1631</v>
      </c>
      <c r="D1913">
        <v>544.5</v>
      </c>
    </row>
    <row r="1914" spans="1:4" x14ac:dyDescent="0.2">
      <c r="A1914">
        <v>330604020</v>
      </c>
      <c r="B1914" t="s">
        <v>4760</v>
      </c>
      <c r="C1914" t="s">
        <v>1631</v>
      </c>
      <c r="D1914">
        <v>435.6</v>
      </c>
    </row>
    <row r="1915" spans="1:4" x14ac:dyDescent="0.2">
      <c r="A1915">
        <v>330604021</v>
      </c>
      <c r="B1915" t="s">
        <v>4761</v>
      </c>
      <c r="C1915" t="s">
        <v>1631</v>
      </c>
      <c r="D1915">
        <v>363</v>
      </c>
    </row>
    <row r="1916" spans="1:4" x14ac:dyDescent="0.2">
      <c r="A1916">
        <v>330604022</v>
      </c>
      <c r="B1916" t="s">
        <v>4762</v>
      </c>
      <c r="C1916" t="s">
        <v>3379</v>
      </c>
      <c r="D1916">
        <v>290.39999999999998</v>
      </c>
    </row>
    <row r="1917" spans="1:4" x14ac:dyDescent="0.2">
      <c r="A1917">
        <v>330604023</v>
      </c>
      <c r="B1917" t="s">
        <v>4763</v>
      </c>
      <c r="C1917" t="s">
        <v>3379</v>
      </c>
      <c r="D1917">
        <v>108.9</v>
      </c>
    </row>
    <row r="1918" spans="1:4" x14ac:dyDescent="0.2">
      <c r="A1918">
        <v>330604029</v>
      </c>
      <c r="B1918" t="s">
        <v>4764</v>
      </c>
      <c r="C1918" t="s">
        <v>3379</v>
      </c>
      <c r="D1918">
        <v>121</v>
      </c>
    </row>
    <row r="1919" spans="1:4" x14ac:dyDescent="0.2">
      <c r="A1919" t="s">
        <v>4765</v>
      </c>
      <c r="B1919" t="s">
        <v>4766</v>
      </c>
      <c r="C1919" t="s">
        <v>3379</v>
      </c>
      <c r="D1919">
        <v>145.19999999999999</v>
      </c>
    </row>
    <row r="1920" spans="1:4" x14ac:dyDescent="0.2">
      <c r="A1920" t="s">
        <v>4767</v>
      </c>
      <c r="B1920" t="s">
        <v>4768</v>
      </c>
      <c r="C1920" t="s">
        <v>3379</v>
      </c>
      <c r="D1920">
        <v>145.19999999999999</v>
      </c>
    </row>
    <row r="1921" spans="1:4" x14ac:dyDescent="0.2">
      <c r="A1921">
        <v>330604031</v>
      </c>
      <c r="B1921" t="s">
        <v>4769</v>
      </c>
      <c r="C1921" t="s">
        <v>3379</v>
      </c>
      <c r="D1921">
        <v>121</v>
      </c>
    </row>
    <row r="1922" spans="1:4" x14ac:dyDescent="0.2">
      <c r="A1922" t="s">
        <v>4770</v>
      </c>
      <c r="B1922" t="s">
        <v>4771</v>
      </c>
      <c r="C1922" t="s">
        <v>3379</v>
      </c>
      <c r="D1922">
        <v>121</v>
      </c>
    </row>
    <row r="1923" spans="1:4" x14ac:dyDescent="0.2">
      <c r="A1923">
        <v>330604033</v>
      </c>
      <c r="B1923" t="s">
        <v>4772</v>
      </c>
      <c r="C1923" t="s">
        <v>3379</v>
      </c>
      <c r="D1923">
        <v>108.9</v>
      </c>
    </row>
    <row r="1924" spans="1:4" x14ac:dyDescent="0.2">
      <c r="A1924">
        <v>330604034</v>
      </c>
      <c r="B1924" t="s">
        <v>4773</v>
      </c>
      <c r="C1924" t="s">
        <v>3379</v>
      </c>
      <c r="D1924">
        <v>108.9</v>
      </c>
    </row>
    <row r="1925" spans="1:4" x14ac:dyDescent="0.2">
      <c r="A1925">
        <v>330604035</v>
      </c>
      <c r="B1925" t="s">
        <v>4774</v>
      </c>
      <c r="C1925" t="s">
        <v>1631</v>
      </c>
      <c r="D1925">
        <v>423.5</v>
      </c>
    </row>
    <row r="1926" spans="1:4" x14ac:dyDescent="0.2">
      <c r="A1926">
        <v>330604037</v>
      </c>
      <c r="B1926" t="s">
        <v>4775</v>
      </c>
      <c r="C1926" t="s">
        <v>3379</v>
      </c>
      <c r="D1926">
        <v>195.8</v>
      </c>
    </row>
    <row r="1927" spans="1:4" x14ac:dyDescent="0.2">
      <c r="A1927">
        <v>330604038</v>
      </c>
      <c r="B1927" t="s">
        <v>4776</v>
      </c>
      <c r="C1927" t="s">
        <v>3379</v>
      </c>
      <c r="D1927">
        <v>97.9</v>
      </c>
    </row>
    <row r="1928" spans="1:4" x14ac:dyDescent="0.2">
      <c r="A1928">
        <v>330604039</v>
      </c>
      <c r="B1928" t="s">
        <v>4777</v>
      </c>
      <c r="C1928" t="s">
        <v>3379</v>
      </c>
      <c r="D1928">
        <v>97.9</v>
      </c>
    </row>
    <row r="1929" spans="1:4" x14ac:dyDescent="0.2">
      <c r="A1929">
        <v>330604043</v>
      </c>
      <c r="B1929" t="s">
        <v>4778</v>
      </c>
      <c r="C1929" t="s">
        <v>3379</v>
      </c>
      <c r="D1929">
        <v>108.9</v>
      </c>
    </row>
    <row r="1930" spans="1:4" x14ac:dyDescent="0.2">
      <c r="A1930">
        <v>330605001</v>
      </c>
      <c r="B1930" t="s">
        <v>4779</v>
      </c>
      <c r="C1930" t="s">
        <v>1631</v>
      </c>
      <c r="D1930">
        <v>315</v>
      </c>
    </row>
    <row r="1931" spans="1:4" x14ac:dyDescent="0.2">
      <c r="A1931" t="s">
        <v>4780</v>
      </c>
      <c r="B1931" t="s">
        <v>4781</v>
      </c>
      <c r="C1931" t="s">
        <v>1631</v>
      </c>
      <c r="D1931">
        <v>315</v>
      </c>
    </row>
    <row r="1932" spans="1:4" x14ac:dyDescent="0.2">
      <c r="A1932" t="s">
        <v>4782</v>
      </c>
      <c r="B1932" t="s">
        <v>4783</v>
      </c>
      <c r="C1932" t="s">
        <v>1631</v>
      </c>
      <c r="D1932">
        <v>315</v>
      </c>
    </row>
    <row r="1933" spans="1:4" x14ac:dyDescent="0.2">
      <c r="A1933">
        <v>330605018</v>
      </c>
      <c r="B1933" t="s">
        <v>4784</v>
      </c>
      <c r="C1933" t="s">
        <v>1631</v>
      </c>
      <c r="D1933">
        <v>1966</v>
      </c>
    </row>
    <row r="1934" spans="1:4" x14ac:dyDescent="0.2">
      <c r="A1934">
        <v>330605020</v>
      </c>
      <c r="B1934" t="s">
        <v>4785</v>
      </c>
      <c r="C1934" t="s">
        <v>1631</v>
      </c>
      <c r="D1934">
        <v>3600</v>
      </c>
    </row>
    <row r="1935" spans="1:4" x14ac:dyDescent="0.2">
      <c r="A1935">
        <v>330605021</v>
      </c>
      <c r="B1935" t="s">
        <v>4786</v>
      </c>
      <c r="C1935" t="s">
        <v>1631</v>
      </c>
      <c r="D1935">
        <v>1152</v>
      </c>
    </row>
    <row r="1936" spans="1:4" x14ac:dyDescent="0.2">
      <c r="A1936">
        <v>330605025</v>
      </c>
      <c r="B1936" t="s">
        <v>4787</v>
      </c>
      <c r="C1936" t="s">
        <v>1631</v>
      </c>
      <c r="D1936">
        <v>1728</v>
      </c>
    </row>
    <row r="1937" spans="1:4" x14ac:dyDescent="0.2">
      <c r="A1937">
        <v>330605030</v>
      </c>
      <c r="B1937" t="s">
        <v>4788</v>
      </c>
      <c r="C1937" t="s">
        <v>2061</v>
      </c>
      <c r="D1937">
        <v>252</v>
      </c>
    </row>
    <row r="1938" spans="1:4" x14ac:dyDescent="0.2">
      <c r="A1938">
        <v>330605031</v>
      </c>
      <c r="B1938" t="s">
        <v>4789</v>
      </c>
      <c r="C1938" t="s">
        <v>1631</v>
      </c>
      <c r="D1938">
        <v>1888</v>
      </c>
    </row>
    <row r="1939" spans="1:4" x14ac:dyDescent="0.2">
      <c r="A1939" t="s">
        <v>4790</v>
      </c>
      <c r="B1939" t="s">
        <v>4791</v>
      </c>
      <c r="C1939" t="s">
        <v>1631</v>
      </c>
      <c r="D1939">
        <v>1888</v>
      </c>
    </row>
    <row r="1940" spans="1:4" x14ac:dyDescent="0.2">
      <c r="A1940">
        <v>330605033</v>
      </c>
      <c r="B1940" t="s">
        <v>4792</v>
      </c>
      <c r="C1940" t="s">
        <v>1631</v>
      </c>
      <c r="D1940">
        <v>688</v>
      </c>
    </row>
    <row r="1941" spans="1:4" x14ac:dyDescent="0.2">
      <c r="A1941">
        <v>330605036</v>
      </c>
      <c r="B1941" t="s">
        <v>4793</v>
      </c>
      <c r="C1941" t="s">
        <v>1631</v>
      </c>
      <c r="D1941">
        <v>857</v>
      </c>
    </row>
    <row r="1942" spans="1:4" x14ac:dyDescent="0.2">
      <c r="A1942">
        <v>330606001</v>
      </c>
      <c r="B1942" t="s">
        <v>4794</v>
      </c>
      <c r="C1942" t="s">
        <v>1631</v>
      </c>
      <c r="D1942">
        <v>420</v>
      </c>
    </row>
    <row r="1943" spans="1:4" x14ac:dyDescent="0.2">
      <c r="A1943" t="s">
        <v>4795</v>
      </c>
      <c r="B1943" t="s">
        <v>4796</v>
      </c>
      <c r="C1943" t="s">
        <v>1631</v>
      </c>
      <c r="D1943">
        <v>420</v>
      </c>
    </row>
    <row r="1944" spans="1:4" x14ac:dyDescent="0.2">
      <c r="A1944">
        <v>330606011</v>
      </c>
      <c r="B1944" t="s">
        <v>4797</v>
      </c>
      <c r="C1944" t="s">
        <v>1631</v>
      </c>
      <c r="D1944">
        <v>1280</v>
      </c>
    </row>
    <row r="1945" spans="1:4" x14ac:dyDescent="0.2">
      <c r="A1945">
        <v>330606012</v>
      </c>
      <c r="B1945" t="s">
        <v>4798</v>
      </c>
      <c r="C1945" t="s">
        <v>1631</v>
      </c>
      <c r="D1945">
        <v>1048</v>
      </c>
    </row>
    <row r="1946" spans="1:4" x14ac:dyDescent="0.2">
      <c r="A1946">
        <v>330606014</v>
      </c>
      <c r="B1946" t="s">
        <v>4799</v>
      </c>
      <c r="C1946" t="s">
        <v>1631</v>
      </c>
      <c r="D1946">
        <v>2080</v>
      </c>
    </row>
    <row r="1947" spans="1:4" x14ac:dyDescent="0.2">
      <c r="A1947">
        <v>330606015</v>
      </c>
      <c r="B1947" t="s">
        <v>4800</v>
      </c>
      <c r="C1947" t="s">
        <v>1631</v>
      </c>
      <c r="D1947">
        <v>2304</v>
      </c>
    </row>
    <row r="1948" spans="1:4" x14ac:dyDescent="0.2">
      <c r="A1948">
        <v>330606016</v>
      </c>
      <c r="B1948" t="s">
        <v>4801</v>
      </c>
      <c r="C1948" t="s">
        <v>1631</v>
      </c>
      <c r="D1948">
        <v>2304</v>
      </c>
    </row>
    <row r="1949" spans="1:4" x14ac:dyDescent="0.2">
      <c r="A1949">
        <v>330606017</v>
      </c>
      <c r="B1949" t="s">
        <v>4802</v>
      </c>
      <c r="C1949" t="s">
        <v>1631</v>
      </c>
      <c r="D1949">
        <v>2592</v>
      </c>
    </row>
    <row r="1950" spans="1:4" x14ac:dyDescent="0.2">
      <c r="A1950">
        <v>330606018</v>
      </c>
      <c r="B1950" t="s">
        <v>4803</v>
      </c>
      <c r="C1950" t="s">
        <v>1631</v>
      </c>
      <c r="D1950">
        <v>2301</v>
      </c>
    </row>
    <row r="1951" spans="1:4" x14ac:dyDescent="0.2">
      <c r="A1951">
        <v>330606019</v>
      </c>
      <c r="B1951" t="s">
        <v>4804</v>
      </c>
      <c r="C1951" t="s">
        <v>1631</v>
      </c>
      <c r="D1951">
        <v>2592</v>
      </c>
    </row>
    <row r="1952" spans="1:4" x14ac:dyDescent="0.2">
      <c r="A1952">
        <v>330606020</v>
      </c>
      <c r="B1952" t="s">
        <v>4805</v>
      </c>
      <c r="C1952" t="s">
        <v>1631</v>
      </c>
      <c r="D1952">
        <v>2592</v>
      </c>
    </row>
    <row r="1953" spans="1:4" x14ac:dyDescent="0.2">
      <c r="A1953">
        <v>330606021</v>
      </c>
      <c r="B1953" t="s">
        <v>4806</v>
      </c>
      <c r="C1953" t="s">
        <v>1631</v>
      </c>
      <c r="D1953">
        <v>1728</v>
      </c>
    </row>
    <row r="1954" spans="1:4" x14ac:dyDescent="0.2">
      <c r="A1954">
        <v>330606036</v>
      </c>
      <c r="B1954" t="s">
        <v>4807</v>
      </c>
      <c r="C1954" t="s">
        <v>1631</v>
      </c>
      <c r="D1954">
        <v>4320</v>
      </c>
    </row>
    <row r="1955" spans="1:4" x14ac:dyDescent="0.2">
      <c r="A1955">
        <v>330608001</v>
      </c>
      <c r="B1955" t="s">
        <v>4808</v>
      </c>
      <c r="C1955" t="s">
        <v>1631</v>
      </c>
      <c r="D1955">
        <v>1872</v>
      </c>
    </row>
    <row r="1956" spans="1:4" x14ac:dyDescent="0.2">
      <c r="A1956">
        <v>330608002</v>
      </c>
      <c r="B1956" t="s">
        <v>4809</v>
      </c>
      <c r="C1956" t="s">
        <v>1631</v>
      </c>
      <c r="D1956">
        <v>756</v>
      </c>
    </row>
    <row r="1957" spans="1:4" x14ac:dyDescent="0.2">
      <c r="A1957" t="s">
        <v>4810</v>
      </c>
      <c r="B1957" t="s">
        <v>4811</v>
      </c>
      <c r="C1957" t="s">
        <v>1631</v>
      </c>
      <c r="D1957">
        <v>756</v>
      </c>
    </row>
    <row r="1958" spans="1:4" x14ac:dyDescent="0.2">
      <c r="A1958" t="s">
        <v>4812</v>
      </c>
      <c r="B1958" t="s">
        <v>4813</v>
      </c>
      <c r="C1958" t="s">
        <v>1631</v>
      </c>
      <c r="D1958">
        <v>756</v>
      </c>
    </row>
    <row r="1959" spans="1:4" x14ac:dyDescent="0.2">
      <c r="A1959" t="s">
        <v>4814</v>
      </c>
      <c r="B1959" t="s">
        <v>4815</v>
      </c>
      <c r="C1959" t="s">
        <v>1631</v>
      </c>
      <c r="D1959">
        <v>756</v>
      </c>
    </row>
    <row r="1960" spans="1:4" x14ac:dyDescent="0.2">
      <c r="A1960" t="s">
        <v>4816</v>
      </c>
      <c r="B1960" t="s">
        <v>4817</v>
      </c>
      <c r="C1960" t="s">
        <v>1631</v>
      </c>
      <c r="D1960">
        <v>756</v>
      </c>
    </row>
    <row r="1961" spans="1:4" x14ac:dyDescent="0.2">
      <c r="A1961" t="s">
        <v>4818</v>
      </c>
      <c r="B1961" t="s">
        <v>4819</v>
      </c>
      <c r="C1961" t="s">
        <v>1631</v>
      </c>
      <c r="D1961">
        <v>756</v>
      </c>
    </row>
    <row r="1962" spans="1:4" x14ac:dyDescent="0.2">
      <c r="A1962" t="s">
        <v>4820</v>
      </c>
      <c r="B1962" t="s">
        <v>4821</v>
      </c>
      <c r="C1962" t="s">
        <v>1631</v>
      </c>
      <c r="D1962">
        <v>756</v>
      </c>
    </row>
    <row r="1963" spans="1:4" x14ac:dyDescent="0.2">
      <c r="A1963">
        <v>330608003</v>
      </c>
      <c r="B1963" t="s">
        <v>4822</v>
      </c>
      <c r="C1963" t="s">
        <v>1631</v>
      </c>
      <c r="D1963">
        <v>315</v>
      </c>
    </row>
    <row r="1964" spans="1:4" x14ac:dyDescent="0.2">
      <c r="A1964" t="s">
        <v>4823</v>
      </c>
      <c r="B1964" t="s">
        <v>4824</v>
      </c>
      <c r="C1964" t="s">
        <v>1631</v>
      </c>
      <c r="D1964">
        <v>315</v>
      </c>
    </row>
    <row r="1965" spans="1:4" x14ac:dyDescent="0.2">
      <c r="A1965" t="s">
        <v>4825</v>
      </c>
      <c r="B1965" t="s">
        <v>4826</v>
      </c>
      <c r="C1965" t="s">
        <v>1631</v>
      </c>
      <c r="D1965">
        <v>315</v>
      </c>
    </row>
    <row r="1966" spans="1:4" x14ac:dyDescent="0.2">
      <c r="A1966" t="s">
        <v>4827</v>
      </c>
      <c r="B1966" t="s">
        <v>4828</v>
      </c>
      <c r="C1966" t="s">
        <v>1631</v>
      </c>
      <c r="D1966">
        <v>315</v>
      </c>
    </row>
    <row r="1967" spans="1:4" x14ac:dyDescent="0.2">
      <c r="A1967" t="s">
        <v>4829</v>
      </c>
      <c r="B1967" t="s">
        <v>4830</v>
      </c>
      <c r="C1967" t="s">
        <v>1631</v>
      </c>
      <c r="D1967">
        <v>315</v>
      </c>
    </row>
    <row r="1968" spans="1:4" x14ac:dyDescent="0.2">
      <c r="A1968" t="s">
        <v>4831</v>
      </c>
      <c r="B1968" t="s">
        <v>4832</v>
      </c>
      <c r="C1968" t="s">
        <v>1631</v>
      </c>
      <c r="D1968">
        <v>315</v>
      </c>
    </row>
    <row r="1969" spans="1:4" x14ac:dyDescent="0.2">
      <c r="A1969" t="s">
        <v>4833</v>
      </c>
      <c r="B1969" t="s">
        <v>4834</v>
      </c>
      <c r="C1969" t="s">
        <v>1631</v>
      </c>
      <c r="D1969">
        <v>315</v>
      </c>
    </row>
    <row r="1970" spans="1:4" x14ac:dyDescent="0.2">
      <c r="A1970">
        <v>330608004</v>
      </c>
      <c r="B1970" t="s">
        <v>4835</v>
      </c>
      <c r="C1970" t="s">
        <v>3366</v>
      </c>
      <c r="D1970">
        <v>490</v>
      </c>
    </row>
    <row r="1971" spans="1:4" x14ac:dyDescent="0.2">
      <c r="A1971">
        <v>330608005</v>
      </c>
      <c r="B1971" t="s">
        <v>4836</v>
      </c>
      <c r="C1971" t="s">
        <v>3366</v>
      </c>
      <c r="D1971">
        <v>490</v>
      </c>
    </row>
    <row r="1972" spans="1:4" x14ac:dyDescent="0.2">
      <c r="A1972">
        <v>330608017</v>
      </c>
      <c r="B1972" t="s">
        <v>4837</v>
      </c>
      <c r="C1972" t="s">
        <v>3366</v>
      </c>
      <c r="D1972">
        <v>101</v>
      </c>
    </row>
    <row r="1973" spans="1:4" x14ac:dyDescent="0.2">
      <c r="A1973">
        <v>330608018</v>
      </c>
      <c r="B1973" t="s">
        <v>4838</v>
      </c>
      <c r="C1973" t="s">
        <v>3366</v>
      </c>
      <c r="D1973">
        <v>151</v>
      </c>
    </row>
    <row r="1974" spans="1:4" x14ac:dyDescent="0.2">
      <c r="A1974">
        <v>330701005</v>
      </c>
      <c r="B1974" t="s">
        <v>4839</v>
      </c>
      <c r="C1974" t="s">
        <v>1631</v>
      </c>
      <c r="D1974">
        <v>322</v>
      </c>
    </row>
    <row r="1975" spans="1:4" x14ac:dyDescent="0.2">
      <c r="A1975">
        <v>330703012</v>
      </c>
      <c r="B1975" t="s">
        <v>4840</v>
      </c>
      <c r="C1975" t="s">
        <v>1631</v>
      </c>
      <c r="D1975">
        <v>4162</v>
      </c>
    </row>
    <row r="1976" spans="1:4" x14ac:dyDescent="0.2">
      <c r="A1976">
        <v>330703017</v>
      </c>
      <c r="B1976" t="s">
        <v>4841</v>
      </c>
      <c r="C1976" t="s">
        <v>1631</v>
      </c>
      <c r="D1976">
        <v>301</v>
      </c>
    </row>
    <row r="1977" spans="1:4" x14ac:dyDescent="0.2">
      <c r="A1977">
        <v>330703028</v>
      </c>
      <c r="B1977" t="s">
        <v>4842</v>
      </c>
      <c r="C1977" t="s">
        <v>1631</v>
      </c>
      <c r="D1977">
        <v>3715</v>
      </c>
    </row>
    <row r="1978" spans="1:4" x14ac:dyDescent="0.2">
      <c r="A1978">
        <v>330703032</v>
      </c>
      <c r="B1978" t="s">
        <v>4843</v>
      </c>
      <c r="C1978" t="s">
        <v>1631</v>
      </c>
      <c r="D1978">
        <v>4018</v>
      </c>
    </row>
    <row r="1979" spans="1:4" x14ac:dyDescent="0.2">
      <c r="A1979">
        <v>330804065</v>
      </c>
      <c r="B1979" t="s">
        <v>4844</v>
      </c>
      <c r="C1979" t="s">
        <v>1631</v>
      </c>
      <c r="D1979">
        <v>3200</v>
      </c>
    </row>
    <row r="1980" spans="1:4" x14ac:dyDescent="0.2">
      <c r="A1980" t="s">
        <v>4845</v>
      </c>
      <c r="B1980" t="s">
        <v>4846</v>
      </c>
      <c r="C1980" t="s">
        <v>1631</v>
      </c>
      <c r="D1980">
        <v>1600</v>
      </c>
    </row>
    <row r="1981" spans="1:4" x14ac:dyDescent="0.2">
      <c r="A1981">
        <v>330804068</v>
      </c>
      <c r="B1981" t="s">
        <v>4847</v>
      </c>
      <c r="C1981" t="s">
        <v>1631</v>
      </c>
      <c r="D1981">
        <v>6720</v>
      </c>
    </row>
    <row r="1982" spans="1:4" x14ac:dyDescent="0.2">
      <c r="A1982">
        <v>330804069</v>
      </c>
      <c r="B1982" t="s">
        <v>4848</v>
      </c>
      <c r="C1982" t="s">
        <v>1631</v>
      </c>
      <c r="D1982">
        <v>2400</v>
      </c>
    </row>
    <row r="1983" spans="1:4" x14ac:dyDescent="0.2">
      <c r="A1983" t="s">
        <v>4849</v>
      </c>
      <c r="B1983" t="s">
        <v>4850</v>
      </c>
      <c r="D1983">
        <v>2784</v>
      </c>
    </row>
    <row r="1984" spans="1:4" x14ac:dyDescent="0.2">
      <c r="A1984">
        <v>330804070</v>
      </c>
      <c r="B1984" t="s">
        <v>4851</v>
      </c>
      <c r="C1984" t="s">
        <v>1631</v>
      </c>
      <c r="D1984">
        <v>2880</v>
      </c>
    </row>
    <row r="1985" spans="1:4" x14ac:dyDescent="0.2">
      <c r="A1985" t="s">
        <v>4852</v>
      </c>
      <c r="B1985" t="s">
        <v>4853</v>
      </c>
      <c r="D1985">
        <v>5032</v>
      </c>
    </row>
    <row r="1986" spans="1:4" x14ac:dyDescent="0.2">
      <c r="A1986">
        <v>330804072</v>
      </c>
      <c r="B1986" t="s">
        <v>4854</v>
      </c>
      <c r="C1986" t="s">
        <v>1631</v>
      </c>
      <c r="D1986">
        <v>2500</v>
      </c>
    </row>
    <row r="1987" spans="1:4" x14ac:dyDescent="0.2">
      <c r="A1987">
        <v>330900002</v>
      </c>
      <c r="B1987" t="s">
        <v>4855</v>
      </c>
      <c r="C1987" t="s">
        <v>2005</v>
      </c>
      <c r="D1987">
        <v>378</v>
      </c>
    </row>
    <row r="1988" spans="1:4" x14ac:dyDescent="0.2">
      <c r="A1988">
        <v>330900003</v>
      </c>
      <c r="B1988" t="s">
        <v>4856</v>
      </c>
      <c r="C1988" t="s">
        <v>1631</v>
      </c>
      <c r="D1988">
        <v>3600</v>
      </c>
    </row>
    <row r="1989" spans="1:4" x14ac:dyDescent="0.2">
      <c r="A1989">
        <v>330900004</v>
      </c>
      <c r="B1989" t="s">
        <v>4857</v>
      </c>
      <c r="C1989" t="s">
        <v>1631</v>
      </c>
      <c r="D1989">
        <v>2880</v>
      </c>
    </row>
    <row r="1990" spans="1:4" x14ac:dyDescent="0.2">
      <c r="A1990">
        <v>330900008</v>
      </c>
      <c r="B1990" t="s">
        <v>4858</v>
      </c>
      <c r="C1990" t="s">
        <v>2038</v>
      </c>
      <c r="D1990">
        <v>2880</v>
      </c>
    </row>
    <row r="1991" spans="1:4" x14ac:dyDescent="0.2">
      <c r="A1991" t="s">
        <v>4859</v>
      </c>
      <c r="B1991" t="s">
        <v>4860</v>
      </c>
      <c r="C1991" t="s">
        <v>2038</v>
      </c>
      <c r="D1991">
        <v>2880</v>
      </c>
    </row>
    <row r="1992" spans="1:4" x14ac:dyDescent="0.2">
      <c r="A1992">
        <v>330900021</v>
      </c>
      <c r="B1992" t="s">
        <v>4861</v>
      </c>
      <c r="C1992" t="s">
        <v>1631</v>
      </c>
      <c r="D1992">
        <v>2560</v>
      </c>
    </row>
    <row r="1993" spans="1:4" x14ac:dyDescent="0.2">
      <c r="A1993" t="s">
        <v>4862</v>
      </c>
      <c r="B1993" t="s">
        <v>4863</v>
      </c>
      <c r="C1993" t="s">
        <v>1631</v>
      </c>
      <c r="D1993">
        <v>2560</v>
      </c>
    </row>
    <row r="1994" spans="1:4" x14ac:dyDescent="0.2">
      <c r="A1994">
        <v>331002009</v>
      </c>
      <c r="B1994" t="s">
        <v>4864</v>
      </c>
      <c r="C1994" t="s">
        <v>1631</v>
      </c>
      <c r="D1994">
        <v>1638</v>
      </c>
    </row>
    <row r="1995" spans="1:4" x14ac:dyDescent="0.2">
      <c r="A1995" t="s">
        <v>4865</v>
      </c>
      <c r="B1995" t="s">
        <v>4866</v>
      </c>
      <c r="C1995" t="s">
        <v>3284</v>
      </c>
      <c r="D1995">
        <v>2.4</v>
      </c>
    </row>
    <row r="1996" spans="1:4" x14ac:dyDescent="0.2">
      <c r="A1996">
        <v>310300002</v>
      </c>
      <c r="B1996" t="s">
        <v>4867</v>
      </c>
      <c r="C1996" t="s">
        <v>2277</v>
      </c>
      <c r="D1996">
        <v>13</v>
      </c>
    </row>
    <row r="1997" spans="1:4" x14ac:dyDescent="0.2">
      <c r="A1997" t="s">
        <v>4868</v>
      </c>
      <c r="B1997" t="s">
        <v>4869</v>
      </c>
      <c r="C1997" t="s">
        <v>2277</v>
      </c>
      <c r="D1997">
        <v>13</v>
      </c>
    </row>
    <row r="1998" spans="1:4" x14ac:dyDescent="0.2">
      <c r="A1998" t="s">
        <v>4870</v>
      </c>
      <c r="B1998" t="s">
        <v>4871</v>
      </c>
      <c r="C1998" t="s">
        <v>2277</v>
      </c>
      <c r="D1998">
        <v>13</v>
      </c>
    </row>
    <row r="1999" spans="1:4" x14ac:dyDescent="0.2">
      <c r="A1999" t="s">
        <v>4872</v>
      </c>
      <c r="B1999" t="s">
        <v>4873</v>
      </c>
      <c r="C1999" t="s">
        <v>2277</v>
      </c>
      <c r="D1999">
        <v>13</v>
      </c>
    </row>
    <row r="2000" spans="1:4" x14ac:dyDescent="0.2">
      <c r="A2000" t="s">
        <v>4874</v>
      </c>
      <c r="B2000" t="s">
        <v>4875</v>
      </c>
      <c r="C2000" t="s">
        <v>2277</v>
      </c>
      <c r="D2000">
        <v>13</v>
      </c>
    </row>
    <row r="2001" spans="1:4" x14ac:dyDescent="0.2">
      <c r="A2001">
        <v>410000001</v>
      </c>
      <c r="B2001" t="s">
        <v>4876</v>
      </c>
      <c r="C2001" t="s">
        <v>4877</v>
      </c>
      <c r="D2001">
        <v>14</v>
      </c>
    </row>
    <row r="2002" spans="1:4" x14ac:dyDescent="0.2">
      <c r="A2002">
        <v>410000003</v>
      </c>
      <c r="B2002" t="s">
        <v>4878</v>
      </c>
      <c r="C2002" t="s">
        <v>4879</v>
      </c>
      <c r="D2002">
        <v>22</v>
      </c>
    </row>
    <row r="2003" spans="1:4" x14ac:dyDescent="0.2">
      <c r="A2003" t="s">
        <v>4880</v>
      </c>
      <c r="B2003" t="s">
        <v>4881</v>
      </c>
      <c r="C2003" t="s">
        <v>4879</v>
      </c>
      <c r="D2003">
        <v>34</v>
      </c>
    </row>
    <row r="2004" spans="1:4" x14ac:dyDescent="0.2">
      <c r="A2004">
        <v>410000004</v>
      </c>
      <c r="B2004" t="s">
        <v>4882</v>
      </c>
      <c r="C2004" t="s">
        <v>2005</v>
      </c>
      <c r="D2004">
        <v>19</v>
      </c>
    </row>
    <row r="2005" spans="1:4" x14ac:dyDescent="0.2">
      <c r="A2005">
        <v>410000006</v>
      </c>
      <c r="B2005" t="s">
        <v>4883</v>
      </c>
      <c r="D2005">
        <v>0</v>
      </c>
    </row>
    <row r="2006" spans="1:4" x14ac:dyDescent="0.2">
      <c r="A2006" t="s">
        <v>4884</v>
      </c>
      <c r="B2006" t="s">
        <v>4885</v>
      </c>
      <c r="C2006" t="s">
        <v>1631</v>
      </c>
      <c r="D2006">
        <v>22</v>
      </c>
    </row>
    <row r="2007" spans="1:4" x14ac:dyDescent="0.2">
      <c r="A2007" t="s">
        <v>4886</v>
      </c>
      <c r="B2007" t="s">
        <v>4887</v>
      </c>
      <c r="C2007" t="s">
        <v>1631</v>
      </c>
      <c r="D2007">
        <v>43</v>
      </c>
    </row>
    <row r="2008" spans="1:4" x14ac:dyDescent="0.2">
      <c r="A2008" t="s">
        <v>4888</v>
      </c>
      <c r="B2008" t="s">
        <v>4889</v>
      </c>
      <c r="C2008" t="s">
        <v>1631</v>
      </c>
      <c r="D2008">
        <v>65</v>
      </c>
    </row>
    <row r="2009" spans="1:4" x14ac:dyDescent="0.2">
      <c r="A2009">
        <v>410000007</v>
      </c>
      <c r="B2009" t="s">
        <v>4890</v>
      </c>
      <c r="C2009" t="s">
        <v>1631</v>
      </c>
      <c r="D2009">
        <v>48</v>
      </c>
    </row>
    <row r="2010" spans="1:4" x14ac:dyDescent="0.2">
      <c r="A2010" t="s">
        <v>4891</v>
      </c>
      <c r="B2010" t="s">
        <v>4892</v>
      </c>
      <c r="C2010" t="s">
        <v>1631</v>
      </c>
      <c r="D2010">
        <v>12</v>
      </c>
    </row>
    <row r="2011" spans="1:4" x14ac:dyDescent="0.2">
      <c r="A2011">
        <v>410000011</v>
      </c>
      <c r="B2011" t="s">
        <v>4893</v>
      </c>
      <c r="C2011" t="s">
        <v>1631</v>
      </c>
      <c r="D2011">
        <v>60</v>
      </c>
    </row>
    <row r="2012" spans="1:4" x14ac:dyDescent="0.2">
      <c r="A2012" t="s">
        <v>4894</v>
      </c>
      <c r="B2012" t="s">
        <v>4895</v>
      </c>
      <c r="C2012" t="s">
        <v>1631</v>
      </c>
      <c r="D2012">
        <v>17</v>
      </c>
    </row>
    <row r="2013" spans="1:4" x14ac:dyDescent="0.2">
      <c r="A2013">
        <v>410000013</v>
      </c>
      <c r="B2013" t="s">
        <v>4896</v>
      </c>
      <c r="C2013" t="s">
        <v>4897</v>
      </c>
      <c r="D2013">
        <v>42</v>
      </c>
    </row>
    <row r="2014" spans="1:4" x14ac:dyDescent="0.2">
      <c r="A2014" t="s">
        <v>4898</v>
      </c>
      <c r="B2014" t="s">
        <v>4899</v>
      </c>
      <c r="D2014">
        <v>162</v>
      </c>
    </row>
    <row r="2015" spans="1:4" x14ac:dyDescent="0.2">
      <c r="A2015" t="s">
        <v>4900</v>
      </c>
      <c r="B2015" t="s">
        <v>4901</v>
      </c>
      <c r="D2015">
        <v>168</v>
      </c>
    </row>
    <row r="2016" spans="1:4" x14ac:dyDescent="0.2">
      <c r="A2016" t="s">
        <v>4902</v>
      </c>
      <c r="B2016" t="s">
        <v>4903</v>
      </c>
      <c r="D2016">
        <v>132</v>
      </c>
    </row>
    <row r="2017" spans="1:4" x14ac:dyDescent="0.2">
      <c r="A2017" t="s">
        <v>4904</v>
      </c>
      <c r="B2017" t="s">
        <v>4905</v>
      </c>
      <c r="D2017">
        <v>50</v>
      </c>
    </row>
    <row r="2018" spans="1:4" x14ac:dyDescent="0.2">
      <c r="A2018" t="s">
        <v>4906</v>
      </c>
      <c r="B2018" t="s">
        <v>4907</v>
      </c>
      <c r="D2018">
        <v>85</v>
      </c>
    </row>
    <row r="2019" spans="1:4" x14ac:dyDescent="0.2">
      <c r="A2019" t="s">
        <v>4908</v>
      </c>
      <c r="B2019" t="s">
        <v>4909</v>
      </c>
      <c r="D2019">
        <v>125</v>
      </c>
    </row>
    <row r="2020" spans="1:4" x14ac:dyDescent="0.2">
      <c r="A2020">
        <v>420000007</v>
      </c>
      <c r="B2020" t="s">
        <v>4910</v>
      </c>
      <c r="C2020" t="s">
        <v>1631</v>
      </c>
      <c r="D2020">
        <v>244</v>
      </c>
    </row>
    <row r="2021" spans="1:4" x14ac:dyDescent="0.2">
      <c r="A2021">
        <v>420000011</v>
      </c>
      <c r="B2021" t="s">
        <v>4911</v>
      </c>
      <c r="C2021" t="s">
        <v>1631</v>
      </c>
      <c r="D2021">
        <v>108</v>
      </c>
    </row>
    <row r="2022" spans="1:4" x14ac:dyDescent="0.2">
      <c r="A2022">
        <v>420000012</v>
      </c>
      <c r="B2022" t="s">
        <v>4912</v>
      </c>
      <c r="C2022" t="s">
        <v>1631</v>
      </c>
      <c r="D2022">
        <v>228</v>
      </c>
    </row>
    <row r="2023" spans="1:4" x14ac:dyDescent="0.2">
      <c r="A2023" t="s">
        <v>4913</v>
      </c>
      <c r="B2023" t="s">
        <v>4914</v>
      </c>
      <c r="C2023" t="s">
        <v>1631</v>
      </c>
      <c r="D2023">
        <v>228</v>
      </c>
    </row>
    <row r="2024" spans="1:4" x14ac:dyDescent="0.2">
      <c r="A2024" t="s">
        <v>4915</v>
      </c>
      <c r="B2024" t="s">
        <v>4916</v>
      </c>
      <c r="C2024" t="s">
        <v>1631</v>
      </c>
      <c r="D2024">
        <v>228</v>
      </c>
    </row>
    <row r="2025" spans="1:4" x14ac:dyDescent="0.2">
      <c r="A2025">
        <v>420000013</v>
      </c>
      <c r="B2025" t="s">
        <v>4917</v>
      </c>
      <c r="C2025" t="s">
        <v>4918</v>
      </c>
      <c r="D2025">
        <v>36</v>
      </c>
    </row>
    <row r="2026" spans="1:4" x14ac:dyDescent="0.2">
      <c r="A2026">
        <v>420000014</v>
      </c>
      <c r="B2026" t="s">
        <v>4919</v>
      </c>
      <c r="C2026" t="s">
        <v>1631</v>
      </c>
      <c r="D2026">
        <v>74</v>
      </c>
    </row>
    <row r="2027" spans="1:4" x14ac:dyDescent="0.2">
      <c r="A2027">
        <v>420000015</v>
      </c>
      <c r="B2027" t="s">
        <v>4920</v>
      </c>
      <c r="C2027" t="s">
        <v>1631</v>
      </c>
      <c r="D2027">
        <v>28</v>
      </c>
    </row>
    <row r="2028" spans="1:4" x14ac:dyDescent="0.2">
      <c r="A2028">
        <v>420000016</v>
      </c>
      <c r="B2028" t="s">
        <v>4921</v>
      </c>
      <c r="C2028" t="s">
        <v>1631</v>
      </c>
      <c r="D2028">
        <v>276</v>
      </c>
    </row>
    <row r="2029" spans="1:4" x14ac:dyDescent="0.2">
      <c r="A2029">
        <v>420000017</v>
      </c>
      <c r="B2029" t="s">
        <v>4922</v>
      </c>
      <c r="C2029" t="s">
        <v>1631</v>
      </c>
      <c r="D2029">
        <v>132</v>
      </c>
    </row>
    <row r="2030" spans="1:4" x14ac:dyDescent="0.2">
      <c r="A2030">
        <v>430000001</v>
      </c>
      <c r="B2030" t="s">
        <v>4923</v>
      </c>
      <c r="C2030" t="s">
        <v>4924</v>
      </c>
      <c r="D2030">
        <v>17</v>
      </c>
    </row>
    <row r="2031" spans="1:4" x14ac:dyDescent="0.2">
      <c r="A2031" t="s">
        <v>4925</v>
      </c>
      <c r="B2031" t="s">
        <v>4926</v>
      </c>
      <c r="C2031" t="s">
        <v>4927</v>
      </c>
      <c r="D2031">
        <v>4</v>
      </c>
    </row>
    <row r="2032" spans="1:4" x14ac:dyDescent="0.2">
      <c r="A2032" t="s">
        <v>4928</v>
      </c>
      <c r="B2032" t="s">
        <v>4929</v>
      </c>
      <c r="C2032" t="s">
        <v>4927</v>
      </c>
      <c r="D2032">
        <v>17</v>
      </c>
    </row>
    <row r="2033" spans="1:4" x14ac:dyDescent="0.2">
      <c r="A2033" t="s">
        <v>4930</v>
      </c>
      <c r="B2033" t="s">
        <v>4931</v>
      </c>
      <c r="C2033" t="s">
        <v>4927</v>
      </c>
      <c r="D2033">
        <v>17</v>
      </c>
    </row>
    <row r="2034" spans="1:4" x14ac:dyDescent="0.2">
      <c r="A2034" t="s">
        <v>4932</v>
      </c>
      <c r="B2034" t="s">
        <v>4933</v>
      </c>
      <c r="C2034" t="s">
        <v>4927</v>
      </c>
      <c r="D2034">
        <v>17</v>
      </c>
    </row>
    <row r="2035" spans="1:4" x14ac:dyDescent="0.2">
      <c r="A2035" t="s">
        <v>4934</v>
      </c>
      <c r="B2035" t="s">
        <v>4935</v>
      </c>
      <c r="C2035" t="s">
        <v>4927</v>
      </c>
      <c r="D2035">
        <v>17</v>
      </c>
    </row>
    <row r="2036" spans="1:4" x14ac:dyDescent="0.2">
      <c r="A2036" t="s">
        <v>4936</v>
      </c>
      <c r="B2036" t="s">
        <v>4937</v>
      </c>
      <c r="C2036" t="s">
        <v>4927</v>
      </c>
      <c r="D2036">
        <v>17</v>
      </c>
    </row>
    <row r="2037" spans="1:4" x14ac:dyDescent="0.2">
      <c r="A2037" t="s">
        <v>4938</v>
      </c>
      <c r="B2037" t="s">
        <v>4939</v>
      </c>
      <c r="C2037" t="s">
        <v>4927</v>
      </c>
      <c r="D2037">
        <v>17</v>
      </c>
    </row>
    <row r="2038" spans="1:4" x14ac:dyDescent="0.2">
      <c r="A2038" t="s">
        <v>4940</v>
      </c>
      <c r="B2038" t="s">
        <v>4941</v>
      </c>
      <c r="C2038" t="s">
        <v>4927</v>
      </c>
      <c r="D2038">
        <v>17</v>
      </c>
    </row>
    <row r="2039" spans="1:4" x14ac:dyDescent="0.2">
      <c r="A2039">
        <v>430000002</v>
      </c>
      <c r="B2039" t="s">
        <v>4942</v>
      </c>
      <c r="C2039" t="s">
        <v>4924</v>
      </c>
      <c r="D2039">
        <v>32</v>
      </c>
    </row>
    <row r="2040" spans="1:4" x14ac:dyDescent="0.2">
      <c r="A2040">
        <v>430000003</v>
      </c>
      <c r="B2040" t="s">
        <v>4943</v>
      </c>
      <c r="C2040" t="s">
        <v>4924</v>
      </c>
      <c r="D2040">
        <v>22</v>
      </c>
    </row>
    <row r="2041" spans="1:4" x14ac:dyDescent="0.2">
      <c r="A2041" t="s">
        <v>4944</v>
      </c>
      <c r="B2041" t="s">
        <v>4945</v>
      </c>
      <c r="C2041" t="s">
        <v>4927</v>
      </c>
      <c r="D2041">
        <v>4</v>
      </c>
    </row>
    <row r="2042" spans="1:4" x14ac:dyDescent="0.2">
      <c r="A2042">
        <v>430000005</v>
      </c>
      <c r="B2042" t="s">
        <v>4946</v>
      </c>
      <c r="C2042" t="s">
        <v>4947</v>
      </c>
      <c r="D2042">
        <v>19</v>
      </c>
    </row>
    <row r="2043" spans="1:4" x14ac:dyDescent="0.2">
      <c r="A2043" t="s">
        <v>4948</v>
      </c>
      <c r="B2043" t="s">
        <v>4949</v>
      </c>
      <c r="C2043" t="s">
        <v>4950</v>
      </c>
      <c r="D2043">
        <v>4</v>
      </c>
    </row>
    <row r="2044" spans="1:4" x14ac:dyDescent="0.2">
      <c r="A2044">
        <v>430000007</v>
      </c>
      <c r="B2044" t="s">
        <v>4951</v>
      </c>
      <c r="C2044" t="s">
        <v>1631</v>
      </c>
      <c r="D2044">
        <v>19</v>
      </c>
    </row>
    <row r="2045" spans="1:4" x14ac:dyDescent="0.2">
      <c r="A2045">
        <v>430000009</v>
      </c>
      <c r="B2045" t="s">
        <v>4952</v>
      </c>
      <c r="C2045" t="s">
        <v>1631</v>
      </c>
      <c r="D2045">
        <v>22</v>
      </c>
    </row>
    <row r="2046" spans="1:4" x14ac:dyDescent="0.2">
      <c r="A2046">
        <v>430000010</v>
      </c>
      <c r="B2046" t="s">
        <v>4953</v>
      </c>
      <c r="C2046" t="s">
        <v>4954</v>
      </c>
      <c r="D2046">
        <v>18</v>
      </c>
    </row>
    <row r="2047" spans="1:4" x14ac:dyDescent="0.2">
      <c r="A2047" t="s">
        <v>4955</v>
      </c>
      <c r="B2047" t="s">
        <v>4956</v>
      </c>
      <c r="C2047" t="s">
        <v>4950</v>
      </c>
      <c r="D2047">
        <v>6</v>
      </c>
    </row>
    <row r="2048" spans="1:4" x14ac:dyDescent="0.2">
      <c r="A2048">
        <v>430000011</v>
      </c>
      <c r="B2048" t="s">
        <v>4957</v>
      </c>
      <c r="C2048" t="s">
        <v>4958</v>
      </c>
      <c r="D2048">
        <v>24</v>
      </c>
    </row>
    <row r="2049" spans="1:4" x14ac:dyDescent="0.2">
      <c r="A2049" t="s">
        <v>4959</v>
      </c>
      <c r="B2049" t="s">
        <v>4960</v>
      </c>
      <c r="C2049" t="s">
        <v>4958</v>
      </c>
      <c r="D2049">
        <v>24</v>
      </c>
    </row>
    <row r="2050" spans="1:4" x14ac:dyDescent="0.2">
      <c r="A2050">
        <v>430000012</v>
      </c>
      <c r="B2050" t="s">
        <v>4961</v>
      </c>
      <c r="C2050" t="s">
        <v>4962</v>
      </c>
      <c r="D2050">
        <v>18</v>
      </c>
    </row>
    <row r="2051" spans="1:4" x14ac:dyDescent="0.2">
      <c r="A2051" t="s">
        <v>4963</v>
      </c>
      <c r="B2051" t="s">
        <v>4964</v>
      </c>
      <c r="C2051" t="s">
        <v>4962</v>
      </c>
      <c r="D2051">
        <v>18</v>
      </c>
    </row>
    <row r="2052" spans="1:4" x14ac:dyDescent="0.2">
      <c r="A2052" t="s">
        <v>4965</v>
      </c>
      <c r="B2052" t="s">
        <v>4966</v>
      </c>
      <c r="C2052" t="s">
        <v>4962</v>
      </c>
      <c r="D2052">
        <v>18</v>
      </c>
    </row>
    <row r="2053" spans="1:4" x14ac:dyDescent="0.2">
      <c r="A2053" t="s">
        <v>4967</v>
      </c>
      <c r="B2053" t="s">
        <v>4968</v>
      </c>
      <c r="C2053" t="s">
        <v>4962</v>
      </c>
      <c r="D2053">
        <v>18</v>
      </c>
    </row>
    <row r="2054" spans="1:4" x14ac:dyDescent="0.2">
      <c r="A2054">
        <v>430000013</v>
      </c>
      <c r="B2054" t="s">
        <v>4969</v>
      </c>
      <c r="C2054" t="s">
        <v>4958</v>
      </c>
      <c r="D2054">
        <v>17</v>
      </c>
    </row>
    <row r="2055" spans="1:4" x14ac:dyDescent="0.2">
      <c r="A2055">
        <v>430000014</v>
      </c>
      <c r="B2055" t="s">
        <v>4970</v>
      </c>
      <c r="C2055" t="s">
        <v>4971</v>
      </c>
      <c r="D2055">
        <v>36</v>
      </c>
    </row>
    <row r="2056" spans="1:4" x14ac:dyDescent="0.2">
      <c r="A2056" t="s">
        <v>4972</v>
      </c>
      <c r="B2056" t="s">
        <v>4973</v>
      </c>
      <c r="C2056" t="s">
        <v>4950</v>
      </c>
      <c r="D2056">
        <v>7</v>
      </c>
    </row>
    <row r="2057" spans="1:4" x14ac:dyDescent="0.2">
      <c r="A2057" t="s">
        <v>4974</v>
      </c>
      <c r="B2057" t="s">
        <v>4975</v>
      </c>
      <c r="C2057" t="s">
        <v>4950</v>
      </c>
      <c r="D2057">
        <v>36</v>
      </c>
    </row>
    <row r="2058" spans="1:4" x14ac:dyDescent="0.2">
      <c r="A2058" t="s">
        <v>4976</v>
      </c>
      <c r="B2058" t="s">
        <v>4977</v>
      </c>
      <c r="C2058" t="s">
        <v>4950</v>
      </c>
      <c r="D2058">
        <v>36</v>
      </c>
    </row>
    <row r="2059" spans="1:4" x14ac:dyDescent="0.2">
      <c r="A2059">
        <v>430000016</v>
      </c>
      <c r="B2059" t="s">
        <v>4978</v>
      </c>
      <c r="C2059" t="s">
        <v>4947</v>
      </c>
      <c r="D2059">
        <v>17</v>
      </c>
    </row>
    <row r="2060" spans="1:4" x14ac:dyDescent="0.2">
      <c r="A2060" t="s">
        <v>4979</v>
      </c>
      <c r="B2060" t="s">
        <v>4980</v>
      </c>
      <c r="C2060" t="s">
        <v>4947</v>
      </c>
      <c r="D2060">
        <v>12</v>
      </c>
    </row>
    <row r="2061" spans="1:4" x14ac:dyDescent="0.2">
      <c r="A2061" t="s">
        <v>4981</v>
      </c>
      <c r="B2061" t="s">
        <v>4982</v>
      </c>
      <c r="C2061" t="s">
        <v>4947</v>
      </c>
      <c r="D2061">
        <v>17</v>
      </c>
    </row>
    <row r="2062" spans="1:4" x14ac:dyDescent="0.2">
      <c r="A2062" t="s">
        <v>4983</v>
      </c>
      <c r="B2062" t="s">
        <v>4984</v>
      </c>
      <c r="C2062" t="s">
        <v>4947</v>
      </c>
      <c r="D2062">
        <v>17</v>
      </c>
    </row>
    <row r="2063" spans="1:4" x14ac:dyDescent="0.2">
      <c r="A2063">
        <v>430000020</v>
      </c>
      <c r="B2063" t="s">
        <v>4985</v>
      </c>
      <c r="C2063" t="s">
        <v>4947</v>
      </c>
      <c r="D2063">
        <v>22</v>
      </c>
    </row>
    <row r="2064" spans="1:4" x14ac:dyDescent="0.2">
      <c r="A2064" t="s">
        <v>4986</v>
      </c>
      <c r="B2064" t="s">
        <v>4987</v>
      </c>
      <c r="C2064" t="s">
        <v>4950</v>
      </c>
      <c r="D2064">
        <v>12</v>
      </c>
    </row>
    <row r="2065" spans="1:4" x14ac:dyDescent="0.2">
      <c r="A2065">
        <v>430000021</v>
      </c>
      <c r="B2065" t="s">
        <v>4988</v>
      </c>
      <c r="C2065" t="s">
        <v>4958</v>
      </c>
      <c r="D2065">
        <v>18</v>
      </c>
    </row>
    <row r="2066" spans="1:4" x14ac:dyDescent="0.2">
      <c r="A2066" t="s">
        <v>4989</v>
      </c>
      <c r="B2066" t="s">
        <v>4990</v>
      </c>
      <c r="C2066" t="s">
        <v>4958</v>
      </c>
      <c r="D2066">
        <v>18</v>
      </c>
    </row>
    <row r="2067" spans="1:4" x14ac:dyDescent="0.2">
      <c r="A2067" t="s">
        <v>4991</v>
      </c>
      <c r="B2067" t="s">
        <v>4992</v>
      </c>
      <c r="C2067" t="s">
        <v>4958</v>
      </c>
      <c r="D2067">
        <v>18</v>
      </c>
    </row>
    <row r="2068" spans="1:4" x14ac:dyDescent="0.2">
      <c r="A2068" t="s">
        <v>4993</v>
      </c>
      <c r="B2068" t="s">
        <v>4994</v>
      </c>
      <c r="C2068" t="s">
        <v>4958</v>
      </c>
      <c r="D2068">
        <v>18</v>
      </c>
    </row>
    <row r="2069" spans="1:4" x14ac:dyDescent="0.2">
      <c r="A2069" t="s">
        <v>4995</v>
      </c>
      <c r="B2069" t="s">
        <v>4996</v>
      </c>
      <c r="C2069" t="s">
        <v>4958</v>
      </c>
      <c r="D2069">
        <v>18</v>
      </c>
    </row>
    <row r="2070" spans="1:4" x14ac:dyDescent="0.2">
      <c r="A2070">
        <v>430000022</v>
      </c>
      <c r="B2070" t="s">
        <v>4997</v>
      </c>
      <c r="C2070" t="s">
        <v>4947</v>
      </c>
      <c r="D2070">
        <v>17</v>
      </c>
    </row>
    <row r="2071" spans="1:4" x14ac:dyDescent="0.2">
      <c r="A2071" t="s">
        <v>4998</v>
      </c>
      <c r="B2071" t="s">
        <v>4999</v>
      </c>
      <c r="C2071" t="s">
        <v>4950</v>
      </c>
      <c r="D2071">
        <v>10</v>
      </c>
    </row>
    <row r="2072" spans="1:4" x14ac:dyDescent="0.2">
      <c r="A2072">
        <v>430000023</v>
      </c>
      <c r="B2072" t="s">
        <v>5000</v>
      </c>
      <c r="C2072" t="s">
        <v>4958</v>
      </c>
      <c r="D2072">
        <v>6</v>
      </c>
    </row>
    <row r="2073" spans="1:4" x14ac:dyDescent="0.2">
      <c r="A2073">
        <v>430000024</v>
      </c>
      <c r="B2073" t="s">
        <v>5001</v>
      </c>
      <c r="C2073" t="s">
        <v>4958</v>
      </c>
      <c r="D2073">
        <v>17</v>
      </c>
    </row>
    <row r="2074" spans="1:4" x14ac:dyDescent="0.2">
      <c r="A2074">
        <v>430000026</v>
      </c>
      <c r="B2074" t="s">
        <v>5002</v>
      </c>
      <c r="C2074" t="s">
        <v>1631</v>
      </c>
      <c r="D2074">
        <v>24</v>
      </c>
    </row>
    <row r="2075" spans="1:4" x14ac:dyDescent="0.2">
      <c r="A2075" t="s">
        <v>5003</v>
      </c>
      <c r="B2075" t="s">
        <v>5004</v>
      </c>
      <c r="C2075" t="s">
        <v>1631</v>
      </c>
      <c r="D2075">
        <v>6</v>
      </c>
    </row>
    <row r="2076" spans="1:4" x14ac:dyDescent="0.2">
      <c r="A2076">
        <v>430000027</v>
      </c>
      <c r="B2076" t="s">
        <v>5005</v>
      </c>
      <c r="C2076" t="s">
        <v>1631</v>
      </c>
      <c r="D2076">
        <v>24</v>
      </c>
    </row>
    <row r="2077" spans="1:4" x14ac:dyDescent="0.2">
      <c r="A2077" t="s">
        <v>5006</v>
      </c>
      <c r="B2077" t="s">
        <v>5007</v>
      </c>
      <c r="C2077" t="s">
        <v>1631</v>
      </c>
      <c r="D2077">
        <v>26</v>
      </c>
    </row>
    <row r="2078" spans="1:4" x14ac:dyDescent="0.2">
      <c r="A2078">
        <v>430000028</v>
      </c>
      <c r="B2078" t="s">
        <v>5008</v>
      </c>
      <c r="C2078" t="s">
        <v>5009</v>
      </c>
      <c r="D2078">
        <v>10</v>
      </c>
    </row>
    <row r="2079" spans="1:4" x14ac:dyDescent="0.2">
      <c r="A2079" t="s">
        <v>5010</v>
      </c>
      <c r="B2079" t="s">
        <v>5011</v>
      </c>
      <c r="C2079" t="s">
        <v>5009</v>
      </c>
      <c r="D2079">
        <v>10</v>
      </c>
    </row>
    <row r="2080" spans="1:4" x14ac:dyDescent="0.2">
      <c r="A2080">
        <v>440000001</v>
      </c>
      <c r="B2080" t="s">
        <v>5012</v>
      </c>
      <c r="C2080" t="s">
        <v>5013</v>
      </c>
      <c r="D2080">
        <v>24</v>
      </c>
    </row>
    <row r="2081" spans="1:4" x14ac:dyDescent="0.2">
      <c r="A2081" t="s">
        <v>5014</v>
      </c>
      <c r="B2081" t="s">
        <v>5015</v>
      </c>
      <c r="C2081" t="s">
        <v>4950</v>
      </c>
      <c r="D2081">
        <v>6</v>
      </c>
    </row>
    <row r="2082" spans="1:4" x14ac:dyDescent="0.2">
      <c r="A2082" t="s">
        <v>5016</v>
      </c>
      <c r="B2082" t="s">
        <v>5017</v>
      </c>
      <c r="C2082" t="s">
        <v>4950</v>
      </c>
      <c r="D2082">
        <v>24</v>
      </c>
    </row>
    <row r="2083" spans="1:4" x14ac:dyDescent="0.2">
      <c r="A2083" t="s">
        <v>5018</v>
      </c>
      <c r="B2083" t="s">
        <v>5019</v>
      </c>
      <c r="C2083" t="s">
        <v>4950</v>
      </c>
      <c r="D2083">
        <v>24</v>
      </c>
    </row>
    <row r="2084" spans="1:4" x14ac:dyDescent="0.2">
      <c r="A2084" t="s">
        <v>5020</v>
      </c>
      <c r="B2084" t="s">
        <v>5021</v>
      </c>
      <c r="C2084" t="s">
        <v>4950</v>
      </c>
      <c r="D2084">
        <v>24</v>
      </c>
    </row>
    <row r="2085" spans="1:4" x14ac:dyDescent="0.2">
      <c r="A2085" t="s">
        <v>5022</v>
      </c>
      <c r="B2085" t="s">
        <v>5023</v>
      </c>
      <c r="C2085" t="s">
        <v>4950</v>
      </c>
      <c r="D2085">
        <v>24</v>
      </c>
    </row>
    <row r="2086" spans="1:4" x14ac:dyDescent="0.2">
      <c r="A2086">
        <v>440000002</v>
      </c>
      <c r="B2086" t="s">
        <v>5024</v>
      </c>
      <c r="C2086" t="s">
        <v>5013</v>
      </c>
      <c r="D2086">
        <v>22</v>
      </c>
    </row>
    <row r="2087" spans="1:4" x14ac:dyDescent="0.2">
      <c r="A2087" t="s">
        <v>5025</v>
      </c>
      <c r="B2087" t="s">
        <v>5026</v>
      </c>
      <c r="C2087" t="s">
        <v>5013</v>
      </c>
      <c r="D2087">
        <v>14</v>
      </c>
    </row>
    <row r="2088" spans="1:4" x14ac:dyDescent="0.2">
      <c r="A2088">
        <v>440000004</v>
      </c>
      <c r="B2088" t="s">
        <v>5027</v>
      </c>
      <c r="C2088" t="s">
        <v>5028</v>
      </c>
      <c r="D2088">
        <v>7</v>
      </c>
    </row>
    <row r="2089" spans="1:4" x14ac:dyDescent="0.2">
      <c r="A2089" t="s">
        <v>5029</v>
      </c>
      <c r="B2089" t="s">
        <v>5030</v>
      </c>
      <c r="C2089" t="s">
        <v>4950</v>
      </c>
      <c r="D2089">
        <v>2.4</v>
      </c>
    </row>
    <row r="2090" spans="1:4" x14ac:dyDescent="0.2">
      <c r="A2090" t="s">
        <v>5031</v>
      </c>
      <c r="B2090" t="s">
        <v>5032</v>
      </c>
      <c r="C2090" t="s">
        <v>4950</v>
      </c>
      <c r="D2090">
        <v>7</v>
      </c>
    </row>
    <row r="2091" spans="1:4" x14ac:dyDescent="0.2">
      <c r="A2091" t="s">
        <v>5033</v>
      </c>
      <c r="B2091" t="s">
        <v>5034</v>
      </c>
      <c r="C2091" t="s">
        <v>4950</v>
      </c>
      <c r="D2091">
        <v>7</v>
      </c>
    </row>
    <row r="2092" spans="1:4" x14ac:dyDescent="0.2">
      <c r="A2092" t="s">
        <v>5035</v>
      </c>
      <c r="B2092" t="s">
        <v>5036</v>
      </c>
      <c r="C2092" t="s">
        <v>4950</v>
      </c>
      <c r="D2092">
        <v>7</v>
      </c>
    </row>
    <row r="2093" spans="1:4" x14ac:dyDescent="0.2">
      <c r="A2093" t="s">
        <v>5037</v>
      </c>
      <c r="B2093" t="s">
        <v>5038</v>
      </c>
      <c r="C2093" t="s">
        <v>4950</v>
      </c>
      <c r="D2093">
        <v>7</v>
      </c>
    </row>
    <row r="2094" spans="1:4" x14ac:dyDescent="0.2">
      <c r="A2094" t="s">
        <v>5039</v>
      </c>
      <c r="B2094" t="s">
        <v>5040</v>
      </c>
      <c r="C2094" t="s">
        <v>4950</v>
      </c>
      <c r="D2094">
        <v>7</v>
      </c>
    </row>
    <row r="2095" spans="1:4" x14ac:dyDescent="0.2">
      <c r="A2095" t="s">
        <v>5041</v>
      </c>
      <c r="B2095" t="s">
        <v>5042</v>
      </c>
      <c r="C2095" t="s">
        <v>4950</v>
      </c>
      <c r="D2095">
        <v>7</v>
      </c>
    </row>
    <row r="2096" spans="1:4" x14ac:dyDescent="0.2">
      <c r="A2096" t="s">
        <v>5043</v>
      </c>
      <c r="B2096" t="s">
        <v>5044</v>
      </c>
      <c r="C2096" t="s">
        <v>4950</v>
      </c>
      <c r="D2096">
        <v>7</v>
      </c>
    </row>
    <row r="2097" spans="1:4" x14ac:dyDescent="0.2">
      <c r="A2097" t="s">
        <v>5045</v>
      </c>
      <c r="B2097" t="s">
        <v>5046</v>
      </c>
      <c r="C2097" t="s">
        <v>4950</v>
      </c>
      <c r="D2097">
        <v>7</v>
      </c>
    </row>
    <row r="2098" spans="1:4" x14ac:dyDescent="0.2">
      <c r="A2098">
        <v>440000006</v>
      </c>
      <c r="B2098" t="s">
        <v>5047</v>
      </c>
      <c r="C2098" t="s">
        <v>1631</v>
      </c>
      <c r="D2098">
        <v>17</v>
      </c>
    </row>
    <row r="2099" spans="1:4" x14ac:dyDescent="0.2">
      <c r="A2099">
        <v>440000007</v>
      </c>
      <c r="B2099" t="s">
        <v>5048</v>
      </c>
      <c r="C2099" t="s">
        <v>1631</v>
      </c>
      <c r="D2099">
        <v>24</v>
      </c>
    </row>
    <row r="2100" spans="1:4" x14ac:dyDescent="0.2">
      <c r="A2100" t="s">
        <v>5049</v>
      </c>
      <c r="B2100" t="s">
        <v>5050</v>
      </c>
      <c r="C2100" t="s">
        <v>1631</v>
      </c>
      <c r="D2100">
        <v>6</v>
      </c>
    </row>
    <row r="2101" spans="1:4" x14ac:dyDescent="0.2">
      <c r="A2101" t="s">
        <v>5051</v>
      </c>
      <c r="B2101" t="s">
        <v>5052</v>
      </c>
      <c r="C2101" t="s">
        <v>1631</v>
      </c>
      <c r="D2101">
        <v>24</v>
      </c>
    </row>
    <row r="2102" spans="1:4" x14ac:dyDescent="0.2">
      <c r="A2102" t="s">
        <v>5053</v>
      </c>
      <c r="B2102" t="s">
        <v>5054</v>
      </c>
      <c r="C2102" t="s">
        <v>1631</v>
      </c>
      <c r="D2102">
        <v>6</v>
      </c>
    </row>
    <row r="2103" spans="1:4" x14ac:dyDescent="0.2">
      <c r="A2103">
        <v>440000008</v>
      </c>
      <c r="B2103" t="s">
        <v>5055</v>
      </c>
      <c r="C2103" t="s">
        <v>4918</v>
      </c>
      <c r="D2103">
        <v>24</v>
      </c>
    </row>
    <row r="2104" spans="1:4" x14ac:dyDescent="0.2">
      <c r="A2104" t="s">
        <v>5056</v>
      </c>
      <c r="B2104" t="s">
        <v>5057</v>
      </c>
      <c r="C2104" t="s">
        <v>4918</v>
      </c>
      <c r="D2104">
        <v>24</v>
      </c>
    </row>
    <row r="2105" spans="1:4" x14ac:dyDescent="0.2">
      <c r="A2105">
        <v>450000001</v>
      </c>
      <c r="B2105" t="s">
        <v>5058</v>
      </c>
      <c r="C2105" t="s">
        <v>1631</v>
      </c>
      <c r="D2105">
        <v>32</v>
      </c>
    </row>
    <row r="2106" spans="1:4" x14ac:dyDescent="0.2">
      <c r="A2106">
        <v>450000002</v>
      </c>
      <c r="B2106" t="s">
        <v>5059</v>
      </c>
      <c r="C2106" t="s">
        <v>1631</v>
      </c>
      <c r="D2106">
        <v>43</v>
      </c>
    </row>
    <row r="2107" spans="1:4" x14ac:dyDescent="0.2">
      <c r="A2107">
        <v>450000003</v>
      </c>
      <c r="B2107" t="s">
        <v>5060</v>
      </c>
      <c r="C2107" t="s">
        <v>1631</v>
      </c>
      <c r="D2107">
        <v>48</v>
      </c>
    </row>
    <row r="2108" spans="1:4" x14ac:dyDescent="0.2">
      <c r="A2108" t="s">
        <v>5061</v>
      </c>
      <c r="B2108" t="s">
        <v>5062</v>
      </c>
      <c r="C2108" t="s">
        <v>1631</v>
      </c>
      <c r="D2108">
        <v>48</v>
      </c>
    </row>
    <row r="2109" spans="1:4" x14ac:dyDescent="0.2">
      <c r="A2109">
        <v>450000005</v>
      </c>
      <c r="B2109" t="s">
        <v>5063</v>
      </c>
      <c r="C2109" t="s">
        <v>1631</v>
      </c>
      <c r="D2109">
        <v>54</v>
      </c>
    </row>
    <row r="2110" spans="1:4" x14ac:dyDescent="0.2">
      <c r="A2110" t="s">
        <v>5064</v>
      </c>
      <c r="B2110" t="s">
        <v>5065</v>
      </c>
      <c r="C2110" t="s">
        <v>1631</v>
      </c>
      <c r="D2110">
        <v>60</v>
      </c>
    </row>
    <row r="2111" spans="1:4" x14ac:dyDescent="0.2">
      <c r="A2111">
        <v>450000008</v>
      </c>
      <c r="B2111" t="s">
        <v>5066</v>
      </c>
      <c r="C2111" t="s">
        <v>1631</v>
      </c>
      <c r="D2111">
        <v>54</v>
      </c>
    </row>
    <row r="2112" spans="1:4" x14ac:dyDescent="0.2">
      <c r="A2112">
        <v>450000009</v>
      </c>
      <c r="B2112" t="s">
        <v>5067</v>
      </c>
      <c r="C2112" t="s">
        <v>1631</v>
      </c>
      <c r="D2112">
        <v>22</v>
      </c>
    </row>
    <row r="2113" spans="1:4" x14ac:dyDescent="0.2">
      <c r="A2113" t="s">
        <v>5068</v>
      </c>
      <c r="B2113" t="s">
        <v>5069</v>
      </c>
      <c r="C2113" t="s">
        <v>1631</v>
      </c>
      <c r="D2113">
        <v>11</v>
      </c>
    </row>
    <row r="2114" spans="1:4" x14ac:dyDescent="0.2">
      <c r="A2114">
        <v>450000010</v>
      </c>
      <c r="B2114" t="s">
        <v>5070</v>
      </c>
      <c r="C2114" t="s">
        <v>1631</v>
      </c>
      <c r="D2114">
        <v>31</v>
      </c>
    </row>
    <row r="2115" spans="1:4" x14ac:dyDescent="0.2">
      <c r="A2115">
        <v>450000012</v>
      </c>
      <c r="B2115" t="s">
        <v>5071</v>
      </c>
      <c r="C2115" t="s">
        <v>4918</v>
      </c>
      <c r="D2115">
        <v>54</v>
      </c>
    </row>
    <row r="2116" spans="1:4" x14ac:dyDescent="0.2">
      <c r="A2116">
        <v>450000013</v>
      </c>
      <c r="B2116" t="s">
        <v>5072</v>
      </c>
      <c r="C2116" t="s">
        <v>1631</v>
      </c>
      <c r="D2116">
        <v>43</v>
      </c>
    </row>
    <row r="2117" spans="1:4" x14ac:dyDescent="0.2">
      <c r="A2117">
        <v>450000014</v>
      </c>
      <c r="B2117" t="s">
        <v>5073</v>
      </c>
      <c r="C2117" t="s">
        <v>1631</v>
      </c>
      <c r="D2117">
        <v>84</v>
      </c>
    </row>
    <row r="2118" spans="1:4" x14ac:dyDescent="0.2">
      <c r="A2118">
        <v>460000003</v>
      </c>
      <c r="B2118" t="s">
        <v>5074</v>
      </c>
      <c r="C2118" t="s">
        <v>5075</v>
      </c>
      <c r="D2118">
        <v>86</v>
      </c>
    </row>
    <row r="2119" spans="1:4" x14ac:dyDescent="0.2">
      <c r="A2119">
        <v>460000004</v>
      </c>
      <c r="B2119" t="s">
        <v>5076</v>
      </c>
      <c r="C2119" t="s">
        <v>1631</v>
      </c>
      <c r="D2119">
        <v>432</v>
      </c>
    </row>
    <row r="2120" spans="1:4" x14ac:dyDescent="0.2">
      <c r="A2120">
        <v>460000008</v>
      </c>
      <c r="B2120" t="s">
        <v>5077</v>
      </c>
      <c r="C2120" t="s">
        <v>1631</v>
      </c>
      <c r="D2120">
        <v>659</v>
      </c>
    </row>
    <row r="2121" spans="1:4" x14ac:dyDescent="0.2">
      <c r="A2121">
        <v>460000012</v>
      </c>
      <c r="B2121" t="s">
        <v>5078</v>
      </c>
      <c r="C2121" t="s">
        <v>1631</v>
      </c>
      <c r="D2121">
        <v>132</v>
      </c>
    </row>
    <row r="2122" spans="1:4" x14ac:dyDescent="0.2">
      <c r="A2122">
        <v>460000013</v>
      </c>
      <c r="B2122" t="s">
        <v>5079</v>
      </c>
      <c r="C2122" t="s">
        <v>1631</v>
      </c>
      <c r="D2122">
        <v>22</v>
      </c>
    </row>
    <row r="2123" spans="1:4" x14ac:dyDescent="0.2">
      <c r="A2123" t="s">
        <v>5080</v>
      </c>
      <c r="B2123" t="s">
        <v>5081</v>
      </c>
      <c r="C2123" t="s">
        <v>1631</v>
      </c>
      <c r="D2123">
        <v>22</v>
      </c>
    </row>
    <row r="2124" spans="1:4" x14ac:dyDescent="0.2">
      <c r="A2124" t="s">
        <v>5082</v>
      </c>
      <c r="B2124" t="s">
        <v>5083</v>
      </c>
      <c r="C2124" t="s">
        <v>1631</v>
      </c>
      <c r="D2124">
        <v>22</v>
      </c>
    </row>
    <row r="2125" spans="1:4" x14ac:dyDescent="0.2">
      <c r="A2125">
        <v>460000014</v>
      </c>
      <c r="B2125" t="s">
        <v>5084</v>
      </c>
      <c r="C2125" t="s">
        <v>1631</v>
      </c>
      <c r="D2125">
        <v>654</v>
      </c>
    </row>
    <row r="2126" spans="1:4" x14ac:dyDescent="0.2">
      <c r="A2126">
        <v>460000015</v>
      </c>
      <c r="B2126" t="s">
        <v>5085</v>
      </c>
      <c r="C2126" t="s">
        <v>1631</v>
      </c>
      <c r="D2126">
        <v>54</v>
      </c>
    </row>
    <row r="2127" spans="1:4" x14ac:dyDescent="0.2">
      <c r="A2127" t="s">
        <v>5086</v>
      </c>
      <c r="B2127" t="s">
        <v>5087</v>
      </c>
      <c r="C2127" t="s">
        <v>1631</v>
      </c>
      <c r="D2127">
        <v>54</v>
      </c>
    </row>
    <row r="2128" spans="1:4" x14ac:dyDescent="0.2">
      <c r="A2128">
        <v>460000016</v>
      </c>
      <c r="B2128" t="s">
        <v>5088</v>
      </c>
      <c r="C2128" t="s">
        <v>1631</v>
      </c>
      <c r="D2128">
        <v>576</v>
      </c>
    </row>
    <row r="2129" spans="1:4" x14ac:dyDescent="0.2">
      <c r="A2129" t="s">
        <v>5089</v>
      </c>
      <c r="B2129" t="s">
        <v>5090</v>
      </c>
      <c r="C2129" t="s">
        <v>1631</v>
      </c>
      <c r="D2129">
        <v>749</v>
      </c>
    </row>
    <row r="2130" spans="1:4" x14ac:dyDescent="0.2">
      <c r="A2130">
        <v>460000017</v>
      </c>
      <c r="B2130" t="s">
        <v>5091</v>
      </c>
      <c r="C2130" t="s">
        <v>1631</v>
      </c>
      <c r="D2130">
        <v>576</v>
      </c>
    </row>
    <row r="2131" spans="1:4" x14ac:dyDescent="0.2">
      <c r="A2131" t="s">
        <v>5092</v>
      </c>
      <c r="B2131" t="s">
        <v>5093</v>
      </c>
      <c r="C2131" t="s">
        <v>1631</v>
      </c>
      <c r="D2131">
        <v>749</v>
      </c>
    </row>
    <row r="2132" spans="1:4" x14ac:dyDescent="0.2">
      <c r="A2132" t="s">
        <v>5094</v>
      </c>
      <c r="B2132" t="s">
        <v>5093</v>
      </c>
      <c r="C2132" t="s">
        <v>1631</v>
      </c>
      <c r="D2132">
        <v>749</v>
      </c>
    </row>
    <row r="2133" spans="1:4" x14ac:dyDescent="0.2">
      <c r="A2133">
        <v>460000018</v>
      </c>
      <c r="B2133" t="s">
        <v>5095</v>
      </c>
      <c r="C2133" t="s">
        <v>1631</v>
      </c>
      <c r="D2133">
        <v>396</v>
      </c>
    </row>
    <row r="2134" spans="1:4" x14ac:dyDescent="0.2">
      <c r="A2134" t="s">
        <v>5096</v>
      </c>
      <c r="B2134" t="s">
        <v>5097</v>
      </c>
      <c r="C2134" t="s">
        <v>5098</v>
      </c>
      <c r="D2134">
        <v>40</v>
      </c>
    </row>
    <row r="2135" spans="1:4" x14ac:dyDescent="0.2">
      <c r="A2135" t="s">
        <v>5099</v>
      </c>
      <c r="B2135" t="s">
        <v>5100</v>
      </c>
      <c r="C2135" t="s">
        <v>1631</v>
      </c>
      <c r="D2135">
        <v>396</v>
      </c>
    </row>
    <row r="2136" spans="1:4" x14ac:dyDescent="0.2">
      <c r="A2136" t="s">
        <v>5101</v>
      </c>
      <c r="B2136" t="s">
        <v>5102</v>
      </c>
      <c r="C2136" t="s">
        <v>1631</v>
      </c>
      <c r="D2136">
        <v>396</v>
      </c>
    </row>
    <row r="2137" spans="1:4" x14ac:dyDescent="0.2">
      <c r="A2137">
        <v>460000019</v>
      </c>
      <c r="B2137" t="s">
        <v>5103</v>
      </c>
      <c r="C2137" t="s">
        <v>1631</v>
      </c>
      <c r="D2137">
        <v>132</v>
      </c>
    </row>
    <row r="2138" spans="1:4" x14ac:dyDescent="0.2">
      <c r="A2138" t="s">
        <v>5104</v>
      </c>
      <c r="B2138" t="s">
        <v>5105</v>
      </c>
      <c r="C2138" t="s">
        <v>1631</v>
      </c>
      <c r="D2138">
        <v>72</v>
      </c>
    </row>
    <row r="2139" spans="1:4" x14ac:dyDescent="0.2">
      <c r="A2139">
        <v>460000020</v>
      </c>
      <c r="B2139" t="s">
        <v>5106</v>
      </c>
      <c r="C2139" t="s">
        <v>1631</v>
      </c>
      <c r="D2139">
        <v>115</v>
      </c>
    </row>
    <row r="2140" spans="1:4" x14ac:dyDescent="0.2">
      <c r="A2140" t="s">
        <v>5107</v>
      </c>
      <c r="B2140" t="s">
        <v>5108</v>
      </c>
      <c r="C2140" t="s">
        <v>1631</v>
      </c>
      <c r="D2140">
        <v>115</v>
      </c>
    </row>
    <row r="2141" spans="1:4" x14ac:dyDescent="0.2">
      <c r="A2141">
        <v>460000021</v>
      </c>
      <c r="B2141" t="s">
        <v>5109</v>
      </c>
      <c r="C2141" t="s">
        <v>1631</v>
      </c>
      <c r="D2141">
        <v>102</v>
      </c>
    </row>
    <row r="2142" spans="1:4" x14ac:dyDescent="0.2">
      <c r="A2142">
        <v>460000022</v>
      </c>
      <c r="B2142" t="s">
        <v>5110</v>
      </c>
      <c r="C2142" t="s">
        <v>1631</v>
      </c>
      <c r="D2142">
        <v>54</v>
      </c>
    </row>
    <row r="2143" spans="1:4" x14ac:dyDescent="0.2">
      <c r="A2143">
        <v>470000010</v>
      </c>
      <c r="B2143" t="s">
        <v>5111</v>
      </c>
      <c r="C2143" t="s">
        <v>1631</v>
      </c>
      <c r="D2143">
        <v>24</v>
      </c>
    </row>
    <row r="2144" spans="1:4" x14ac:dyDescent="0.2">
      <c r="A2144">
        <v>470000012</v>
      </c>
      <c r="B2144" t="s">
        <v>5112</v>
      </c>
      <c r="C2144" t="s">
        <v>2005</v>
      </c>
      <c r="D2144">
        <v>22</v>
      </c>
    </row>
    <row r="2145" spans="1:4" x14ac:dyDescent="0.2">
      <c r="A2145">
        <v>470000013</v>
      </c>
      <c r="B2145" t="s">
        <v>5113</v>
      </c>
      <c r="C2145" t="s">
        <v>2005</v>
      </c>
      <c r="D2145">
        <v>11</v>
      </c>
    </row>
    <row r="2146" spans="1:4" x14ac:dyDescent="0.2">
      <c r="A2146" t="s">
        <v>5114</v>
      </c>
      <c r="B2146" t="s">
        <v>5115</v>
      </c>
      <c r="C2146" t="s">
        <v>1631</v>
      </c>
      <c r="D2146">
        <v>80</v>
      </c>
    </row>
    <row r="2147" spans="1:4" x14ac:dyDescent="0.2">
      <c r="A2147">
        <v>480000001</v>
      </c>
      <c r="B2147" t="s">
        <v>5116</v>
      </c>
      <c r="C2147" t="s">
        <v>1631</v>
      </c>
      <c r="D2147">
        <v>14</v>
      </c>
    </row>
    <row r="2148" spans="1:4" x14ac:dyDescent="0.2">
      <c r="A2148">
        <v>480000002</v>
      </c>
      <c r="B2148" t="s">
        <v>5117</v>
      </c>
      <c r="C2148" t="s">
        <v>1631</v>
      </c>
      <c r="D2148">
        <v>0</v>
      </c>
    </row>
    <row r="2149" spans="1:4" x14ac:dyDescent="0.2">
      <c r="A2149" t="s">
        <v>5118</v>
      </c>
      <c r="B2149" t="s">
        <v>5119</v>
      </c>
      <c r="C2149" t="s">
        <v>5120</v>
      </c>
      <c r="D2149">
        <v>36</v>
      </c>
    </row>
    <row r="2150" spans="1:4" x14ac:dyDescent="0.2">
      <c r="A2150" t="s">
        <v>5121</v>
      </c>
      <c r="B2150" t="s">
        <v>5122</v>
      </c>
      <c r="C2150" t="s">
        <v>5123</v>
      </c>
      <c r="D2150">
        <v>18</v>
      </c>
    </row>
    <row r="2151" spans="1:4" x14ac:dyDescent="0.2">
      <c r="A2151" t="s">
        <v>5124</v>
      </c>
      <c r="B2151" t="s">
        <v>5125</v>
      </c>
      <c r="C2151" t="s">
        <v>5123</v>
      </c>
      <c r="D2151">
        <v>34</v>
      </c>
    </row>
    <row r="2152" spans="1:4" x14ac:dyDescent="0.2">
      <c r="A2152" t="s">
        <v>5126</v>
      </c>
      <c r="B2152" t="s">
        <v>5127</v>
      </c>
      <c r="C2152" t="s">
        <v>5123</v>
      </c>
      <c r="D2152">
        <v>30</v>
      </c>
    </row>
    <row r="2153" spans="1:4" x14ac:dyDescent="0.2">
      <c r="A2153" t="s">
        <v>5128</v>
      </c>
      <c r="B2153" t="s">
        <v>5129</v>
      </c>
      <c r="C2153" t="s">
        <v>5123</v>
      </c>
      <c r="D2153">
        <v>29</v>
      </c>
    </row>
    <row r="2154" spans="1:4" x14ac:dyDescent="0.2">
      <c r="A2154">
        <v>480000004</v>
      </c>
      <c r="B2154" t="s">
        <v>5130</v>
      </c>
      <c r="C2154" t="s">
        <v>1631</v>
      </c>
      <c r="D2154">
        <v>2</v>
      </c>
    </row>
    <row r="2155" spans="1:4" x14ac:dyDescent="0.2">
      <c r="A2155">
        <v>480000005</v>
      </c>
      <c r="B2155" t="s">
        <v>5131</v>
      </c>
      <c r="C2155" t="s">
        <v>1631</v>
      </c>
      <c r="D2155">
        <v>3</v>
      </c>
    </row>
    <row r="2156" spans="1:4" x14ac:dyDescent="0.2">
      <c r="A2156">
        <v>480000006</v>
      </c>
      <c r="B2156" t="s">
        <v>5132</v>
      </c>
      <c r="C2156" t="s">
        <v>1631</v>
      </c>
      <c r="D2156">
        <v>0</v>
      </c>
    </row>
    <row r="2157" spans="1:4" x14ac:dyDescent="0.2">
      <c r="A2157" t="s">
        <v>5133</v>
      </c>
      <c r="B2157" t="s">
        <v>5134</v>
      </c>
      <c r="C2157" t="s">
        <v>1631</v>
      </c>
      <c r="D2157">
        <v>48</v>
      </c>
    </row>
    <row r="2158" spans="1:4" x14ac:dyDescent="0.2">
      <c r="A2158" t="s">
        <v>5135</v>
      </c>
      <c r="B2158" t="s">
        <v>5136</v>
      </c>
      <c r="C2158" t="s">
        <v>1631</v>
      </c>
      <c r="D2158">
        <v>96</v>
      </c>
    </row>
    <row r="2159" spans="1:4" x14ac:dyDescent="0.2">
      <c r="A2159" t="s">
        <v>5137</v>
      </c>
      <c r="B2159" t="s">
        <v>5138</v>
      </c>
      <c r="C2159" t="s">
        <v>1631</v>
      </c>
      <c r="D2159">
        <v>110</v>
      </c>
    </row>
    <row r="2160" spans="1:4" x14ac:dyDescent="0.2">
      <c r="A2160" t="s">
        <v>5139</v>
      </c>
      <c r="B2160" t="s">
        <v>5140</v>
      </c>
      <c r="C2160" t="s">
        <v>1631</v>
      </c>
      <c r="D2160">
        <v>235</v>
      </c>
    </row>
    <row r="2161" spans="1:4" x14ac:dyDescent="0.2">
      <c r="A2161" t="s">
        <v>5141</v>
      </c>
      <c r="B2161" t="s">
        <v>5142</v>
      </c>
      <c r="C2161" t="s">
        <v>1631</v>
      </c>
      <c r="D2161">
        <v>125</v>
      </c>
    </row>
    <row r="2162" spans="1:4" x14ac:dyDescent="0.2">
      <c r="A2162" t="s">
        <v>5143</v>
      </c>
      <c r="B2162" t="s">
        <v>5144</v>
      </c>
      <c r="C2162" t="s">
        <v>1631</v>
      </c>
      <c r="D2162">
        <v>40</v>
      </c>
    </row>
    <row r="2163" spans="1:4" x14ac:dyDescent="0.2">
      <c r="A2163" t="s">
        <v>5145</v>
      </c>
      <c r="B2163" t="s">
        <v>5146</v>
      </c>
      <c r="C2163" t="s">
        <v>1631</v>
      </c>
      <c r="D2163">
        <v>50</v>
      </c>
    </row>
    <row r="2164" spans="1:4" x14ac:dyDescent="0.2">
      <c r="A2164" t="s">
        <v>5147</v>
      </c>
      <c r="B2164" t="s">
        <v>5148</v>
      </c>
      <c r="C2164" t="s">
        <v>4918</v>
      </c>
      <c r="D2164">
        <v>280</v>
      </c>
    </row>
    <row r="2165" spans="1:4" x14ac:dyDescent="0.2">
      <c r="A2165" t="s">
        <v>5149</v>
      </c>
      <c r="B2165" t="s">
        <v>5150</v>
      </c>
      <c r="C2165" t="s">
        <v>1631</v>
      </c>
      <c r="D2165">
        <v>35</v>
      </c>
    </row>
    <row r="2166" spans="1:4" x14ac:dyDescent="0.2">
      <c r="A2166">
        <v>9806</v>
      </c>
      <c r="B2166" t="s">
        <v>5151</v>
      </c>
      <c r="C2166" t="s">
        <v>1631</v>
      </c>
      <c r="D2166">
        <v>15000</v>
      </c>
    </row>
    <row r="2167" spans="1:4" x14ac:dyDescent="0.2">
      <c r="A2167">
        <v>98061</v>
      </c>
      <c r="B2167" t="s">
        <v>5152</v>
      </c>
      <c r="C2167" t="s">
        <v>1631</v>
      </c>
      <c r="D2167">
        <v>1000</v>
      </c>
    </row>
    <row r="2168" spans="1:4" x14ac:dyDescent="0.2">
      <c r="A2168">
        <v>98062</v>
      </c>
      <c r="B2168" t="s">
        <v>5153</v>
      </c>
      <c r="C2168" t="s">
        <v>1631</v>
      </c>
      <c r="D2168">
        <v>1000</v>
      </c>
    </row>
    <row r="2169" spans="1:4" x14ac:dyDescent="0.2">
      <c r="A2169">
        <v>980621</v>
      </c>
      <c r="B2169" t="s">
        <v>5154</v>
      </c>
      <c r="C2169" t="s">
        <v>1631</v>
      </c>
      <c r="D2169">
        <v>500</v>
      </c>
    </row>
    <row r="2170" spans="1:4" x14ac:dyDescent="0.2">
      <c r="A2170">
        <v>98063</v>
      </c>
      <c r="B2170" t="s">
        <v>5155</v>
      </c>
      <c r="C2170" t="s">
        <v>1631</v>
      </c>
      <c r="D2170">
        <v>500</v>
      </c>
    </row>
    <row r="2171" spans="1:4" x14ac:dyDescent="0.2">
      <c r="A2171">
        <v>9807</v>
      </c>
      <c r="B2171" t="s">
        <v>5156</v>
      </c>
      <c r="C2171" t="s">
        <v>1631</v>
      </c>
      <c r="D2171">
        <v>20000</v>
      </c>
    </row>
    <row r="2172" spans="1:4" x14ac:dyDescent="0.2">
      <c r="A2172">
        <v>9808</v>
      </c>
      <c r="B2172" t="s">
        <v>5157</v>
      </c>
      <c r="C2172" t="s">
        <v>1631</v>
      </c>
      <c r="D2172">
        <v>150</v>
      </c>
    </row>
    <row r="2173" spans="1:4" x14ac:dyDescent="0.2">
      <c r="A2173">
        <v>9809</v>
      </c>
      <c r="B2173" t="s">
        <v>5158</v>
      </c>
      <c r="D2173">
        <v>1250</v>
      </c>
    </row>
    <row r="2174" spans="1:4" x14ac:dyDescent="0.2">
      <c r="A2174">
        <v>98091</v>
      </c>
      <c r="B2174" t="s">
        <v>5159</v>
      </c>
      <c r="C2174" t="s">
        <v>1631</v>
      </c>
      <c r="D2174">
        <v>1000</v>
      </c>
    </row>
    <row r="2175" spans="1:4" x14ac:dyDescent="0.2">
      <c r="A2175">
        <v>9810</v>
      </c>
      <c r="B2175" t="s">
        <v>5160</v>
      </c>
      <c r="D2175">
        <v>1500</v>
      </c>
    </row>
    <row r="2176" spans="1:4" x14ac:dyDescent="0.2">
      <c r="A2176">
        <v>9811</v>
      </c>
      <c r="B2176" t="s">
        <v>5161</v>
      </c>
      <c r="D2176">
        <v>1098</v>
      </c>
    </row>
    <row r="2177" spans="1:4" x14ac:dyDescent="0.2">
      <c r="A2177">
        <v>9812</v>
      </c>
      <c r="B2177" t="s">
        <v>5162</v>
      </c>
      <c r="D2177">
        <v>1235</v>
      </c>
    </row>
    <row r="2178" spans="1:4" x14ac:dyDescent="0.2">
      <c r="A2178">
        <v>9813</v>
      </c>
      <c r="B2178" t="s">
        <v>5163</v>
      </c>
      <c r="D2178">
        <v>200</v>
      </c>
    </row>
    <row r="2179" spans="1:4" x14ac:dyDescent="0.2">
      <c r="A2179">
        <v>9815</v>
      </c>
      <c r="B2179" t="s">
        <v>5164</v>
      </c>
      <c r="D2179">
        <v>1000</v>
      </c>
    </row>
    <row r="2180" spans="1:4" x14ac:dyDescent="0.2">
      <c r="A2180">
        <v>9816</v>
      </c>
      <c r="B2180" t="s">
        <v>5165</v>
      </c>
      <c r="D2180">
        <v>500</v>
      </c>
    </row>
    <row r="2181" spans="1:4" x14ac:dyDescent="0.2">
      <c r="A2181">
        <v>9817</v>
      </c>
      <c r="B2181" t="s">
        <v>5166</v>
      </c>
      <c r="D2181">
        <v>1000</v>
      </c>
    </row>
    <row r="2182" spans="1:4" x14ac:dyDescent="0.2">
      <c r="A2182">
        <v>9818</v>
      </c>
      <c r="B2182" t="s">
        <v>5167</v>
      </c>
      <c r="D2182">
        <v>1000</v>
      </c>
    </row>
    <row r="2183" spans="1:4" x14ac:dyDescent="0.2">
      <c r="A2183">
        <v>9819</v>
      </c>
      <c r="B2183" t="s">
        <v>5168</v>
      </c>
      <c r="C2183" t="s">
        <v>1631</v>
      </c>
      <c r="D2183">
        <v>185</v>
      </c>
    </row>
    <row r="2184" spans="1:4" x14ac:dyDescent="0.2">
      <c r="A2184">
        <v>9820</v>
      </c>
      <c r="B2184" t="s">
        <v>5169</v>
      </c>
      <c r="C2184" t="s">
        <v>1631</v>
      </c>
      <c r="D2184">
        <v>25</v>
      </c>
    </row>
    <row r="2185" spans="1:4" x14ac:dyDescent="0.2">
      <c r="A2185">
        <v>9821</v>
      </c>
      <c r="B2185" t="s">
        <v>5170</v>
      </c>
      <c r="C2185" t="s">
        <v>1631</v>
      </c>
      <c r="D2185">
        <v>50</v>
      </c>
    </row>
    <row r="2186" spans="1:4" x14ac:dyDescent="0.2">
      <c r="A2186">
        <v>9822</v>
      </c>
      <c r="B2186" t="s">
        <v>5171</v>
      </c>
      <c r="C2186" t="s">
        <v>1631</v>
      </c>
      <c r="D2186">
        <v>986</v>
      </c>
    </row>
    <row r="2187" spans="1:4" x14ac:dyDescent="0.2">
      <c r="A2187">
        <v>92001</v>
      </c>
      <c r="B2187" t="s">
        <v>5172</v>
      </c>
      <c r="D2187">
        <v>500</v>
      </c>
    </row>
    <row r="2188" spans="1:4" x14ac:dyDescent="0.2">
      <c r="A2188">
        <v>9900</v>
      </c>
      <c r="B2188" t="s">
        <v>5173</v>
      </c>
      <c r="D2188">
        <v>440</v>
      </c>
    </row>
    <row r="2189" spans="1:4" x14ac:dyDescent="0.2">
      <c r="A2189">
        <v>99001</v>
      </c>
      <c r="B2189" t="s">
        <v>5174</v>
      </c>
      <c r="D2189">
        <v>110</v>
      </c>
    </row>
    <row r="2190" spans="1:4" x14ac:dyDescent="0.2">
      <c r="A2190">
        <v>99002</v>
      </c>
      <c r="B2190" t="s">
        <v>5175</v>
      </c>
      <c r="D2190">
        <v>220</v>
      </c>
    </row>
    <row r="2191" spans="1:4" x14ac:dyDescent="0.2">
      <c r="A2191">
        <v>9901</v>
      </c>
      <c r="B2191" t="s">
        <v>5176</v>
      </c>
      <c r="D2191">
        <v>220</v>
      </c>
    </row>
    <row r="2192" spans="1:4" x14ac:dyDescent="0.2">
      <c r="A2192">
        <v>99011</v>
      </c>
      <c r="B2192" t="s">
        <v>5177</v>
      </c>
      <c r="D2192">
        <v>75</v>
      </c>
    </row>
    <row r="2193" spans="1:4" x14ac:dyDescent="0.2">
      <c r="A2193">
        <v>99012</v>
      </c>
      <c r="B2193" t="s">
        <v>5178</v>
      </c>
      <c r="D2193">
        <v>130</v>
      </c>
    </row>
    <row r="2194" spans="1:4" x14ac:dyDescent="0.2">
      <c r="A2194">
        <v>9902</v>
      </c>
      <c r="B2194" t="s">
        <v>5179</v>
      </c>
      <c r="D2194">
        <v>210</v>
      </c>
    </row>
    <row r="2195" spans="1:4" x14ac:dyDescent="0.2">
      <c r="A2195">
        <v>9903</v>
      </c>
      <c r="B2195" t="s">
        <v>5180</v>
      </c>
      <c r="C2195" t="s">
        <v>5181</v>
      </c>
      <c r="D2195">
        <v>150</v>
      </c>
    </row>
    <row r="2196" spans="1:4" x14ac:dyDescent="0.2">
      <c r="A2196">
        <v>9905</v>
      </c>
      <c r="B2196" t="s">
        <v>5182</v>
      </c>
      <c r="C2196" t="s">
        <v>5183</v>
      </c>
      <c r="D2196">
        <v>1400</v>
      </c>
    </row>
    <row r="2197" spans="1:4" x14ac:dyDescent="0.2">
      <c r="A2197">
        <v>99051</v>
      </c>
      <c r="B2197" t="s">
        <v>5184</v>
      </c>
      <c r="C2197" t="s">
        <v>1631</v>
      </c>
      <c r="D2197">
        <v>130</v>
      </c>
    </row>
    <row r="2198" spans="1:4" x14ac:dyDescent="0.2">
      <c r="A2198">
        <v>9906</v>
      </c>
      <c r="B2198" t="s">
        <v>5185</v>
      </c>
      <c r="D2198">
        <v>100</v>
      </c>
    </row>
    <row r="2199" spans="1:4" x14ac:dyDescent="0.2">
      <c r="A2199">
        <v>9911</v>
      </c>
      <c r="B2199" t="s">
        <v>5186</v>
      </c>
      <c r="D2199">
        <v>70</v>
      </c>
    </row>
    <row r="2200" spans="1:4" x14ac:dyDescent="0.2">
      <c r="A2200">
        <v>9912</v>
      </c>
      <c r="B2200" t="s">
        <v>5187</v>
      </c>
      <c r="C2200" t="s">
        <v>1844</v>
      </c>
      <c r="D2200">
        <v>18</v>
      </c>
    </row>
    <row r="2201" spans="1:4" x14ac:dyDescent="0.2">
      <c r="A2201">
        <v>9919</v>
      </c>
      <c r="B2201" t="s">
        <v>5188</v>
      </c>
      <c r="D2201">
        <v>210</v>
      </c>
    </row>
    <row r="2202" spans="1:4" x14ac:dyDescent="0.2">
      <c r="A2202">
        <v>9920</v>
      </c>
      <c r="B2202" t="s">
        <v>5189</v>
      </c>
      <c r="C2202" t="s">
        <v>5181</v>
      </c>
      <c r="D2202">
        <v>150</v>
      </c>
    </row>
    <row r="2203" spans="1:4" x14ac:dyDescent="0.2">
      <c r="A2203">
        <v>9922</v>
      </c>
      <c r="B2203" t="s">
        <v>5190</v>
      </c>
      <c r="C2203" t="s">
        <v>5183</v>
      </c>
      <c r="D2203">
        <v>1400</v>
      </c>
    </row>
    <row r="2204" spans="1:4" x14ac:dyDescent="0.2">
      <c r="A2204">
        <v>9928</v>
      </c>
      <c r="B2204" t="s">
        <v>5191</v>
      </c>
      <c r="D2204">
        <v>52</v>
      </c>
    </row>
    <row r="2205" spans="1:4" x14ac:dyDescent="0.2">
      <c r="A2205">
        <v>9929</v>
      </c>
      <c r="B2205" t="s">
        <v>5192</v>
      </c>
      <c r="C2205" t="s">
        <v>1844</v>
      </c>
      <c r="D2205">
        <v>1600</v>
      </c>
    </row>
    <row r="2206" spans="1:4" x14ac:dyDescent="0.2">
      <c r="A2206">
        <v>99291</v>
      </c>
      <c r="B2206" t="s">
        <v>5193</v>
      </c>
      <c r="C2206" t="s">
        <v>5181</v>
      </c>
      <c r="D2206">
        <v>280</v>
      </c>
    </row>
    <row r="2207" spans="1:4" ht="126" customHeight="1" x14ac:dyDescent="0.2">
      <c r="A2207">
        <v>9938</v>
      </c>
      <c r="B2207" t="s">
        <v>5194</v>
      </c>
      <c r="C2207" t="s">
        <v>5181</v>
      </c>
      <c r="D2207">
        <v>1100</v>
      </c>
    </row>
    <row r="2208" spans="1:4" x14ac:dyDescent="0.2">
      <c r="A2208">
        <v>9913</v>
      </c>
      <c r="B2208" t="s">
        <v>5195</v>
      </c>
      <c r="C2208" t="s">
        <v>1844</v>
      </c>
      <c r="D2208">
        <v>20</v>
      </c>
    </row>
    <row r="2209" ht="224" customHeight="1" x14ac:dyDescent="0.2"/>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2"/>
  <sheetViews>
    <sheetView topLeftCell="A7" workbookViewId="0">
      <selection activeCell="I42" sqref="I42"/>
    </sheetView>
  </sheetViews>
  <sheetFormatPr baseColWidth="10" defaultRowHeight="16" x14ac:dyDescent="0.2"/>
  <cols>
    <col min="2" max="2" width="37.6640625" customWidth="1"/>
    <col min="3" max="3" width="48.6640625" customWidth="1"/>
    <col min="4" max="4" width="38.33203125" hidden="1" customWidth="1"/>
    <col min="5" max="5" width="22.6640625" customWidth="1"/>
    <col min="11" max="11" width="25.83203125" customWidth="1"/>
  </cols>
  <sheetData>
    <row r="1" spans="1:12" x14ac:dyDescent="0.2">
      <c r="F1" t="s">
        <v>5675</v>
      </c>
      <c r="I1" t="s">
        <v>5676</v>
      </c>
      <c r="J1" t="s">
        <v>5677</v>
      </c>
      <c r="K1" t="s">
        <v>5684</v>
      </c>
    </row>
    <row r="2" spans="1:12" x14ac:dyDescent="0.2">
      <c r="E2" t="s">
        <v>5678</v>
      </c>
      <c r="F2" t="s">
        <v>5672</v>
      </c>
      <c r="G2" t="s">
        <v>5673</v>
      </c>
      <c r="H2" t="s">
        <v>5674</v>
      </c>
      <c r="K2" t="s">
        <v>5685</v>
      </c>
      <c r="L2" t="s">
        <v>5686</v>
      </c>
    </row>
    <row r="3" spans="1:12" x14ac:dyDescent="0.2">
      <c r="A3" t="s">
        <v>1469</v>
      </c>
      <c r="C3" t="s">
        <v>1450</v>
      </c>
      <c r="D3" t="s">
        <v>1589</v>
      </c>
    </row>
    <row r="4" spans="1:12" x14ac:dyDescent="0.2">
      <c r="A4">
        <v>1</v>
      </c>
      <c r="B4" t="s">
        <v>819</v>
      </c>
      <c r="C4" t="s">
        <v>5679</v>
      </c>
      <c r="D4" s="20" t="s">
        <v>1424</v>
      </c>
      <c r="E4" s="20"/>
    </row>
    <row r="5" spans="1:12" x14ac:dyDescent="0.2">
      <c r="A5">
        <v>2</v>
      </c>
      <c r="B5" t="s">
        <v>1441</v>
      </c>
      <c r="C5" t="s">
        <v>5679</v>
      </c>
      <c r="D5" s="20" t="s">
        <v>1425</v>
      </c>
      <c r="E5" s="20"/>
    </row>
    <row r="6" spans="1:12" x14ac:dyDescent="0.2">
      <c r="A6">
        <v>3</v>
      </c>
      <c r="B6" t="s">
        <v>828</v>
      </c>
      <c r="C6" t="s">
        <v>5679</v>
      </c>
      <c r="D6" s="20" t="s">
        <v>1414</v>
      </c>
      <c r="E6" s="20"/>
    </row>
    <row r="7" spans="1:12" x14ac:dyDescent="0.2">
      <c r="A7">
        <v>4</v>
      </c>
      <c r="B7" t="s">
        <v>562</v>
      </c>
      <c r="C7" t="s">
        <v>5679</v>
      </c>
      <c r="D7" s="20" t="s">
        <v>1426</v>
      </c>
      <c r="E7" s="20"/>
    </row>
    <row r="8" spans="1:12" x14ac:dyDescent="0.2">
      <c r="A8">
        <v>5</v>
      </c>
      <c r="B8" t="s">
        <v>1442</v>
      </c>
      <c r="C8" t="s">
        <v>5679</v>
      </c>
      <c r="D8" s="20" t="s">
        <v>1413</v>
      </c>
      <c r="E8" s="20"/>
    </row>
    <row r="9" spans="1:12" x14ac:dyDescent="0.2">
      <c r="A9">
        <v>6</v>
      </c>
      <c r="B9" t="s">
        <v>1443</v>
      </c>
      <c r="C9" t="s">
        <v>5679</v>
      </c>
      <c r="D9" s="20" t="s">
        <v>1422</v>
      </c>
      <c r="E9" s="20"/>
    </row>
    <row r="10" spans="1:12" x14ac:dyDescent="0.2">
      <c r="A10">
        <v>7</v>
      </c>
      <c r="B10" t="s">
        <v>1444</v>
      </c>
      <c r="C10" t="s">
        <v>5679</v>
      </c>
      <c r="D10" s="20" t="s">
        <v>1345</v>
      </c>
      <c r="E10" s="20"/>
    </row>
    <row r="11" spans="1:12" x14ac:dyDescent="0.2">
      <c r="A11">
        <v>8</v>
      </c>
      <c r="B11" t="s">
        <v>1445</v>
      </c>
      <c r="C11" t="s">
        <v>5679</v>
      </c>
      <c r="D11" s="20" t="s">
        <v>1427</v>
      </c>
      <c r="E11" s="20"/>
    </row>
    <row r="12" spans="1:12" x14ac:dyDescent="0.2">
      <c r="A12">
        <v>9</v>
      </c>
      <c r="B12" t="s">
        <v>1591</v>
      </c>
      <c r="C12" t="s">
        <v>5679</v>
      </c>
      <c r="D12" s="20" t="s">
        <v>90</v>
      </c>
      <c r="E12" s="20"/>
    </row>
    <row r="13" spans="1:12" x14ac:dyDescent="0.2">
      <c r="A13">
        <v>10</v>
      </c>
      <c r="B13" t="s">
        <v>530</v>
      </c>
      <c r="C13" t="s">
        <v>5679</v>
      </c>
      <c r="D13" s="20" t="s">
        <v>92</v>
      </c>
      <c r="E13" s="20"/>
    </row>
    <row r="14" spans="1:12" x14ac:dyDescent="0.2">
      <c r="A14">
        <v>11</v>
      </c>
      <c r="B14" t="s">
        <v>1446</v>
      </c>
      <c r="C14" t="s">
        <v>5679</v>
      </c>
      <c r="D14" s="20" t="s">
        <v>1409</v>
      </c>
      <c r="E14" s="20"/>
    </row>
    <row r="15" spans="1:12" x14ac:dyDescent="0.2">
      <c r="A15">
        <v>12</v>
      </c>
      <c r="B15" t="s">
        <v>1447</v>
      </c>
      <c r="C15" t="s">
        <v>5679</v>
      </c>
      <c r="D15" s="20" t="s">
        <v>1428</v>
      </c>
      <c r="E15" s="20"/>
    </row>
    <row r="16" spans="1:12" x14ac:dyDescent="0.2">
      <c r="A16">
        <v>13</v>
      </c>
      <c r="B16" t="s">
        <v>1182</v>
      </c>
      <c r="C16" t="s">
        <v>5679</v>
      </c>
      <c r="D16" s="20" t="s">
        <v>1570</v>
      </c>
      <c r="E16" s="20"/>
    </row>
    <row r="17" spans="1:5" x14ac:dyDescent="0.2">
      <c r="A17">
        <v>14</v>
      </c>
      <c r="B17" t="s">
        <v>1448</v>
      </c>
      <c r="C17" t="s">
        <v>5679</v>
      </c>
      <c r="D17" s="20" t="s">
        <v>5601</v>
      </c>
      <c r="E17" s="20"/>
    </row>
    <row r="18" spans="1:5" x14ac:dyDescent="0.2">
      <c r="A18">
        <v>15</v>
      </c>
      <c r="B18" t="s">
        <v>1449</v>
      </c>
      <c r="C18" t="s">
        <v>5679</v>
      </c>
      <c r="D18" s="20" t="s">
        <v>1430</v>
      </c>
      <c r="E18" s="20"/>
    </row>
    <row r="19" spans="1:5" x14ac:dyDescent="0.2">
      <c r="A19">
        <v>16</v>
      </c>
      <c r="B19" t="s">
        <v>504</v>
      </c>
      <c r="C19" t="s">
        <v>5680</v>
      </c>
      <c r="D19" s="20" t="s">
        <v>1431</v>
      </c>
      <c r="E19" s="20"/>
    </row>
    <row r="20" spans="1:5" x14ac:dyDescent="0.2">
      <c r="A20">
        <v>17</v>
      </c>
      <c r="B20" t="s">
        <v>1006</v>
      </c>
      <c r="C20" t="s">
        <v>5680</v>
      </c>
      <c r="D20" s="20" t="s">
        <v>1432</v>
      </c>
      <c r="E20" s="20"/>
    </row>
    <row r="21" spans="1:5" x14ac:dyDescent="0.2">
      <c r="A21">
        <v>18</v>
      </c>
      <c r="B21" t="s">
        <v>1451</v>
      </c>
      <c r="C21" t="s">
        <v>5680</v>
      </c>
      <c r="D21" s="20" t="s">
        <v>1126</v>
      </c>
      <c r="E21" s="20"/>
    </row>
    <row r="22" spans="1:5" x14ac:dyDescent="0.2">
      <c r="A22">
        <v>19</v>
      </c>
      <c r="B22" t="s">
        <v>1452</v>
      </c>
      <c r="C22" t="s">
        <v>5680</v>
      </c>
      <c r="D22" s="20" t="s">
        <v>1433</v>
      </c>
      <c r="E22" s="20"/>
    </row>
    <row r="23" spans="1:5" x14ac:dyDescent="0.2">
      <c r="A23">
        <v>20</v>
      </c>
      <c r="B23" t="s">
        <v>1453</v>
      </c>
      <c r="C23" t="s">
        <v>5680</v>
      </c>
      <c r="D23" s="20" t="s">
        <v>1434</v>
      </c>
      <c r="E23" s="20"/>
    </row>
    <row r="24" spans="1:5" x14ac:dyDescent="0.2">
      <c r="A24">
        <v>21</v>
      </c>
      <c r="B24" t="s">
        <v>1454</v>
      </c>
      <c r="C24" t="s">
        <v>5680</v>
      </c>
      <c r="D24" s="20" t="s">
        <v>102</v>
      </c>
      <c r="E24" s="20"/>
    </row>
    <row r="25" spans="1:5" x14ac:dyDescent="0.2">
      <c r="A25">
        <v>22</v>
      </c>
      <c r="B25" t="s">
        <v>895</v>
      </c>
      <c r="C25" t="s">
        <v>5680</v>
      </c>
      <c r="D25" s="20" t="s">
        <v>1435</v>
      </c>
      <c r="E25" s="20"/>
    </row>
    <row r="26" spans="1:5" x14ac:dyDescent="0.2">
      <c r="A26">
        <v>23</v>
      </c>
      <c r="B26" t="s">
        <v>1034</v>
      </c>
      <c r="C26" t="s">
        <v>5680</v>
      </c>
      <c r="D26" s="20" t="s">
        <v>1436</v>
      </c>
      <c r="E26" s="20"/>
    </row>
    <row r="27" spans="1:5" x14ac:dyDescent="0.2">
      <c r="A27">
        <v>24</v>
      </c>
      <c r="B27" t="s">
        <v>1455</v>
      </c>
      <c r="C27" t="s">
        <v>5680</v>
      </c>
      <c r="D27" s="20" t="s">
        <v>1008</v>
      </c>
      <c r="E27" s="20"/>
    </row>
    <row r="28" spans="1:5" x14ac:dyDescent="0.2">
      <c r="A28">
        <v>25</v>
      </c>
      <c r="B28" t="s">
        <v>1456</v>
      </c>
      <c r="C28" t="s">
        <v>5680</v>
      </c>
      <c r="D28" s="20" t="s">
        <v>1437</v>
      </c>
      <c r="E28" s="20"/>
    </row>
    <row r="29" spans="1:5" x14ac:dyDescent="0.2">
      <c r="A29">
        <v>26</v>
      </c>
      <c r="B29" t="s">
        <v>1457</v>
      </c>
      <c r="C29" t="s">
        <v>5680</v>
      </c>
      <c r="D29" s="20" t="s">
        <v>1574</v>
      </c>
      <c r="E29" s="20"/>
    </row>
    <row r="30" spans="1:5" x14ac:dyDescent="0.2">
      <c r="A30">
        <v>27</v>
      </c>
      <c r="B30" t="s">
        <v>724</v>
      </c>
      <c r="C30" t="s">
        <v>5680</v>
      </c>
      <c r="D30" s="20" t="s">
        <v>714</v>
      </c>
      <c r="E30" s="20"/>
    </row>
    <row r="31" spans="1:5" x14ac:dyDescent="0.2">
      <c r="A31">
        <v>28</v>
      </c>
      <c r="B31" t="s">
        <v>1458</v>
      </c>
      <c r="C31" t="s">
        <v>5680</v>
      </c>
      <c r="D31" s="20" t="s">
        <v>1438</v>
      </c>
      <c r="E31" s="20"/>
    </row>
    <row r="32" spans="1:5" x14ac:dyDescent="0.2">
      <c r="A32">
        <v>29</v>
      </c>
      <c r="B32" t="s">
        <v>1162</v>
      </c>
      <c r="C32" t="s">
        <v>5680</v>
      </c>
      <c r="D32" s="20" t="s">
        <v>1410</v>
      </c>
      <c r="E32" s="20"/>
    </row>
    <row r="33" spans="1:5" x14ac:dyDescent="0.2">
      <c r="A33">
        <v>30</v>
      </c>
      <c r="B33" t="s">
        <v>1459</v>
      </c>
      <c r="C33" t="s">
        <v>5680</v>
      </c>
      <c r="D33" s="20" t="s">
        <v>571</v>
      </c>
      <c r="E33" s="20"/>
    </row>
    <row r="34" spans="1:5" x14ac:dyDescent="0.2">
      <c r="A34">
        <v>31</v>
      </c>
      <c r="B34" t="s">
        <v>502</v>
      </c>
      <c r="C34" t="s">
        <v>5681</v>
      </c>
      <c r="D34" s="20" t="s">
        <v>1575</v>
      </c>
      <c r="E34" s="20"/>
    </row>
    <row r="35" spans="1:5" x14ac:dyDescent="0.2">
      <c r="A35">
        <v>32</v>
      </c>
      <c r="B35" t="s">
        <v>1175</v>
      </c>
      <c r="C35" t="s">
        <v>5681</v>
      </c>
      <c r="D35" s="20" t="s">
        <v>1383</v>
      </c>
      <c r="E35" s="20"/>
    </row>
    <row r="36" spans="1:5" x14ac:dyDescent="0.2">
      <c r="A36">
        <v>33</v>
      </c>
      <c r="B36" t="s">
        <v>1082</v>
      </c>
      <c r="C36" t="s">
        <v>5681</v>
      </c>
      <c r="D36" s="20" t="s">
        <v>1439</v>
      </c>
      <c r="E36" s="20"/>
    </row>
    <row r="37" spans="1:5" x14ac:dyDescent="0.2">
      <c r="A37">
        <v>34</v>
      </c>
      <c r="B37" t="s">
        <v>534</v>
      </c>
      <c r="C37" t="s">
        <v>5681</v>
      </c>
      <c r="D37" s="20" t="s">
        <v>1576</v>
      </c>
      <c r="E37" s="20"/>
    </row>
    <row r="38" spans="1:5" x14ac:dyDescent="0.2">
      <c r="A38">
        <v>35</v>
      </c>
      <c r="B38" t="s">
        <v>847</v>
      </c>
      <c r="C38" t="s">
        <v>5681</v>
      </c>
      <c r="D38" s="20" t="s">
        <v>1572</v>
      </c>
      <c r="E38" s="20"/>
    </row>
    <row r="39" spans="1:5" x14ac:dyDescent="0.2">
      <c r="A39">
        <v>36</v>
      </c>
      <c r="B39" t="s">
        <v>1460</v>
      </c>
      <c r="C39" t="s">
        <v>5681</v>
      </c>
      <c r="D39" s="20" t="s">
        <v>1577</v>
      </c>
      <c r="E39" s="20"/>
    </row>
    <row r="40" spans="1:5" x14ac:dyDescent="0.2">
      <c r="A40">
        <v>37</v>
      </c>
      <c r="B40" t="s">
        <v>1461</v>
      </c>
      <c r="C40" t="s">
        <v>5681</v>
      </c>
      <c r="D40" s="20" t="s">
        <v>1379</v>
      </c>
      <c r="E40" s="20"/>
    </row>
    <row r="41" spans="1:5" x14ac:dyDescent="0.2">
      <c r="A41">
        <v>38</v>
      </c>
      <c r="B41" t="s">
        <v>992</v>
      </c>
      <c r="C41" t="s">
        <v>5681</v>
      </c>
      <c r="D41" s="20" t="s">
        <v>1389</v>
      </c>
      <c r="E41" s="20"/>
    </row>
    <row r="42" spans="1:5" x14ac:dyDescent="0.2">
      <c r="A42">
        <v>39</v>
      </c>
      <c r="B42" t="s">
        <v>1462</v>
      </c>
      <c r="C42" t="s">
        <v>5681</v>
      </c>
      <c r="D42" s="20" t="s">
        <v>1396</v>
      </c>
      <c r="E42" s="20"/>
    </row>
    <row r="43" spans="1:5" x14ac:dyDescent="0.2">
      <c r="A43">
        <v>40</v>
      </c>
      <c r="B43" t="s">
        <v>1463</v>
      </c>
      <c r="C43" t="s">
        <v>5681</v>
      </c>
      <c r="D43" s="20" t="s">
        <v>1386</v>
      </c>
      <c r="E43" s="20"/>
    </row>
    <row r="44" spans="1:5" x14ac:dyDescent="0.2">
      <c r="A44">
        <v>41</v>
      </c>
      <c r="B44" t="s">
        <v>1464</v>
      </c>
      <c r="C44" t="s">
        <v>5681</v>
      </c>
      <c r="D44" s="20" t="s">
        <v>844</v>
      </c>
      <c r="E44" s="20"/>
    </row>
    <row r="45" spans="1:5" x14ac:dyDescent="0.2">
      <c r="A45">
        <v>42</v>
      </c>
      <c r="B45" t="s">
        <v>1465</v>
      </c>
      <c r="C45" t="s">
        <v>5681</v>
      </c>
      <c r="D45" s="20" t="s">
        <v>848</v>
      </c>
      <c r="E45" s="20"/>
    </row>
    <row r="46" spans="1:5" x14ac:dyDescent="0.2">
      <c r="A46">
        <v>43</v>
      </c>
      <c r="B46" t="s">
        <v>1466</v>
      </c>
      <c r="C46" t="s">
        <v>5681</v>
      </c>
      <c r="D46" s="20" t="s">
        <v>1587</v>
      </c>
      <c r="E46" s="20"/>
    </row>
    <row r="47" spans="1:5" x14ac:dyDescent="0.2">
      <c r="A47">
        <v>44</v>
      </c>
      <c r="B47" t="s">
        <v>1268</v>
      </c>
      <c r="C47" t="s">
        <v>5681</v>
      </c>
      <c r="D47" s="20" t="s">
        <v>1586</v>
      </c>
      <c r="E47" s="20"/>
    </row>
    <row r="48" spans="1:5" x14ac:dyDescent="0.2">
      <c r="A48">
        <v>45</v>
      </c>
      <c r="B48" t="s">
        <v>1467</v>
      </c>
      <c r="C48" t="s">
        <v>5681</v>
      </c>
      <c r="D48" s="20" t="s">
        <v>1399</v>
      </c>
      <c r="E48" s="20"/>
    </row>
    <row r="49" spans="1:5" x14ac:dyDescent="0.2">
      <c r="A49">
        <v>46</v>
      </c>
      <c r="B49" t="s">
        <v>934</v>
      </c>
      <c r="C49" t="s">
        <v>5681</v>
      </c>
      <c r="D49" s="20" t="s">
        <v>1401</v>
      </c>
      <c r="E49" s="20"/>
    </row>
    <row r="50" spans="1:5" x14ac:dyDescent="0.2">
      <c r="A50">
        <v>47</v>
      </c>
      <c r="B50" t="s">
        <v>1468</v>
      </c>
      <c r="C50" t="s">
        <v>5681</v>
      </c>
      <c r="D50" s="20" t="s">
        <v>1372</v>
      </c>
      <c r="E50" s="20"/>
    </row>
    <row r="51" spans="1:5" x14ac:dyDescent="0.2">
      <c r="A51">
        <v>48</v>
      </c>
      <c r="B51" t="s">
        <v>515</v>
      </c>
      <c r="C51" t="s">
        <v>5681</v>
      </c>
      <c r="D51" s="20" t="s">
        <v>1124</v>
      </c>
      <c r="E51" s="20"/>
    </row>
    <row r="52" spans="1:5" x14ac:dyDescent="0.2">
      <c r="A52">
        <v>49</v>
      </c>
      <c r="B52" t="s">
        <v>912</v>
      </c>
      <c r="C52" t="s">
        <v>5681</v>
      </c>
      <c r="D52" s="20" t="s">
        <v>1578</v>
      </c>
      <c r="E52" s="20"/>
    </row>
    <row r="53" spans="1:5" x14ac:dyDescent="0.2">
      <c r="A53">
        <v>50</v>
      </c>
      <c r="B53" t="s">
        <v>5683</v>
      </c>
      <c r="C53" t="s">
        <v>5681</v>
      </c>
      <c r="D53" s="20" t="s">
        <v>1579</v>
      </c>
      <c r="E53" s="20"/>
    </row>
    <row r="54" spans="1:5" x14ac:dyDescent="0.2">
      <c r="D54" s="20" t="s">
        <v>1580</v>
      </c>
      <c r="E54" s="20"/>
    </row>
    <row r="55" spans="1:5" x14ac:dyDescent="0.2">
      <c r="D55" s="20" t="s">
        <v>464</v>
      </c>
      <c r="E55" s="20"/>
    </row>
    <row r="56" spans="1:5" x14ac:dyDescent="0.2">
      <c r="D56" s="20" t="s">
        <v>1581</v>
      </c>
      <c r="E56" s="20"/>
    </row>
    <row r="57" spans="1:5" x14ac:dyDescent="0.2">
      <c r="D57" s="20" t="s">
        <v>1582</v>
      </c>
      <c r="E57" s="20"/>
    </row>
    <row r="58" spans="1:5" x14ac:dyDescent="0.2">
      <c r="D58" s="20" t="s">
        <v>1583</v>
      </c>
      <c r="E58" s="20"/>
    </row>
    <row r="59" spans="1:5" x14ac:dyDescent="0.2">
      <c r="D59" s="20" t="s">
        <v>1584</v>
      </c>
      <c r="E59" s="20"/>
    </row>
    <row r="60" spans="1:5" x14ac:dyDescent="0.2">
      <c r="D60" s="20" t="s">
        <v>530</v>
      </c>
      <c r="E60" s="20"/>
    </row>
    <row r="61" spans="1:5" x14ac:dyDescent="0.2">
      <c r="D61" s="20" t="s">
        <v>1585</v>
      </c>
      <c r="E61" s="20"/>
    </row>
    <row r="62" spans="1:5" x14ac:dyDescent="0.2">
      <c r="D62" s="20"/>
      <c r="E62" s="20"/>
    </row>
  </sheetData>
  <phoneticPr fontId="2" type="noConversion"/>
  <conditionalFormatting sqref="F2:G2 D3:E62">
    <cfRule type="duplicateValues" dxfId="6" priority="2"/>
  </conditionalFormatting>
  <conditionalFormatting sqref="F2:G2 D3:E62 B1:B2 B4:B1048576 C2">
    <cfRule type="duplicateValues" dxfId="5" priority="1"/>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3:O7045"/>
  <sheetViews>
    <sheetView topLeftCell="A3229" workbookViewId="0">
      <selection activeCell="F3163" sqref="F3163"/>
    </sheetView>
  </sheetViews>
  <sheetFormatPr baseColWidth="10" defaultRowHeight="16" x14ac:dyDescent="0.2"/>
  <cols>
    <col min="1" max="2" width="37.83203125" style="41" customWidth="1"/>
    <col min="3" max="3" width="30.5" style="41" customWidth="1"/>
    <col min="4" max="4" width="19.1640625" style="41" customWidth="1"/>
    <col min="5" max="5" width="34.6640625" style="41" customWidth="1"/>
    <col min="6" max="6" width="30.5" customWidth="1"/>
  </cols>
  <sheetData>
    <row r="3" spans="1:15" x14ac:dyDescent="0.2">
      <c r="I3" t="s">
        <v>5675</v>
      </c>
      <c r="L3" t="s">
        <v>5676</v>
      </c>
      <c r="M3" t="s">
        <v>5677</v>
      </c>
      <c r="N3" t="s">
        <v>5684</v>
      </c>
    </row>
    <row r="4" spans="1:15" hidden="1" x14ac:dyDescent="0.2">
      <c r="A4" s="41" t="s">
        <v>5687</v>
      </c>
      <c r="C4" s="41" t="s">
        <v>5688</v>
      </c>
      <c r="D4" s="41" t="s">
        <v>5874</v>
      </c>
      <c r="E4" s="41" t="s">
        <v>5689</v>
      </c>
      <c r="H4" t="s">
        <v>5678</v>
      </c>
      <c r="I4" t="s">
        <v>5672</v>
      </c>
      <c r="J4" t="s">
        <v>5673</v>
      </c>
      <c r="K4" t="s">
        <v>5674</v>
      </c>
      <c r="N4" t="s">
        <v>5685</v>
      </c>
      <c r="O4" t="s">
        <v>5686</v>
      </c>
    </row>
    <row r="5" spans="1:15" hidden="1" x14ac:dyDescent="0.2">
      <c r="A5" s="41">
        <v>1</v>
      </c>
      <c r="B5" s="41" t="s">
        <v>5875</v>
      </c>
      <c r="C5" s="41" t="s">
        <v>1141</v>
      </c>
      <c r="D5" s="41" t="s">
        <v>1592</v>
      </c>
      <c r="E5" s="41" t="s">
        <v>5690</v>
      </c>
      <c r="F5" t="s">
        <v>819</v>
      </c>
    </row>
    <row r="6" spans="1:15" hidden="1" x14ac:dyDescent="0.2">
      <c r="A6" s="41">
        <v>2</v>
      </c>
      <c r="B6" s="41" t="s">
        <v>5875</v>
      </c>
      <c r="C6" s="41" t="s">
        <v>1140</v>
      </c>
      <c r="D6" s="41" t="s">
        <v>1592</v>
      </c>
      <c r="E6" s="41" t="s">
        <v>5691</v>
      </c>
      <c r="F6" t="s">
        <v>1441</v>
      </c>
    </row>
    <row r="7" spans="1:15" hidden="1" x14ac:dyDescent="0.2">
      <c r="A7" s="41">
        <v>3</v>
      </c>
      <c r="B7" s="41" t="s">
        <v>5875</v>
      </c>
      <c r="C7" s="41" t="s">
        <v>506</v>
      </c>
      <c r="D7" s="41" t="s">
        <v>1592</v>
      </c>
      <c r="E7" s="41" t="s">
        <v>5692</v>
      </c>
      <c r="F7" t="s">
        <v>828</v>
      </c>
    </row>
    <row r="8" spans="1:15" hidden="1" x14ac:dyDescent="0.2">
      <c r="A8" s="41">
        <v>4</v>
      </c>
      <c r="B8" s="41" t="s">
        <v>5875</v>
      </c>
      <c r="C8" s="41" t="s">
        <v>5693</v>
      </c>
      <c r="D8" s="41" t="s">
        <v>1592</v>
      </c>
      <c r="E8" s="41" t="s">
        <v>5694</v>
      </c>
      <c r="F8" t="s">
        <v>562</v>
      </c>
    </row>
    <row r="9" spans="1:15" hidden="1" x14ac:dyDescent="0.2">
      <c r="A9" s="41">
        <v>5</v>
      </c>
      <c r="B9" s="41" t="s">
        <v>5875</v>
      </c>
      <c r="C9" s="41" t="s">
        <v>499</v>
      </c>
      <c r="D9" s="41" t="s">
        <v>1592</v>
      </c>
      <c r="E9" s="41" t="s">
        <v>5695</v>
      </c>
      <c r="F9" t="s">
        <v>1442</v>
      </c>
    </row>
    <row r="10" spans="1:15" hidden="1" x14ac:dyDescent="0.2">
      <c r="A10" s="41">
        <v>6</v>
      </c>
      <c r="B10" s="41" t="s">
        <v>5875</v>
      </c>
      <c r="C10" s="41" t="s">
        <v>5696</v>
      </c>
      <c r="D10" s="41" t="s">
        <v>1592</v>
      </c>
      <c r="E10" s="41" t="s">
        <v>5697</v>
      </c>
      <c r="F10" t="s">
        <v>1443</v>
      </c>
    </row>
    <row r="11" spans="1:15" hidden="1" x14ac:dyDescent="0.2">
      <c r="A11" s="41">
        <v>7</v>
      </c>
      <c r="B11" s="41" t="s">
        <v>5875</v>
      </c>
      <c r="C11" s="41" t="s">
        <v>5698</v>
      </c>
      <c r="D11" s="41" t="s">
        <v>1592</v>
      </c>
      <c r="E11" s="41" t="s">
        <v>5699</v>
      </c>
      <c r="F11" t="s">
        <v>1444</v>
      </c>
    </row>
    <row r="12" spans="1:15" hidden="1" x14ac:dyDescent="0.2">
      <c r="A12" s="41">
        <v>8</v>
      </c>
      <c r="B12" s="41" t="s">
        <v>5875</v>
      </c>
      <c r="C12" s="41" t="s">
        <v>5700</v>
      </c>
      <c r="D12" s="41" t="s">
        <v>1592</v>
      </c>
      <c r="E12" s="41" t="s">
        <v>5701</v>
      </c>
      <c r="F12" t="s">
        <v>19240</v>
      </c>
    </row>
    <row r="13" spans="1:15" hidden="1" x14ac:dyDescent="0.2">
      <c r="A13" s="41">
        <v>9</v>
      </c>
      <c r="B13" s="41" t="s">
        <v>5875</v>
      </c>
      <c r="C13" s="41" t="s">
        <v>491</v>
      </c>
      <c r="D13" s="41" t="s">
        <v>1592</v>
      </c>
      <c r="E13" s="41" t="s">
        <v>5702</v>
      </c>
      <c r="F13" t="s">
        <v>1591</v>
      </c>
    </row>
    <row r="14" spans="1:15" hidden="1" x14ac:dyDescent="0.2">
      <c r="A14" s="41">
        <v>10</v>
      </c>
      <c r="B14" s="41" t="s">
        <v>5875</v>
      </c>
      <c r="C14" s="41" t="s">
        <v>492</v>
      </c>
      <c r="D14" s="41" t="s">
        <v>1592</v>
      </c>
      <c r="E14" s="41" t="s">
        <v>5703</v>
      </c>
      <c r="F14" t="s">
        <v>1568</v>
      </c>
    </row>
    <row r="15" spans="1:15" hidden="1" x14ac:dyDescent="0.2">
      <c r="A15" s="41">
        <v>11</v>
      </c>
      <c r="B15" s="41" t="s">
        <v>5875</v>
      </c>
      <c r="C15" s="41" t="s">
        <v>5704</v>
      </c>
      <c r="D15" s="41" t="s">
        <v>1592</v>
      </c>
      <c r="E15" s="41" t="s">
        <v>5705</v>
      </c>
      <c r="F15" t="s">
        <v>1446</v>
      </c>
    </row>
    <row r="16" spans="1:15" hidden="1" x14ac:dyDescent="0.2">
      <c r="A16" s="41">
        <v>12</v>
      </c>
      <c r="B16" s="41" t="s">
        <v>5875</v>
      </c>
      <c r="C16" s="41" t="s">
        <v>5706</v>
      </c>
      <c r="D16" s="41" t="s">
        <v>1592</v>
      </c>
      <c r="E16" s="41" t="s">
        <v>5707</v>
      </c>
      <c r="F16" t="s">
        <v>19247</v>
      </c>
    </row>
    <row r="17" spans="1:6" hidden="1" x14ac:dyDescent="0.2">
      <c r="A17" s="41">
        <v>13</v>
      </c>
      <c r="B17" s="41" t="s">
        <v>5875</v>
      </c>
      <c r="C17" s="41" t="s">
        <v>5708</v>
      </c>
      <c r="D17" s="41" t="s">
        <v>1592</v>
      </c>
      <c r="E17" s="41" t="s">
        <v>5709</v>
      </c>
      <c r="F17" t="s">
        <v>1182</v>
      </c>
    </row>
    <row r="18" spans="1:6" hidden="1" x14ac:dyDescent="0.2">
      <c r="A18" s="41">
        <v>14</v>
      </c>
      <c r="B18" s="41" t="s">
        <v>5875</v>
      </c>
      <c r="C18" s="41" t="s">
        <v>1144</v>
      </c>
      <c r="D18" s="41" t="s">
        <v>1592</v>
      </c>
      <c r="E18" s="41" t="s">
        <v>5710</v>
      </c>
      <c r="F18" t="s">
        <v>1448</v>
      </c>
    </row>
    <row r="19" spans="1:6" hidden="1" x14ac:dyDescent="0.2">
      <c r="A19" s="41">
        <v>15</v>
      </c>
      <c r="B19" s="41" t="s">
        <v>5875</v>
      </c>
      <c r="C19" s="41" t="s">
        <v>1142</v>
      </c>
      <c r="D19" s="41" t="s">
        <v>1592</v>
      </c>
      <c r="E19" s="41" t="s">
        <v>5711</v>
      </c>
      <c r="F19" t="s">
        <v>1449</v>
      </c>
    </row>
    <row r="20" spans="1:6" hidden="1" x14ac:dyDescent="0.2">
      <c r="A20" s="41">
        <v>16</v>
      </c>
      <c r="B20" s="41" t="s">
        <v>5875</v>
      </c>
      <c r="C20" s="41" t="s">
        <v>5712</v>
      </c>
      <c r="D20" s="41" t="s">
        <v>1592</v>
      </c>
      <c r="E20" s="41" t="s">
        <v>5713</v>
      </c>
    </row>
    <row r="21" spans="1:6" hidden="1" x14ac:dyDescent="0.2">
      <c r="A21" s="41">
        <v>17</v>
      </c>
      <c r="B21" s="41" t="s">
        <v>5875</v>
      </c>
      <c r="C21" s="41" t="s">
        <v>5714</v>
      </c>
      <c r="D21" s="41" t="s">
        <v>1592</v>
      </c>
      <c r="E21" s="41" t="s">
        <v>5715</v>
      </c>
    </row>
    <row r="22" spans="1:6" hidden="1" x14ac:dyDescent="0.2">
      <c r="A22" s="41">
        <v>18</v>
      </c>
      <c r="B22" s="41" t="s">
        <v>5875</v>
      </c>
      <c r="C22" s="41" t="s">
        <v>5716</v>
      </c>
      <c r="D22" s="41" t="s">
        <v>1592</v>
      </c>
      <c r="E22" s="41" t="s">
        <v>5717</v>
      </c>
    </row>
    <row r="23" spans="1:6" hidden="1" x14ac:dyDescent="0.2">
      <c r="A23" s="41">
        <v>19</v>
      </c>
      <c r="B23" s="41" t="s">
        <v>5875</v>
      </c>
      <c r="C23" s="41" t="s">
        <v>5718</v>
      </c>
      <c r="D23" s="41" t="s">
        <v>1592</v>
      </c>
      <c r="E23" s="41" t="s">
        <v>5719</v>
      </c>
    </row>
    <row r="24" spans="1:6" hidden="1" x14ac:dyDescent="0.2">
      <c r="A24" s="41">
        <v>20</v>
      </c>
      <c r="B24" s="41" t="s">
        <v>5875</v>
      </c>
      <c r="C24" s="41" t="s">
        <v>5720</v>
      </c>
      <c r="D24" s="41" t="s">
        <v>1592</v>
      </c>
      <c r="E24" s="41" t="s">
        <v>5721</v>
      </c>
    </row>
    <row r="25" spans="1:6" hidden="1" x14ac:dyDescent="0.2">
      <c r="A25" s="41">
        <v>21</v>
      </c>
      <c r="B25" s="41" t="s">
        <v>5875</v>
      </c>
      <c r="C25" s="41" t="s">
        <v>5722</v>
      </c>
      <c r="D25" s="41" t="s">
        <v>1592</v>
      </c>
      <c r="E25" s="41" t="s">
        <v>5723</v>
      </c>
    </row>
    <row r="26" spans="1:6" hidden="1" x14ac:dyDescent="0.2">
      <c r="A26" s="41">
        <v>22</v>
      </c>
      <c r="B26" s="41" t="s">
        <v>5875</v>
      </c>
      <c r="C26" s="41" t="s">
        <v>1317</v>
      </c>
      <c r="D26" s="41" t="s">
        <v>1592</v>
      </c>
      <c r="E26" s="41" t="s">
        <v>5724</v>
      </c>
    </row>
    <row r="27" spans="1:6" hidden="1" x14ac:dyDescent="0.2">
      <c r="A27" s="41">
        <v>23</v>
      </c>
      <c r="B27" s="41" t="s">
        <v>5875</v>
      </c>
      <c r="C27" s="41" t="s">
        <v>1318</v>
      </c>
      <c r="D27" s="41" t="s">
        <v>1592</v>
      </c>
      <c r="E27" s="41" t="s">
        <v>5725</v>
      </c>
    </row>
    <row r="28" spans="1:6" hidden="1" x14ac:dyDescent="0.2">
      <c r="A28" s="41">
        <v>24</v>
      </c>
      <c r="B28" s="41" t="s">
        <v>5875</v>
      </c>
      <c r="C28" s="41" t="s">
        <v>5726</v>
      </c>
      <c r="D28" s="41" t="s">
        <v>1592</v>
      </c>
      <c r="E28" s="41" t="s">
        <v>5727</v>
      </c>
    </row>
    <row r="29" spans="1:6" hidden="1" x14ac:dyDescent="0.2">
      <c r="A29" s="41">
        <v>25</v>
      </c>
      <c r="B29" s="41" t="s">
        <v>5875</v>
      </c>
      <c r="C29" s="41" t="s">
        <v>490</v>
      </c>
      <c r="D29" s="41" t="s">
        <v>1592</v>
      </c>
      <c r="E29" s="41" t="s">
        <v>5728</v>
      </c>
    </row>
    <row r="30" spans="1:6" hidden="1" x14ac:dyDescent="0.2">
      <c r="A30" s="41">
        <v>26</v>
      </c>
      <c r="B30" s="41" t="s">
        <v>5875</v>
      </c>
      <c r="C30" s="41" t="s">
        <v>1139</v>
      </c>
      <c r="D30" s="41" t="s">
        <v>1592</v>
      </c>
      <c r="E30" s="41" t="s">
        <v>5729</v>
      </c>
    </row>
    <row r="31" spans="1:6" hidden="1" x14ac:dyDescent="0.2">
      <c r="A31" s="41">
        <v>27</v>
      </c>
      <c r="B31" s="41" t="s">
        <v>5875</v>
      </c>
      <c r="C31" s="41" t="s">
        <v>5730</v>
      </c>
      <c r="D31" s="41" t="s">
        <v>1592</v>
      </c>
      <c r="E31" s="41" t="s">
        <v>5731</v>
      </c>
    </row>
    <row r="32" spans="1:6" hidden="1" x14ac:dyDescent="0.2">
      <c r="A32" s="41">
        <v>28</v>
      </c>
      <c r="B32" s="41" t="s">
        <v>5875</v>
      </c>
      <c r="C32" s="41" t="s">
        <v>5732</v>
      </c>
      <c r="D32" s="41" t="s">
        <v>1592</v>
      </c>
      <c r="E32" s="41" t="s">
        <v>5733</v>
      </c>
    </row>
    <row r="33" spans="1:5" hidden="1" x14ac:dyDescent="0.2">
      <c r="A33" s="41">
        <v>29</v>
      </c>
      <c r="B33" s="41" t="s">
        <v>5875</v>
      </c>
      <c r="C33" s="41" t="s">
        <v>5734</v>
      </c>
      <c r="D33" s="41" t="s">
        <v>1592</v>
      </c>
      <c r="E33" s="41" t="s">
        <v>5735</v>
      </c>
    </row>
    <row r="34" spans="1:5" hidden="1" x14ac:dyDescent="0.2">
      <c r="A34" s="41">
        <v>30</v>
      </c>
      <c r="B34" s="41" t="s">
        <v>5875</v>
      </c>
      <c r="C34" s="41" t="s">
        <v>5736</v>
      </c>
      <c r="D34" s="41" t="s">
        <v>1592</v>
      </c>
      <c r="E34" s="41" t="s">
        <v>5737</v>
      </c>
    </row>
    <row r="35" spans="1:5" hidden="1" x14ac:dyDescent="0.2">
      <c r="A35" s="41">
        <v>31</v>
      </c>
      <c r="B35" s="41" t="s">
        <v>5875</v>
      </c>
      <c r="C35" s="41" t="s">
        <v>5738</v>
      </c>
      <c r="D35" s="41" t="s">
        <v>1592</v>
      </c>
      <c r="E35" s="41" t="s">
        <v>5739</v>
      </c>
    </row>
    <row r="36" spans="1:5" hidden="1" x14ac:dyDescent="0.2">
      <c r="A36" s="41">
        <v>32</v>
      </c>
      <c r="B36" s="41" t="s">
        <v>5875</v>
      </c>
      <c r="C36" s="41" t="s">
        <v>5740</v>
      </c>
      <c r="D36" s="41" t="s">
        <v>1592</v>
      </c>
      <c r="E36" s="41" t="s">
        <v>5741</v>
      </c>
    </row>
    <row r="37" spans="1:5" hidden="1" x14ac:dyDescent="0.2">
      <c r="A37" s="41">
        <v>33</v>
      </c>
      <c r="B37" s="41" t="s">
        <v>5875</v>
      </c>
      <c r="C37" s="41" t="s">
        <v>5742</v>
      </c>
      <c r="D37" s="41" t="s">
        <v>1592</v>
      </c>
      <c r="E37" s="41" t="s">
        <v>5743</v>
      </c>
    </row>
    <row r="38" spans="1:5" hidden="1" x14ac:dyDescent="0.2">
      <c r="A38" s="41">
        <v>34</v>
      </c>
      <c r="B38" s="41" t="s">
        <v>5875</v>
      </c>
      <c r="C38" s="41" t="s">
        <v>5744</v>
      </c>
      <c r="D38" s="41" t="s">
        <v>1592</v>
      </c>
      <c r="E38" s="41" t="s">
        <v>5745</v>
      </c>
    </row>
    <row r="39" spans="1:5" hidden="1" x14ac:dyDescent="0.2">
      <c r="A39" s="41">
        <v>35</v>
      </c>
      <c r="B39" s="41" t="s">
        <v>5875</v>
      </c>
      <c r="C39" s="41" t="s">
        <v>5746</v>
      </c>
      <c r="D39" s="41" t="s">
        <v>1592</v>
      </c>
      <c r="E39" s="41" t="s">
        <v>5747</v>
      </c>
    </row>
    <row r="40" spans="1:5" hidden="1" x14ac:dyDescent="0.2">
      <c r="A40" s="41">
        <v>36</v>
      </c>
      <c r="B40" s="41" t="s">
        <v>5875</v>
      </c>
      <c r="C40" s="41" t="s">
        <v>5748</v>
      </c>
      <c r="D40" s="41" t="s">
        <v>1592</v>
      </c>
      <c r="E40" s="41" t="s">
        <v>5749</v>
      </c>
    </row>
    <row r="41" spans="1:5" hidden="1" x14ac:dyDescent="0.2">
      <c r="A41" s="41">
        <v>37</v>
      </c>
      <c r="B41" s="41" t="s">
        <v>5875</v>
      </c>
      <c r="C41" s="41" t="s">
        <v>5750</v>
      </c>
      <c r="D41" s="41" t="s">
        <v>1592</v>
      </c>
      <c r="E41" s="41" t="s">
        <v>5751</v>
      </c>
    </row>
    <row r="42" spans="1:5" hidden="1" x14ac:dyDescent="0.2">
      <c r="A42" s="41">
        <v>38</v>
      </c>
      <c r="B42" s="41" t="s">
        <v>5875</v>
      </c>
      <c r="C42" s="41" t="s">
        <v>5752</v>
      </c>
      <c r="D42" s="41" t="s">
        <v>1592</v>
      </c>
      <c r="E42" s="41" t="s">
        <v>5753</v>
      </c>
    </row>
    <row r="43" spans="1:5" hidden="1" x14ac:dyDescent="0.2">
      <c r="A43" s="41">
        <v>39</v>
      </c>
      <c r="B43" s="41" t="s">
        <v>5875</v>
      </c>
      <c r="C43" s="41" t="s">
        <v>5754</v>
      </c>
      <c r="D43" s="41" t="s">
        <v>1592</v>
      </c>
      <c r="E43" s="41" t="s">
        <v>5755</v>
      </c>
    </row>
    <row r="44" spans="1:5" hidden="1" x14ac:dyDescent="0.2">
      <c r="A44" s="41">
        <v>40</v>
      </c>
      <c r="B44" s="41" t="s">
        <v>5875</v>
      </c>
      <c r="C44" s="41" t="s">
        <v>5756</v>
      </c>
      <c r="D44" s="41" t="s">
        <v>1592</v>
      </c>
      <c r="E44" s="41" t="s">
        <v>5757</v>
      </c>
    </row>
    <row r="45" spans="1:5" hidden="1" x14ac:dyDescent="0.2">
      <c r="A45" s="41">
        <v>41</v>
      </c>
      <c r="B45" s="41" t="s">
        <v>5875</v>
      </c>
      <c r="C45" s="41" t="s">
        <v>5758</v>
      </c>
      <c r="D45" s="41" t="s">
        <v>1592</v>
      </c>
      <c r="E45" s="41" t="s">
        <v>5759</v>
      </c>
    </row>
    <row r="46" spans="1:5" hidden="1" x14ac:dyDescent="0.2">
      <c r="A46" s="41">
        <v>42</v>
      </c>
      <c r="B46" s="41" t="s">
        <v>5875</v>
      </c>
      <c r="C46" s="41" t="s">
        <v>5760</v>
      </c>
      <c r="D46" s="41" t="s">
        <v>1592</v>
      </c>
      <c r="E46" s="41" t="s">
        <v>5761</v>
      </c>
    </row>
    <row r="47" spans="1:5" hidden="1" x14ac:dyDescent="0.2">
      <c r="A47" s="41">
        <v>43</v>
      </c>
      <c r="B47" s="41" t="s">
        <v>5875</v>
      </c>
      <c r="C47" s="41" t="s">
        <v>5762</v>
      </c>
      <c r="D47" s="41" t="s">
        <v>1592</v>
      </c>
      <c r="E47" s="41" t="s">
        <v>5763</v>
      </c>
    </row>
    <row r="48" spans="1:5" hidden="1" x14ac:dyDescent="0.2">
      <c r="A48" s="41">
        <v>44</v>
      </c>
      <c r="B48" s="41" t="s">
        <v>5875</v>
      </c>
      <c r="C48" s="41" t="s">
        <v>5764</v>
      </c>
      <c r="D48" s="41" t="s">
        <v>1592</v>
      </c>
      <c r="E48" s="41" t="s">
        <v>5765</v>
      </c>
    </row>
    <row r="49" spans="1:6" hidden="1" x14ac:dyDescent="0.2">
      <c r="A49" s="41">
        <v>45</v>
      </c>
      <c r="B49" s="41" t="s">
        <v>5875</v>
      </c>
      <c r="C49" s="41" t="s">
        <v>5766</v>
      </c>
      <c r="D49" s="41" t="s">
        <v>1592</v>
      </c>
      <c r="E49" s="41" t="s">
        <v>5767</v>
      </c>
    </row>
    <row r="50" spans="1:6" hidden="1" x14ac:dyDescent="0.2">
      <c r="A50" s="41">
        <v>46</v>
      </c>
      <c r="B50" s="41" t="s">
        <v>5875</v>
      </c>
      <c r="C50" s="41" t="s">
        <v>5768</v>
      </c>
      <c r="D50" s="41" t="s">
        <v>1592</v>
      </c>
      <c r="E50" s="41" t="s">
        <v>5769</v>
      </c>
    </row>
    <row r="51" spans="1:6" hidden="1" x14ac:dyDescent="0.2">
      <c r="A51" s="41">
        <v>47</v>
      </c>
      <c r="B51" s="41" t="s">
        <v>5875</v>
      </c>
      <c r="C51" s="41" t="s">
        <v>1443</v>
      </c>
      <c r="D51" s="41" t="s">
        <v>1592</v>
      </c>
      <c r="E51" s="41" t="s">
        <v>5770</v>
      </c>
      <c r="F51" s="46" t="s">
        <v>1593</v>
      </c>
    </row>
    <row r="52" spans="1:6" hidden="1" x14ac:dyDescent="0.2">
      <c r="A52" s="41">
        <v>48</v>
      </c>
      <c r="B52" s="41" t="s">
        <v>5875</v>
      </c>
      <c r="C52" s="41" t="s">
        <v>5771</v>
      </c>
      <c r="D52" s="41" t="s">
        <v>1592</v>
      </c>
      <c r="E52" s="41" t="s">
        <v>5772</v>
      </c>
    </row>
    <row r="53" spans="1:6" hidden="1" x14ac:dyDescent="0.2">
      <c r="A53" s="41">
        <v>49</v>
      </c>
      <c r="B53" s="41" t="s">
        <v>5875</v>
      </c>
      <c r="C53" s="41" t="s">
        <v>5773</v>
      </c>
      <c r="D53" s="41" t="s">
        <v>1592</v>
      </c>
      <c r="E53" s="41" t="s">
        <v>5774</v>
      </c>
    </row>
    <row r="54" spans="1:6" hidden="1" x14ac:dyDescent="0.2">
      <c r="A54" s="41">
        <v>50</v>
      </c>
      <c r="B54" s="41" t="s">
        <v>5875</v>
      </c>
      <c r="C54" s="41" t="s">
        <v>5775</v>
      </c>
      <c r="D54" s="41" t="s">
        <v>1592</v>
      </c>
      <c r="E54" s="41" t="s">
        <v>5776</v>
      </c>
    </row>
    <row r="55" spans="1:6" hidden="1" x14ac:dyDescent="0.2">
      <c r="A55" s="41">
        <v>51</v>
      </c>
      <c r="B55" s="41" t="s">
        <v>5875</v>
      </c>
      <c r="C55" s="41" t="s">
        <v>5777</v>
      </c>
      <c r="D55" s="41" t="s">
        <v>1592</v>
      </c>
      <c r="E55" s="41" t="s">
        <v>5778</v>
      </c>
    </row>
    <row r="56" spans="1:6" hidden="1" x14ac:dyDescent="0.2">
      <c r="A56" s="41">
        <v>52</v>
      </c>
      <c r="B56" s="41" t="s">
        <v>5875</v>
      </c>
      <c r="C56" s="41" t="s">
        <v>5779</v>
      </c>
      <c r="D56" s="41" t="s">
        <v>1592</v>
      </c>
      <c r="E56" s="41" t="s">
        <v>5780</v>
      </c>
    </row>
    <row r="57" spans="1:6" hidden="1" x14ac:dyDescent="0.2">
      <c r="A57" s="41">
        <v>53</v>
      </c>
      <c r="B57" s="41" t="s">
        <v>5875</v>
      </c>
      <c r="C57" s="41" t="s">
        <v>5781</v>
      </c>
      <c r="D57" s="41" t="s">
        <v>1592</v>
      </c>
      <c r="E57" s="41" t="s">
        <v>5782</v>
      </c>
    </row>
    <row r="58" spans="1:6" hidden="1" x14ac:dyDescent="0.2">
      <c r="A58" s="41">
        <v>54</v>
      </c>
      <c r="B58" s="41" t="s">
        <v>5875</v>
      </c>
      <c r="C58" s="41" t="s">
        <v>5783</v>
      </c>
      <c r="D58" s="41" t="s">
        <v>1592</v>
      </c>
      <c r="E58" s="41" t="s">
        <v>5784</v>
      </c>
    </row>
    <row r="59" spans="1:6" hidden="1" x14ac:dyDescent="0.2">
      <c r="A59" s="41">
        <v>55</v>
      </c>
      <c r="B59" s="41" t="s">
        <v>5875</v>
      </c>
      <c r="C59" s="41" t="s">
        <v>5785</v>
      </c>
      <c r="D59" s="41" t="s">
        <v>1592</v>
      </c>
      <c r="E59" s="41" t="s">
        <v>5786</v>
      </c>
    </row>
    <row r="60" spans="1:6" hidden="1" x14ac:dyDescent="0.2">
      <c r="A60" s="41">
        <v>56</v>
      </c>
      <c r="B60" s="41" t="s">
        <v>5875</v>
      </c>
      <c r="C60" s="41" t="s">
        <v>5787</v>
      </c>
      <c r="D60" s="41" t="s">
        <v>1592</v>
      </c>
      <c r="E60" s="41" t="s">
        <v>5788</v>
      </c>
    </row>
    <row r="61" spans="1:6" hidden="1" x14ac:dyDescent="0.2">
      <c r="A61" s="41">
        <v>57</v>
      </c>
      <c r="B61" s="41" t="s">
        <v>5875</v>
      </c>
      <c r="C61" s="41" t="s">
        <v>5789</v>
      </c>
      <c r="D61" s="41" t="s">
        <v>1592</v>
      </c>
      <c r="E61" s="41" t="s">
        <v>5790</v>
      </c>
    </row>
    <row r="62" spans="1:6" hidden="1" x14ac:dyDescent="0.2">
      <c r="A62" s="41">
        <v>58</v>
      </c>
      <c r="B62" s="41" t="s">
        <v>5875</v>
      </c>
      <c r="C62" s="41" t="s">
        <v>5791</v>
      </c>
      <c r="D62" s="41" t="s">
        <v>1592</v>
      </c>
      <c r="E62" s="41" t="s">
        <v>5792</v>
      </c>
    </row>
    <row r="63" spans="1:6" hidden="1" x14ac:dyDescent="0.2">
      <c r="A63" s="41">
        <v>59</v>
      </c>
      <c r="B63" s="41" t="s">
        <v>5875</v>
      </c>
      <c r="C63" s="41" t="s">
        <v>5793</v>
      </c>
      <c r="D63" s="41" t="s">
        <v>1592</v>
      </c>
      <c r="E63" s="41" t="s">
        <v>5794</v>
      </c>
    </row>
    <row r="64" spans="1:6" hidden="1" x14ac:dyDescent="0.2">
      <c r="A64" s="41">
        <v>60</v>
      </c>
      <c r="B64" s="41" t="s">
        <v>5875</v>
      </c>
      <c r="C64" s="41" t="s">
        <v>5795</v>
      </c>
      <c r="D64" s="41" t="s">
        <v>1592</v>
      </c>
      <c r="E64" s="41" t="s">
        <v>5796</v>
      </c>
    </row>
    <row r="65" spans="1:5" hidden="1" x14ac:dyDescent="0.2">
      <c r="A65" s="41">
        <v>61</v>
      </c>
      <c r="B65" s="41" t="s">
        <v>5875</v>
      </c>
      <c r="C65" s="41" t="s">
        <v>497</v>
      </c>
      <c r="D65" s="41" t="s">
        <v>1592</v>
      </c>
      <c r="E65" s="41" t="s">
        <v>5797</v>
      </c>
    </row>
    <row r="66" spans="1:5" hidden="1" x14ac:dyDescent="0.2">
      <c r="A66" s="41">
        <v>62</v>
      </c>
      <c r="B66" s="41" t="s">
        <v>5875</v>
      </c>
      <c r="C66" s="41" t="s">
        <v>5798</v>
      </c>
      <c r="D66" s="41" t="s">
        <v>1592</v>
      </c>
      <c r="E66" s="41" t="s">
        <v>5799</v>
      </c>
    </row>
    <row r="67" spans="1:5" hidden="1" x14ac:dyDescent="0.2">
      <c r="A67" s="41">
        <v>63</v>
      </c>
      <c r="B67" s="41" t="s">
        <v>5875</v>
      </c>
      <c r="C67" s="41" t="s">
        <v>5800</v>
      </c>
      <c r="D67" s="41" t="s">
        <v>1592</v>
      </c>
      <c r="E67" s="41" t="s">
        <v>5801</v>
      </c>
    </row>
    <row r="68" spans="1:5" hidden="1" x14ac:dyDescent="0.2">
      <c r="A68" s="41">
        <v>64</v>
      </c>
      <c r="B68" s="41" t="s">
        <v>5875</v>
      </c>
      <c r="C68" s="41" t="s">
        <v>5802</v>
      </c>
      <c r="D68" s="41" t="s">
        <v>1592</v>
      </c>
      <c r="E68" s="41" t="s">
        <v>5803</v>
      </c>
    </row>
    <row r="69" spans="1:5" hidden="1" x14ac:dyDescent="0.2">
      <c r="A69" s="41">
        <v>65</v>
      </c>
      <c r="B69" s="41" t="s">
        <v>5875</v>
      </c>
      <c r="C69" s="41" t="s">
        <v>5804</v>
      </c>
      <c r="D69" s="41" t="s">
        <v>1592</v>
      </c>
      <c r="E69" s="41" t="s">
        <v>5805</v>
      </c>
    </row>
    <row r="70" spans="1:5" hidden="1" x14ac:dyDescent="0.2">
      <c r="A70" s="41">
        <v>66</v>
      </c>
      <c r="B70" s="41" t="s">
        <v>5875</v>
      </c>
      <c r="C70" s="41" t="s">
        <v>5806</v>
      </c>
      <c r="D70" s="41" t="s">
        <v>1592</v>
      </c>
      <c r="E70" s="41" t="s">
        <v>5807</v>
      </c>
    </row>
    <row r="71" spans="1:5" hidden="1" x14ac:dyDescent="0.2">
      <c r="A71" s="41">
        <v>67</v>
      </c>
      <c r="B71" s="41" t="s">
        <v>5875</v>
      </c>
      <c r="C71" s="41" t="s">
        <v>5808</v>
      </c>
      <c r="D71" s="41" t="s">
        <v>1592</v>
      </c>
      <c r="E71" s="41" t="s">
        <v>5809</v>
      </c>
    </row>
    <row r="72" spans="1:5" hidden="1" x14ac:dyDescent="0.2">
      <c r="A72" s="41">
        <v>68</v>
      </c>
      <c r="B72" s="41" t="s">
        <v>5875</v>
      </c>
      <c r="C72" s="41" t="s">
        <v>5810</v>
      </c>
      <c r="D72" s="41" t="s">
        <v>1592</v>
      </c>
      <c r="E72" s="41" t="s">
        <v>5811</v>
      </c>
    </row>
    <row r="73" spans="1:5" hidden="1" x14ac:dyDescent="0.2">
      <c r="A73" s="41">
        <v>69</v>
      </c>
      <c r="B73" s="41" t="s">
        <v>5875</v>
      </c>
      <c r="C73" s="41" t="s">
        <v>5812</v>
      </c>
      <c r="D73" s="41" t="s">
        <v>1592</v>
      </c>
      <c r="E73" s="41" t="s">
        <v>19235</v>
      </c>
    </row>
    <row r="74" spans="1:5" hidden="1" x14ac:dyDescent="0.2">
      <c r="A74" s="41">
        <v>70</v>
      </c>
      <c r="B74" s="41" t="s">
        <v>5875</v>
      </c>
      <c r="C74" s="41" t="s">
        <v>5813</v>
      </c>
      <c r="D74" s="41" t="s">
        <v>1592</v>
      </c>
      <c r="E74" s="41" t="s">
        <v>19238</v>
      </c>
    </row>
    <row r="75" spans="1:5" hidden="1" x14ac:dyDescent="0.2">
      <c r="A75" s="41">
        <v>71</v>
      </c>
      <c r="B75" s="41" t="s">
        <v>5875</v>
      </c>
      <c r="C75" s="41" t="s">
        <v>5814</v>
      </c>
      <c r="D75" s="41" t="s">
        <v>1592</v>
      </c>
      <c r="E75" s="41" t="s">
        <v>5815</v>
      </c>
    </row>
    <row r="76" spans="1:5" hidden="1" x14ac:dyDescent="0.2">
      <c r="A76" s="41">
        <v>72</v>
      </c>
      <c r="B76" s="41" t="s">
        <v>5875</v>
      </c>
      <c r="C76" s="41" t="s">
        <v>5816</v>
      </c>
      <c r="D76" s="41" t="s">
        <v>1592</v>
      </c>
      <c r="E76" s="41" t="s">
        <v>5817</v>
      </c>
    </row>
    <row r="77" spans="1:5" hidden="1" x14ac:dyDescent="0.2">
      <c r="A77" s="41">
        <v>73</v>
      </c>
      <c r="B77" s="41" t="s">
        <v>5875</v>
      </c>
      <c r="C77" s="41" t="s">
        <v>5818</v>
      </c>
      <c r="D77" s="41" t="s">
        <v>1592</v>
      </c>
      <c r="E77" s="41" t="s">
        <v>5819</v>
      </c>
    </row>
    <row r="78" spans="1:5" hidden="1" x14ac:dyDescent="0.2">
      <c r="A78" s="41">
        <v>74</v>
      </c>
      <c r="B78" s="41" t="s">
        <v>5875</v>
      </c>
      <c r="C78" s="41" t="s">
        <v>5820</v>
      </c>
      <c r="D78" s="41" t="s">
        <v>1592</v>
      </c>
      <c r="E78" s="41" t="s">
        <v>5821</v>
      </c>
    </row>
    <row r="79" spans="1:5" hidden="1" x14ac:dyDescent="0.2">
      <c r="A79" s="41">
        <v>75</v>
      </c>
      <c r="B79" s="41" t="s">
        <v>5875</v>
      </c>
      <c r="C79" s="41" t="s">
        <v>5822</v>
      </c>
      <c r="D79" s="41" t="s">
        <v>1592</v>
      </c>
      <c r="E79" s="41" t="s">
        <v>5823</v>
      </c>
    </row>
    <row r="80" spans="1:5" hidden="1" x14ac:dyDescent="0.2">
      <c r="A80" s="41">
        <v>76</v>
      </c>
      <c r="B80" s="41" t="s">
        <v>5875</v>
      </c>
      <c r="C80" s="41" t="s">
        <v>5824</v>
      </c>
      <c r="D80" s="41" t="s">
        <v>1592</v>
      </c>
      <c r="E80" s="41" t="s">
        <v>5825</v>
      </c>
    </row>
    <row r="81" spans="1:5" hidden="1" x14ac:dyDescent="0.2">
      <c r="A81" s="41">
        <v>77</v>
      </c>
      <c r="B81" s="41" t="s">
        <v>5875</v>
      </c>
      <c r="C81" s="41" t="s">
        <v>5826</v>
      </c>
      <c r="D81" s="41" t="s">
        <v>1592</v>
      </c>
      <c r="E81" s="41" t="s">
        <v>5827</v>
      </c>
    </row>
    <row r="82" spans="1:5" hidden="1" x14ac:dyDescent="0.2">
      <c r="A82" s="41">
        <v>78</v>
      </c>
      <c r="B82" s="41" t="s">
        <v>5875</v>
      </c>
      <c r="C82" s="41" t="s">
        <v>5828</v>
      </c>
      <c r="D82" s="41" t="s">
        <v>1592</v>
      </c>
      <c r="E82" s="41" t="s">
        <v>5829</v>
      </c>
    </row>
    <row r="83" spans="1:5" hidden="1" x14ac:dyDescent="0.2">
      <c r="A83" s="41">
        <v>79</v>
      </c>
      <c r="B83" s="41" t="s">
        <v>5875</v>
      </c>
      <c r="C83" s="41" t="s">
        <v>5830</v>
      </c>
      <c r="D83" s="41" t="s">
        <v>1592</v>
      </c>
      <c r="E83" s="41" t="s">
        <v>19236</v>
      </c>
    </row>
    <row r="84" spans="1:5" hidden="1" x14ac:dyDescent="0.2">
      <c r="A84" s="41">
        <v>80</v>
      </c>
      <c r="B84" s="41" t="s">
        <v>5875</v>
      </c>
      <c r="C84" s="41" t="s">
        <v>5831</v>
      </c>
      <c r="D84" s="41" t="s">
        <v>1592</v>
      </c>
      <c r="E84" s="41" t="s">
        <v>5832</v>
      </c>
    </row>
    <row r="85" spans="1:5" hidden="1" x14ac:dyDescent="0.2">
      <c r="A85" s="41">
        <v>81</v>
      </c>
      <c r="B85" s="41" t="s">
        <v>5875</v>
      </c>
      <c r="C85" s="41" t="s">
        <v>5833</v>
      </c>
      <c r="D85" s="41" t="s">
        <v>1592</v>
      </c>
      <c r="E85" s="41" t="s">
        <v>5834</v>
      </c>
    </row>
    <row r="86" spans="1:5" hidden="1" x14ac:dyDescent="0.2">
      <c r="A86" s="41">
        <v>82</v>
      </c>
      <c r="B86" s="41" t="s">
        <v>5875</v>
      </c>
      <c r="C86" s="41" t="s">
        <v>5835</v>
      </c>
      <c r="D86" s="41" t="s">
        <v>1592</v>
      </c>
      <c r="E86" s="41" t="s">
        <v>5836</v>
      </c>
    </row>
    <row r="87" spans="1:5" hidden="1" x14ac:dyDescent="0.2">
      <c r="A87" s="41">
        <v>83</v>
      </c>
      <c r="B87" s="41" t="s">
        <v>5875</v>
      </c>
      <c r="C87" s="41" t="s">
        <v>5837</v>
      </c>
      <c r="D87" s="41" t="s">
        <v>1592</v>
      </c>
      <c r="E87" s="41" t="s">
        <v>19237</v>
      </c>
    </row>
    <row r="88" spans="1:5" hidden="1" x14ac:dyDescent="0.2">
      <c r="A88" s="41">
        <v>84</v>
      </c>
      <c r="B88" s="41" t="s">
        <v>5875</v>
      </c>
      <c r="C88" s="41" t="s">
        <v>5838</v>
      </c>
      <c r="D88" s="41" t="s">
        <v>1592</v>
      </c>
      <c r="E88" s="41" t="s">
        <v>5839</v>
      </c>
    </row>
    <row r="89" spans="1:5" hidden="1" x14ac:dyDescent="0.2">
      <c r="A89" s="41">
        <v>85</v>
      </c>
      <c r="B89" s="41" t="s">
        <v>5875</v>
      </c>
      <c r="C89" s="41" t="s">
        <v>5840</v>
      </c>
      <c r="D89" s="41" t="s">
        <v>1592</v>
      </c>
      <c r="E89" s="41" t="s">
        <v>5841</v>
      </c>
    </row>
    <row r="90" spans="1:5" hidden="1" x14ac:dyDescent="0.2">
      <c r="A90" s="41">
        <v>86</v>
      </c>
      <c r="B90" s="41" t="s">
        <v>5875</v>
      </c>
      <c r="C90" s="41" t="s">
        <v>5842</v>
      </c>
      <c r="D90" s="41" t="s">
        <v>1592</v>
      </c>
      <c r="E90" s="41" t="s">
        <v>5843</v>
      </c>
    </row>
    <row r="91" spans="1:5" hidden="1" x14ac:dyDescent="0.2">
      <c r="A91" s="41">
        <v>87</v>
      </c>
      <c r="B91" s="41" t="s">
        <v>5875</v>
      </c>
      <c r="C91" s="41" t="s">
        <v>5844</v>
      </c>
      <c r="D91" s="41" t="s">
        <v>1592</v>
      </c>
      <c r="E91" s="41" t="s">
        <v>5845</v>
      </c>
    </row>
    <row r="92" spans="1:5" hidden="1" x14ac:dyDescent="0.2">
      <c r="A92" s="41">
        <v>88</v>
      </c>
      <c r="B92" s="41" t="s">
        <v>5875</v>
      </c>
      <c r="C92" s="41" t="s">
        <v>901</v>
      </c>
      <c r="D92" s="41" t="s">
        <v>1592</v>
      </c>
      <c r="E92" s="41" t="s">
        <v>5846</v>
      </c>
    </row>
    <row r="93" spans="1:5" hidden="1" x14ac:dyDescent="0.2">
      <c r="A93" s="41">
        <v>89</v>
      </c>
      <c r="B93" s="41" t="s">
        <v>5875</v>
      </c>
      <c r="C93" s="41" t="s">
        <v>1133</v>
      </c>
      <c r="D93" s="41" t="s">
        <v>1592</v>
      </c>
      <c r="E93" s="41" t="s">
        <v>5847</v>
      </c>
    </row>
    <row r="94" spans="1:5" hidden="1" x14ac:dyDescent="0.2">
      <c r="A94" s="41">
        <v>90</v>
      </c>
      <c r="B94" s="41" t="s">
        <v>5875</v>
      </c>
      <c r="C94" s="41" t="s">
        <v>1137</v>
      </c>
      <c r="D94" s="41" t="s">
        <v>1592</v>
      </c>
      <c r="E94" s="41" t="s">
        <v>5848</v>
      </c>
    </row>
    <row r="95" spans="1:5" hidden="1" x14ac:dyDescent="0.2">
      <c r="A95" s="41">
        <v>91</v>
      </c>
      <c r="B95" s="41" t="s">
        <v>5875</v>
      </c>
      <c r="C95" s="41" t="s">
        <v>5849</v>
      </c>
      <c r="D95" s="41" t="s">
        <v>1592</v>
      </c>
      <c r="E95" s="41" t="s">
        <v>5850</v>
      </c>
    </row>
    <row r="96" spans="1:5" hidden="1" x14ac:dyDescent="0.2">
      <c r="A96" s="41">
        <v>92</v>
      </c>
      <c r="B96" s="41" t="s">
        <v>5875</v>
      </c>
      <c r="C96" s="41" t="s">
        <v>5851</v>
      </c>
      <c r="D96" s="41" t="s">
        <v>1592</v>
      </c>
      <c r="E96" s="41" t="s">
        <v>5852</v>
      </c>
    </row>
    <row r="97" spans="1:5" hidden="1" x14ac:dyDescent="0.2">
      <c r="A97" s="41">
        <v>93</v>
      </c>
      <c r="B97" s="41" t="s">
        <v>5875</v>
      </c>
      <c r="C97" s="41" t="s">
        <v>5853</v>
      </c>
      <c r="D97" s="41" t="s">
        <v>1592</v>
      </c>
      <c r="E97" s="41" t="s">
        <v>5854</v>
      </c>
    </row>
    <row r="98" spans="1:5" hidden="1" x14ac:dyDescent="0.2">
      <c r="A98" s="41">
        <v>94</v>
      </c>
      <c r="B98" s="41" t="s">
        <v>5875</v>
      </c>
      <c r="C98" s="41" t="s">
        <v>5855</v>
      </c>
      <c r="D98" s="41" t="s">
        <v>1592</v>
      </c>
      <c r="E98" s="41" t="s">
        <v>5856</v>
      </c>
    </row>
    <row r="99" spans="1:5" hidden="1" x14ac:dyDescent="0.2">
      <c r="A99" s="41">
        <v>95</v>
      </c>
      <c r="B99" s="41" t="s">
        <v>5875</v>
      </c>
      <c r="C99" s="41" t="s">
        <v>5857</v>
      </c>
      <c r="D99" s="41" t="s">
        <v>1592</v>
      </c>
      <c r="E99" s="41" t="s">
        <v>5858</v>
      </c>
    </row>
    <row r="100" spans="1:5" hidden="1" x14ac:dyDescent="0.2">
      <c r="A100" s="41">
        <v>96</v>
      </c>
      <c r="B100" s="41" t="s">
        <v>5875</v>
      </c>
      <c r="C100" s="41" t="s">
        <v>5859</v>
      </c>
      <c r="D100" s="41" t="s">
        <v>1592</v>
      </c>
      <c r="E100" s="41" t="s">
        <v>5860</v>
      </c>
    </row>
    <row r="101" spans="1:5" hidden="1" x14ac:dyDescent="0.2">
      <c r="A101" s="41">
        <v>97</v>
      </c>
      <c r="B101" s="41" t="s">
        <v>5875</v>
      </c>
      <c r="C101" s="41" t="s">
        <v>5861</v>
      </c>
      <c r="D101" s="41" t="s">
        <v>1592</v>
      </c>
      <c r="E101" s="41" t="s">
        <v>5862</v>
      </c>
    </row>
    <row r="102" spans="1:5" hidden="1" x14ac:dyDescent="0.2">
      <c r="A102" s="41">
        <v>98</v>
      </c>
      <c r="B102" s="41" t="s">
        <v>5875</v>
      </c>
      <c r="C102" s="41" t="s">
        <v>941</v>
      </c>
      <c r="D102" s="41" t="s">
        <v>1592</v>
      </c>
      <c r="E102" s="41" t="s">
        <v>5863</v>
      </c>
    </row>
    <row r="103" spans="1:5" hidden="1" x14ac:dyDescent="0.2">
      <c r="A103" s="41">
        <v>99</v>
      </c>
      <c r="B103" s="41" t="s">
        <v>5875</v>
      </c>
      <c r="C103" s="41" t="s">
        <v>5864</v>
      </c>
      <c r="D103" s="41" t="s">
        <v>1592</v>
      </c>
      <c r="E103" s="41" t="s">
        <v>5865</v>
      </c>
    </row>
    <row r="104" spans="1:5" hidden="1" x14ac:dyDescent="0.2">
      <c r="A104" s="41">
        <v>100</v>
      </c>
      <c r="B104" s="41" t="s">
        <v>5875</v>
      </c>
      <c r="C104" s="41" t="s">
        <v>1331</v>
      </c>
      <c r="D104" s="41" t="s">
        <v>1592</v>
      </c>
      <c r="E104" s="41" t="s">
        <v>5866</v>
      </c>
    </row>
    <row r="105" spans="1:5" hidden="1" x14ac:dyDescent="0.2">
      <c r="A105" s="41">
        <v>101</v>
      </c>
      <c r="B105" s="41" t="s">
        <v>5875</v>
      </c>
      <c r="C105" s="41" t="s">
        <v>5867</v>
      </c>
      <c r="D105" s="41" t="s">
        <v>1592</v>
      </c>
      <c r="E105" s="41" t="s">
        <v>5868</v>
      </c>
    </row>
    <row r="106" spans="1:5" hidden="1" x14ac:dyDescent="0.2">
      <c r="A106" s="41">
        <v>102</v>
      </c>
      <c r="B106" s="41" t="s">
        <v>5875</v>
      </c>
      <c r="C106" s="41" t="s">
        <v>19239</v>
      </c>
      <c r="D106" s="41" t="s">
        <v>1592</v>
      </c>
      <c r="E106" s="41" t="s">
        <v>5869</v>
      </c>
    </row>
    <row r="107" spans="1:5" hidden="1" x14ac:dyDescent="0.2">
      <c r="A107" s="41">
        <v>103</v>
      </c>
      <c r="B107" s="41" t="s">
        <v>5875</v>
      </c>
      <c r="C107" s="41" t="s">
        <v>5870</v>
      </c>
      <c r="D107" s="41" t="s">
        <v>1592</v>
      </c>
      <c r="E107" s="41" t="s">
        <v>5871</v>
      </c>
    </row>
    <row r="108" spans="1:5" hidden="1" x14ac:dyDescent="0.2">
      <c r="A108" s="41">
        <v>104</v>
      </c>
      <c r="B108" s="41" t="s">
        <v>5875</v>
      </c>
      <c r="C108" s="41" t="s">
        <v>1131</v>
      </c>
      <c r="D108" s="41" t="s">
        <v>1592</v>
      </c>
      <c r="E108" s="41" t="s">
        <v>5872</v>
      </c>
    </row>
    <row r="109" spans="1:5" hidden="1" x14ac:dyDescent="0.2">
      <c r="A109" s="41">
        <v>105</v>
      </c>
      <c r="B109" s="41" t="s">
        <v>5875</v>
      </c>
      <c r="C109" s="41" t="s">
        <v>1136</v>
      </c>
      <c r="D109" s="41" t="s">
        <v>1592</v>
      </c>
      <c r="E109" s="41" t="s">
        <v>5873</v>
      </c>
    </row>
    <row r="110" spans="1:5" hidden="1" x14ac:dyDescent="0.2">
      <c r="A110" s="41">
        <v>1</v>
      </c>
      <c r="B110" s="41" t="s">
        <v>5968</v>
      </c>
      <c r="C110" s="41" t="s">
        <v>1187</v>
      </c>
      <c r="D110" s="41" t="s">
        <v>1592</v>
      </c>
      <c r="E110" s="41" t="s">
        <v>5876</v>
      </c>
    </row>
    <row r="111" spans="1:5" hidden="1" x14ac:dyDescent="0.2">
      <c r="A111" s="41">
        <v>2</v>
      </c>
      <c r="B111" s="41" t="s">
        <v>5968</v>
      </c>
      <c r="C111" s="41" t="s">
        <v>5877</v>
      </c>
      <c r="D111" s="41" t="s">
        <v>1592</v>
      </c>
      <c r="E111" s="41" t="s">
        <v>5878</v>
      </c>
    </row>
    <row r="112" spans="1:5" hidden="1" x14ac:dyDescent="0.2">
      <c r="A112" s="41">
        <v>3</v>
      </c>
      <c r="B112" s="41" t="s">
        <v>5968</v>
      </c>
      <c r="C112" s="41" t="s">
        <v>5879</v>
      </c>
      <c r="D112" s="41" t="s">
        <v>1592</v>
      </c>
      <c r="E112" s="41" t="s">
        <v>5880</v>
      </c>
    </row>
    <row r="113" spans="1:5" hidden="1" x14ac:dyDescent="0.2">
      <c r="A113" s="41">
        <v>4</v>
      </c>
      <c r="B113" s="41" t="s">
        <v>5968</v>
      </c>
      <c r="C113" s="41" t="s">
        <v>5881</v>
      </c>
      <c r="D113" s="41" t="s">
        <v>1592</v>
      </c>
      <c r="E113" s="41" t="s">
        <v>5882</v>
      </c>
    </row>
    <row r="114" spans="1:5" hidden="1" x14ac:dyDescent="0.2">
      <c r="A114" s="41">
        <v>5</v>
      </c>
      <c r="B114" s="41" t="s">
        <v>5968</v>
      </c>
      <c r="C114" s="41" t="s">
        <v>1186</v>
      </c>
      <c r="D114" s="41" t="s">
        <v>1592</v>
      </c>
      <c r="E114" s="41" t="s">
        <v>5883</v>
      </c>
    </row>
    <row r="115" spans="1:5" hidden="1" x14ac:dyDescent="0.2">
      <c r="A115" s="41">
        <v>6</v>
      </c>
      <c r="B115" s="41" t="s">
        <v>5968</v>
      </c>
      <c r="C115" s="41" t="s">
        <v>5884</v>
      </c>
      <c r="D115" s="41" t="s">
        <v>1592</v>
      </c>
      <c r="E115" s="41" t="s">
        <v>5885</v>
      </c>
    </row>
    <row r="116" spans="1:5" hidden="1" x14ac:dyDescent="0.2">
      <c r="A116" s="41">
        <v>7</v>
      </c>
      <c r="B116" s="41" t="s">
        <v>5968</v>
      </c>
      <c r="C116" s="41" t="s">
        <v>5886</v>
      </c>
      <c r="D116" s="41" t="s">
        <v>1592</v>
      </c>
      <c r="E116" s="41" t="s">
        <v>19182</v>
      </c>
    </row>
    <row r="117" spans="1:5" hidden="1" x14ac:dyDescent="0.2">
      <c r="A117" s="41">
        <v>8</v>
      </c>
      <c r="B117" s="41" t="s">
        <v>5968</v>
      </c>
      <c r="C117" s="41" t="s">
        <v>5887</v>
      </c>
      <c r="D117" s="41" t="s">
        <v>1592</v>
      </c>
      <c r="E117" s="41" t="s">
        <v>5888</v>
      </c>
    </row>
    <row r="118" spans="1:5" hidden="1" x14ac:dyDescent="0.2">
      <c r="A118" s="41">
        <v>9</v>
      </c>
      <c r="B118" s="41" t="s">
        <v>5968</v>
      </c>
      <c r="C118" s="41" t="s">
        <v>5889</v>
      </c>
      <c r="D118" s="41" t="s">
        <v>1592</v>
      </c>
      <c r="E118" s="41" t="s">
        <v>5890</v>
      </c>
    </row>
    <row r="119" spans="1:5" hidden="1" x14ac:dyDescent="0.2">
      <c r="A119" s="41">
        <v>10</v>
      </c>
      <c r="B119" s="41" t="s">
        <v>5968</v>
      </c>
      <c r="C119" s="41" t="s">
        <v>5891</v>
      </c>
      <c r="D119" s="41" t="s">
        <v>1592</v>
      </c>
      <c r="E119" s="41" t="s">
        <v>5892</v>
      </c>
    </row>
    <row r="120" spans="1:5" hidden="1" x14ac:dyDescent="0.2">
      <c r="A120" s="41">
        <v>11</v>
      </c>
      <c r="B120" s="41" t="s">
        <v>5968</v>
      </c>
      <c r="C120" s="41" t="s">
        <v>5893</v>
      </c>
      <c r="D120" s="41" t="s">
        <v>1592</v>
      </c>
      <c r="E120" s="41" t="s">
        <v>5894</v>
      </c>
    </row>
    <row r="121" spans="1:5" hidden="1" x14ac:dyDescent="0.2">
      <c r="A121" s="41">
        <v>12</v>
      </c>
      <c r="B121" s="41" t="s">
        <v>5968</v>
      </c>
      <c r="C121" s="41" t="s">
        <v>5895</v>
      </c>
      <c r="D121" s="41" t="s">
        <v>1592</v>
      </c>
      <c r="E121" s="41">
        <v>18222616405</v>
      </c>
    </row>
    <row r="122" spans="1:5" hidden="1" x14ac:dyDescent="0.2">
      <c r="A122" s="41">
        <v>13</v>
      </c>
      <c r="B122" s="41" t="s">
        <v>5968</v>
      </c>
      <c r="C122" s="41" t="s">
        <v>1184</v>
      </c>
      <c r="D122" s="41" t="s">
        <v>1592</v>
      </c>
      <c r="E122" s="41" t="s">
        <v>5896</v>
      </c>
    </row>
    <row r="123" spans="1:5" hidden="1" x14ac:dyDescent="0.2">
      <c r="A123" s="41">
        <v>14</v>
      </c>
      <c r="B123" s="41" t="s">
        <v>5968</v>
      </c>
      <c r="C123" s="41" t="s">
        <v>1181</v>
      </c>
      <c r="D123" s="41" t="s">
        <v>1592</v>
      </c>
      <c r="E123" s="41" t="s">
        <v>5897</v>
      </c>
    </row>
    <row r="124" spans="1:5" hidden="1" x14ac:dyDescent="0.2">
      <c r="A124" s="41">
        <v>15</v>
      </c>
      <c r="B124" s="41" t="s">
        <v>5968</v>
      </c>
      <c r="C124" s="41" t="s">
        <v>5898</v>
      </c>
      <c r="D124" s="41" t="s">
        <v>1592</v>
      </c>
      <c r="E124" s="41" t="s">
        <v>5899</v>
      </c>
    </row>
    <row r="125" spans="1:5" hidden="1" x14ac:dyDescent="0.2">
      <c r="A125" s="41">
        <v>16</v>
      </c>
      <c r="B125" s="41" t="s">
        <v>5968</v>
      </c>
      <c r="C125" s="41" t="s">
        <v>5900</v>
      </c>
      <c r="D125" s="41" t="s">
        <v>1592</v>
      </c>
      <c r="E125" s="41" t="s">
        <v>5901</v>
      </c>
    </row>
    <row r="126" spans="1:5" hidden="1" x14ac:dyDescent="0.2">
      <c r="A126" s="41">
        <v>17</v>
      </c>
      <c r="B126" s="41" t="s">
        <v>5968</v>
      </c>
      <c r="C126" s="41" t="s">
        <v>5902</v>
      </c>
      <c r="D126" s="41" t="s">
        <v>1592</v>
      </c>
      <c r="E126" s="41" t="s">
        <v>5903</v>
      </c>
    </row>
    <row r="127" spans="1:5" hidden="1" x14ac:dyDescent="0.2">
      <c r="A127" s="41">
        <v>18</v>
      </c>
      <c r="B127" s="41" t="s">
        <v>5968</v>
      </c>
      <c r="C127" s="41" t="s">
        <v>5904</v>
      </c>
      <c r="D127" s="41" t="s">
        <v>1592</v>
      </c>
      <c r="E127" s="41" t="s">
        <v>5905</v>
      </c>
    </row>
    <row r="128" spans="1:5" hidden="1" x14ac:dyDescent="0.2">
      <c r="A128" s="41">
        <v>19</v>
      </c>
      <c r="B128" s="41" t="s">
        <v>5968</v>
      </c>
      <c r="C128" s="41" t="s">
        <v>5906</v>
      </c>
      <c r="D128" s="41" t="s">
        <v>1592</v>
      </c>
      <c r="E128" s="41" t="s">
        <v>5907</v>
      </c>
    </row>
    <row r="129" spans="1:5" hidden="1" x14ac:dyDescent="0.2">
      <c r="A129" s="41">
        <v>20</v>
      </c>
      <c r="B129" s="41" t="s">
        <v>5968</v>
      </c>
      <c r="C129" s="41" t="s">
        <v>5908</v>
      </c>
      <c r="D129" s="41" t="s">
        <v>1592</v>
      </c>
      <c r="E129" s="41" t="s">
        <v>5909</v>
      </c>
    </row>
    <row r="130" spans="1:5" hidden="1" x14ac:dyDescent="0.2">
      <c r="A130" s="41">
        <v>21</v>
      </c>
      <c r="B130" s="41" t="s">
        <v>5968</v>
      </c>
      <c r="C130" s="41" t="s">
        <v>5910</v>
      </c>
      <c r="D130" s="41" t="s">
        <v>1592</v>
      </c>
      <c r="E130" s="41">
        <v>15522144631</v>
      </c>
    </row>
    <row r="131" spans="1:5" hidden="1" x14ac:dyDescent="0.2">
      <c r="A131" s="41">
        <v>22</v>
      </c>
      <c r="B131" s="41" t="s">
        <v>5968</v>
      </c>
      <c r="C131" s="41" t="s">
        <v>5911</v>
      </c>
      <c r="D131" s="41" t="s">
        <v>1592</v>
      </c>
      <c r="E131" s="41" t="s">
        <v>5912</v>
      </c>
    </row>
    <row r="132" spans="1:5" hidden="1" x14ac:dyDescent="0.2">
      <c r="A132" s="41">
        <v>23</v>
      </c>
      <c r="B132" s="41" t="s">
        <v>5968</v>
      </c>
      <c r="C132" s="41" t="s">
        <v>5913</v>
      </c>
      <c r="D132" s="41" t="s">
        <v>1592</v>
      </c>
      <c r="E132" s="41" t="s">
        <v>5914</v>
      </c>
    </row>
    <row r="133" spans="1:5" hidden="1" x14ac:dyDescent="0.2">
      <c r="A133" s="41">
        <v>24</v>
      </c>
      <c r="B133" s="41" t="s">
        <v>5968</v>
      </c>
      <c r="C133" s="41" t="s">
        <v>5915</v>
      </c>
      <c r="D133" s="41" t="s">
        <v>1592</v>
      </c>
      <c r="E133" s="41" t="s">
        <v>5916</v>
      </c>
    </row>
    <row r="134" spans="1:5" hidden="1" x14ac:dyDescent="0.2">
      <c r="A134" s="41">
        <v>25</v>
      </c>
      <c r="B134" s="41" t="s">
        <v>5968</v>
      </c>
      <c r="C134" s="41" t="s">
        <v>5917</v>
      </c>
      <c r="D134" s="41" t="s">
        <v>1592</v>
      </c>
      <c r="E134" s="41" t="s">
        <v>5918</v>
      </c>
    </row>
    <row r="135" spans="1:5" hidden="1" x14ac:dyDescent="0.2">
      <c r="A135" s="41">
        <v>26</v>
      </c>
      <c r="B135" s="41" t="s">
        <v>5968</v>
      </c>
      <c r="C135" s="41" t="s">
        <v>5919</v>
      </c>
      <c r="D135" s="41" t="s">
        <v>1592</v>
      </c>
      <c r="E135" s="41" t="s">
        <v>5920</v>
      </c>
    </row>
    <row r="136" spans="1:5" hidden="1" x14ac:dyDescent="0.2">
      <c r="A136" s="41">
        <v>27</v>
      </c>
      <c r="B136" s="41" t="s">
        <v>5968</v>
      </c>
      <c r="C136" s="41" t="s">
        <v>5921</v>
      </c>
      <c r="D136" s="41" t="s">
        <v>1592</v>
      </c>
      <c r="E136" s="41" t="s">
        <v>5922</v>
      </c>
    </row>
    <row r="137" spans="1:5" hidden="1" x14ac:dyDescent="0.2">
      <c r="A137" s="41">
        <v>28</v>
      </c>
      <c r="B137" s="41" t="s">
        <v>5968</v>
      </c>
      <c r="C137" s="41" t="s">
        <v>5923</v>
      </c>
      <c r="D137" s="41" t="s">
        <v>1592</v>
      </c>
      <c r="E137" s="41" t="s">
        <v>5924</v>
      </c>
    </row>
    <row r="138" spans="1:5" hidden="1" x14ac:dyDescent="0.2">
      <c r="A138" s="41">
        <v>29</v>
      </c>
      <c r="B138" s="41" t="s">
        <v>5968</v>
      </c>
      <c r="C138" s="41" t="s">
        <v>5925</v>
      </c>
      <c r="D138" s="41" t="s">
        <v>1592</v>
      </c>
      <c r="E138" s="41" t="s">
        <v>5926</v>
      </c>
    </row>
    <row r="139" spans="1:5" hidden="1" x14ac:dyDescent="0.2">
      <c r="A139" s="41">
        <v>30</v>
      </c>
      <c r="B139" s="41" t="s">
        <v>5968</v>
      </c>
      <c r="C139" s="41" t="s">
        <v>5927</v>
      </c>
      <c r="D139" s="41" t="s">
        <v>1592</v>
      </c>
      <c r="E139" s="41" t="s">
        <v>5928</v>
      </c>
    </row>
    <row r="140" spans="1:5" hidden="1" x14ac:dyDescent="0.2">
      <c r="A140" s="41">
        <v>31</v>
      </c>
      <c r="B140" s="41" t="s">
        <v>5968</v>
      </c>
      <c r="C140" s="41" t="s">
        <v>5929</v>
      </c>
      <c r="D140" s="41" t="s">
        <v>1592</v>
      </c>
      <c r="E140" s="41" t="s">
        <v>5930</v>
      </c>
    </row>
    <row r="141" spans="1:5" hidden="1" x14ac:dyDescent="0.2">
      <c r="A141" s="41">
        <v>32</v>
      </c>
      <c r="B141" s="41" t="s">
        <v>5968</v>
      </c>
      <c r="C141" s="41" t="s">
        <v>5931</v>
      </c>
      <c r="D141" s="41" t="s">
        <v>1592</v>
      </c>
      <c r="E141" s="41" t="s">
        <v>5932</v>
      </c>
    </row>
    <row r="142" spans="1:5" hidden="1" x14ac:dyDescent="0.2">
      <c r="A142" s="41">
        <v>33</v>
      </c>
      <c r="B142" s="41" t="s">
        <v>5968</v>
      </c>
      <c r="C142" s="41" t="s">
        <v>5933</v>
      </c>
      <c r="D142" s="41" t="s">
        <v>1592</v>
      </c>
      <c r="E142" s="41" t="s">
        <v>5934</v>
      </c>
    </row>
    <row r="143" spans="1:5" hidden="1" x14ac:dyDescent="0.2">
      <c r="A143" s="41">
        <v>34</v>
      </c>
      <c r="B143" s="41" t="s">
        <v>5968</v>
      </c>
      <c r="C143" s="41" t="s">
        <v>5935</v>
      </c>
      <c r="D143" s="41" t="s">
        <v>1592</v>
      </c>
      <c r="E143" s="41" t="s">
        <v>5936</v>
      </c>
    </row>
    <row r="144" spans="1:5" hidden="1" x14ac:dyDescent="0.2">
      <c r="A144" s="41">
        <v>35</v>
      </c>
      <c r="B144" s="41" t="s">
        <v>5968</v>
      </c>
      <c r="C144" s="41" t="s">
        <v>5937</v>
      </c>
      <c r="D144" s="41" t="s">
        <v>1592</v>
      </c>
      <c r="E144" s="41" t="s">
        <v>5938</v>
      </c>
    </row>
    <row r="145" spans="1:5" hidden="1" x14ac:dyDescent="0.2">
      <c r="A145" s="41">
        <v>36</v>
      </c>
      <c r="B145" s="41" t="s">
        <v>5968</v>
      </c>
      <c r="C145" s="41" t="s">
        <v>5939</v>
      </c>
      <c r="D145" s="41" t="s">
        <v>1592</v>
      </c>
      <c r="E145" s="41" t="s">
        <v>5940</v>
      </c>
    </row>
    <row r="146" spans="1:5" hidden="1" x14ac:dyDescent="0.2">
      <c r="A146" s="41">
        <v>37</v>
      </c>
      <c r="B146" s="41" t="s">
        <v>5968</v>
      </c>
      <c r="C146" s="41" t="s">
        <v>5941</v>
      </c>
      <c r="D146" s="41" t="s">
        <v>1592</v>
      </c>
      <c r="E146" s="41" t="s">
        <v>5942</v>
      </c>
    </row>
    <row r="147" spans="1:5" hidden="1" x14ac:dyDescent="0.2">
      <c r="A147" s="41">
        <v>38</v>
      </c>
      <c r="B147" s="41" t="s">
        <v>5968</v>
      </c>
      <c r="C147" s="41" t="s">
        <v>5943</v>
      </c>
      <c r="D147" s="41" t="s">
        <v>1592</v>
      </c>
      <c r="E147" s="41" t="s">
        <v>5944</v>
      </c>
    </row>
    <row r="148" spans="1:5" hidden="1" x14ac:dyDescent="0.2">
      <c r="A148" s="41">
        <v>39</v>
      </c>
      <c r="B148" s="41" t="s">
        <v>5968</v>
      </c>
      <c r="C148" s="41" t="s">
        <v>5945</v>
      </c>
      <c r="D148" s="41" t="s">
        <v>1592</v>
      </c>
      <c r="E148" s="41" t="s">
        <v>5946</v>
      </c>
    </row>
    <row r="149" spans="1:5" hidden="1" x14ac:dyDescent="0.2">
      <c r="A149" s="41">
        <v>40</v>
      </c>
      <c r="B149" s="41" t="s">
        <v>5968</v>
      </c>
      <c r="C149" s="41" t="s">
        <v>1180</v>
      </c>
      <c r="D149" s="41" t="s">
        <v>1592</v>
      </c>
      <c r="E149" s="41" t="s">
        <v>5947</v>
      </c>
    </row>
    <row r="150" spans="1:5" hidden="1" x14ac:dyDescent="0.2">
      <c r="A150" s="41">
        <v>41</v>
      </c>
      <c r="B150" s="41" t="s">
        <v>5968</v>
      </c>
      <c r="C150" s="41" t="s">
        <v>5948</v>
      </c>
      <c r="D150" s="41" t="s">
        <v>1592</v>
      </c>
      <c r="E150" s="41" t="s">
        <v>5949</v>
      </c>
    </row>
    <row r="151" spans="1:5" hidden="1" x14ac:dyDescent="0.2">
      <c r="A151" s="41">
        <v>42</v>
      </c>
      <c r="B151" s="41" t="s">
        <v>5968</v>
      </c>
      <c r="C151" s="41" t="s">
        <v>5950</v>
      </c>
      <c r="D151" s="41" t="s">
        <v>1592</v>
      </c>
      <c r="E151" s="41" t="s">
        <v>5951</v>
      </c>
    </row>
    <row r="152" spans="1:5" hidden="1" x14ac:dyDescent="0.2">
      <c r="A152" s="41">
        <v>43</v>
      </c>
      <c r="B152" s="41" t="s">
        <v>5968</v>
      </c>
      <c r="C152" s="41" t="s">
        <v>5952</v>
      </c>
      <c r="D152" s="41" t="s">
        <v>1592</v>
      </c>
      <c r="E152" s="41" t="s">
        <v>5953</v>
      </c>
    </row>
    <row r="153" spans="1:5" hidden="1" x14ac:dyDescent="0.2">
      <c r="A153" s="41">
        <v>44</v>
      </c>
      <c r="B153" s="41" t="s">
        <v>5968</v>
      </c>
      <c r="C153" s="41" t="s">
        <v>5954</v>
      </c>
      <c r="D153" s="41" t="s">
        <v>1592</v>
      </c>
      <c r="E153" s="41" t="s">
        <v>5955</v>
      </c>
    </row>
    <row r="154" spans="1:5" hidden="1" x14ac:dyDescent="0.2">
      <c r="A154" s="41">
        <v>45</v>
      </c>
      <c r="B154" s="41" t="s">
        <v>5968</v>
      </c>
      <c r="C154" s="41" t="s">
        <v>5956</v>
      </c>
      <c r="D154" s="41" t="s">
        <v>1592</v>
      </c>
      <c r="E154" s="41" t="s">
        <v>5957</v>
      </c>
    </row>
    <row r="155" spans="1:5" hidden="1" x14ac:dyDescent="0.2">
      <c r="A155" s="41">
        <v>46</v>
      </c>
      <c r="B155" s="41" t="s">
        <v>5968</v>
      </c>
      <c r="C155" s="41" t="s">
        <v>5958</v>
      </c>
      <c r="D155" s="41" t="s">
        <v>1592</v>
      </c>
      <c r="E155" s="41" t="s">
        <v>5959</v>
      </c>
    </row>
    <row r="156" spans="1:5" hidden="1" x14ac:dyDescent="0.2">
      <c r="A156" s="41">
        <v>47</v>
      </c>
      <c r="B156" s="41" t="s">
        <v>5968</v>
      </c>
      <c r="C156" s="41" t="s">
        <v>5960</v>
      </c>
      <c r="D156" s="41" t="s">
        <v>1592</v>
      </c>
      <c r="E156" s="41" t="s">
        <v>5961</v>
      </c>
    </row>
    <row r="157" spans="1:5" hidden="1" x14ac:dyDescent="0.2">
      <c r="A157" s="41">
        <v>48</v>
      </c>
      <c r="B157" s="41" t="s">
        <v>5968</v>
      </c>
      <c r="C157" s="41" t="s">
        <v>5962</v>
      </c>
      <c r="D157" s="41" t="s">
        <v>1592</v>
      </c>
      <c r="E157" s="41" t="s">
        <v>5963</v>
      </c>
    </row>
    <row r="158" spans="1:5" hidden="1" x14ac:dyDescent="0.2">
      <c r="A158" s="41">
        <v>49</v>
      </c>
      <c r="B158" s="41" t="s">
        <v>5968</v>
      </c>
      <c r="C158" s="41" t="s">
        <v>5964</v>
      </c>
      <c r="D158" s="41" t="s">
        <v>1592</v>
      </c>
      <c r="E158" s="41" t="s">
        <v>5965</v>
      </c>
    </row>
    <row r="159" spans="1:5" hidden="1" x14ac:dyDescent="0.2">
      <c r="A159" s="41">
        <v>50</v>
      </c>
      <c r="B159" s="41" t="s">
        <v>5968</v>
      </c>
      <c r="C159" s="41" t="s">
        <v>5966</v>
      </c>
      <c r="D159" s="41" t="s">
        <v>1592</v>
      </c>
      <c r="E159" s="41" t="s">
        <v>5967</v>
      </c>
    </row>
    <row r="160" spans="1:5" hidden="1" x14ac:dyDescent="0.2">
      <c r="A160" s="41">
        <v>1</v>
      </c>
      <c r="B160" s="41" t="s">
        <v>1495</v>
      </c>
      <c r="C160" s="41" t="s">
        <v>5969</v>
      </c>
      <c r="D160" s="41" t="s">
        <v>1592</v>
      </c>
      <c r="E160" s="41" t="s">
        <v>5970</v>
      </c>
    </row>
    <row r="161" spans="1:5" hidden="1" x14ac:dyDescent="0.2">
      <c r="A161" s="41">
        <v>2</v>
      </c>
      <c r="B161" s="41" t="s">
        <v>1495</v>
      </c>
      <c r="C161" s="41" t="s">
        <v>5971</v>
      </c>
      <c r="D161" s="41" t="s">
        <v>1592</v>
      </c>
      <c r="E161" s="41" t="s">
        <v>5972</v>
      </c>
    </row>
    <row r="162" spans="1:5" hidden="1" x14ac:dyDescent="0.2">
      <c r="A162" s="41">
        <v>3</v>
      </c>
      <c r="B162" s="41" t="s">
        <v>1495</v>
      </c>
      <c r="C162" s="41" t="s">
        <v>5973</v>
      </c>
      <c r="D162" s="41" t="s">
        <v>1592</v>
      </c>
      <c r="E162" s="41" t="s">
        <v>5974</v>
      </c>
    </row>
    <row r="163" spans="1:5" hidden="1" x14ac:dyDescent="0.2">
      <c r="A163" s="41">
        <v>4</v>
      </c>
      <c r="B163" s="41" t="s">
        <v>1495</v>
      </c>
      <c r="C163" s="41" t="s">
        <v>5975</v>
      </c>
      <c r="D163" s="41" t="s">
        <v>1592</v>
      </c>
      <c r="E163" s="41" t="s">
        <v>5976</v>
      </c>
    </row>
    <row r="164" spans="1:5" hidden="1" x14ac:dyDescent="0.2">
      <c r="A164" s="41">
        <v>5</v>
      </c>
      <c r="B164" s="41" t="s">
        <v>1495</v>
      </c>
      <c r="C164" s="41" t="s">
        <v>5977</v>
      </c>
      <c r="D164" s="41" t="s">
        <v>1592</v>
      </c>
      <c r="E164" s="41" t="s">
        <v>5978</v>
      </c>
    </row>
    <row r="165" spans="1:5" hidden="1" x14ac:dyDescent="0.2">
      <c r="A165" s="41">
        <v>6</v>
      </c>
      <c r="B165" s="41" t="s">
        <v>1495</v>
      </c>
      <c r="C165" s="41" t="s">
        <v>5979</v>
      </c>
      <c r="D165" s="41" t="s">
        <v>1592</v>
      </c>
      <c r="E165" s="41" t="s">
        <v>5980</v>
      </c>
    </row>
    <row r="166" spans="1:5" hidden="1" x14ac:dyDescent="0.2">
      <c r="A166" s="41">
        <v>7</v>
      </c>
      <c r="B166" s="41" t="s">
        <v>1495</v>
      </c>
      <c r="C166" s="41" t="s">
        <v>5981</v>
      </c>
      <c r="D166" s="41" t="s">
        <v>1592</v>
      </c>
      <c r="E166" s="41" t="s">
        <v>5982</v>
      </c>
    </row>
    <row r="167" spans="1:5" hidden="1" x14ac:dyDescent="0.2">
      <c r="A167" s="41">
        <v>8</v>
      </c>
      <c r="B167" s="41" t="s">
        <v>1495</v>
      </c>
      <c r="C167" s="41" t="s">
        <v>758</v>
      </c>
      <c r="D167" s="41" t="s">
        <v>1592</v>
      </c>
      <c r="E167" s="41" t="s">
        <v>5983</v>
      </c>
    </row>
    <row r="168" spans="1:5" hidden="1" x14ac:dyDescent="0.2">
      <c r="A168" s="41">
        <v>9</v>
      </c>
      <c r="B168" s="41" t="s">
        <v>1495</v>
      </c>
      <c r="C168" s="41" t="s">
        <v>5984</v>
      </c>
      <c r="D168" s="41" t="s">
        <v>1592</v>
      </c>
      <c r="E168" s="41" t="s">
        <v>5985</v>
      </c>
    </row>
    <row r="169" spans="1:5" hidden="1" x14ac:dyDescent="0.2">
      <c r="A169" s="41">
        <v>10</v>
      </c>
      <c r="B169" s="41" t="s">
        <v>1495</v>
      </c>
      <c r="C169" s="41" t="s">
        <v>5986</v>
      </c>
      <c r="D169" s="41" t="s">
        <v>1592</v>
      </c>
      <c r="E169" s="41" t="s">
        <v>5987</v>
      </c>
    </row>
    <row r="170" spans="1:5" hidden="1" x14ac:dyDescent="0.2">
      <c r="A170" s="41">
        <v>11</v>
      </c>
      <c r="B170" s="41" t="s">
        <v>1495</v>
      </c>
      <c r="C170" s="41" t="s">
        <v>5988</v>
      </c>
      <c r="D170" s="41" t="s">
        <v>1592</v>
      </c>
      <c r="E170" s="41" t="s">
        <v>5989</v>
      </c>
    </row>
    <row r="171" spans="1:5" hidden="1" x14ac:dyDescent="0.2">
      <c r="A171" s="41">
        <v>12</v>
      </c>
      <c r="B171" s="41" t="s">
        <v>1495</v>
      </c>
      <c r="C171" s="41" t="s">
        <v>5990</v>
      </c>
      <c r="D171" s="41" t="s">
        <v>1592</v>
      </c>
      <c r="E171" s="41" t="s">
        <v>5991</v>
      </c>
    </row>
    <row r="172" spans="1:5" hidden="1" x14ac:dyDescent="0.2">
      <c r="A172" s="41">
        <v>13</v>
      </c>
      <c r="B172" s="41" t="s">
        <v>1495</v>
      </c>
      <c r="C172" s="41" t="s">
        <v>5992</v>
      </c>
      <c r="D172" s="41" t="s">
        <v>1592</v>
      </c>
      <c r="E172" s="41" t="s">
        <v>5993</v>
      </c>
    </row>
    <row r="173" spans="1:5" hidden="1" x14ac:dyDescent="0.2">
      <c r="A173" s="41">
        <v>14</v>
      </c>
      <c r="B173" s="41" t="s">
        <v>1495</v>
      </c>
      <c r="C173" s="41" t="s">
        <v>5994</v>
      </c>
      <c r="D173" s="41" t="s">
        <v>1592</v>
      </c>
      <c r="E173" s="41" t="s">
        <v>5995</v>
      </c>
    </row>
    <row r="174" spans="1:5" hidden="1" x14ac:dyDescent="0.2">
      <c r="A174" s="41">
        <v>15</v>
      </c>
      <c r="B174" s="41" t="s">
        <v>1495</v>
      </c>
      <c r="C174" s="41" t="s">
        <v>5996</v>
      </c>
      <c r="D174" s="41" t="s">
        <v>1592</v>
      </c>
      <c r="E174" s="41" t="s">
        <v>5997</v>
      </c>
    </row>
    <row r="175" spans="1:5" hidden="1" x14ac:dyDescent="0.2">
      <c r="A175" s="41">
        <v>16</v>
      </c>
      <c r="B175" s="41" t="s">
        <v>1495</v>
      </c>
      <c r="C175" s="41" t="s">
        <v>5998</v>
      </c>
      <c r="D175" s="41" t="s">
        <v>1592</v>
      </c>
      <c r="E175" s="41">
        <v>18330129889</v>
      </c>
    </row>
    <row r="176" spans="1:5" hidden="1" x14ac:dyDescent="0.2">
      <c r="A176" s="41">
        <v>17</v>
      </c>
      <c r="B176" s="41" t="s">
        <v>1495</v>
      </c>
      <c r="C176" s="41" t="s">
        <v>5999</v>
      </c>
      <c r="D176" s="41" t="s">
        <v>1592</v>
      </c>
      <c r="E176" s="41" t="s">
        <v>6000</v>
      </c>
    </row>
    <row r="177" spans="1:5" hidden="1" x14ac:dyDescent="0.2">
      <c r="A177" s="41">
        <v>18</v>
      </c>
      <c r="B177" s="41" t="s">
        <v>1495</v>
      </c>
      <c r="C177" s="41" t="s">
        <v>6001</v>
      </c>
      <c r="D177" s="41" t="s">
        <v>1592</v>
      </c>
      <c r="E177" s="41" t="s">
        <v>6002</v>
      </c>
    </row>
    <row r="178" spans="1:5" hidden="1" x14ac:dyDescent="0.2">
      <c r="A178" s="41">
        <v>19</v>
      </c>
      <c r="B178" s="41" t="s">
        <v>1495</v>
      </c>
      <c r="C178" s="41" t="s">
        <v>6003</v>
      </c>
      <c r="D178" s="41" t="s">
        <v>1592</v>
      </c>
      <c r="E178" s="41" t="s">
        <v>6004</v>
      </c>
    </row>
    <row r="179" spans="1:5" hidden="1" x14ac:dyDescent="0.2">
      <c r="A179" s="41">
        <v>20</v>
      </c>
      <c r="B179" s="41" t="s">
        <v>1495</v>
      </c>
      <c r="C179" s="41" t="s">
        <v>6005</v>
      </c>
      <c r="D179" s="41" t="s">
        <v>1592</v>
      </c>
      <c r="E179" s="41" t="s">
        <v>6006</v>
      </c>
    </row>
    <row r="180" spans="1:5" hidden="1" x14ac:dyDescent="0.2">
      <c r="A180" s="41">
        <v>21</v>
      </c>
      <c r="B180" s="41" t="s">
        <v>1495</v>
      </c>
      <c r="C180" s="41" t="s">
        <v>1315</v>
      </c>
      <c r="D180" s="41" t="s">
        <v>1592</v>
      </c>
      <c r="E180" s="41" t="s">
        <v>6007</v>
      </c>
    </row>
    <row r="181" spans="1:5" hidden="1" x14ac:dyDescent="0.2">
      <c r="A181" s="41">
        <v>22</v>
      </c>
      <c r="B181" s="41" t="s">
        <v>1495</v>
      </c>
      <c r="C181" s="41" t="s">
        <v>6008</v>
      </c>
      <c r="D181" s="41" t="s">
        <v>1592</v>
      </c>
      <c r="E181" s="41" t="s">
        <v>6009</v>
      </c>
    </row>
    <row r="182" spans="1:5" hidden="1" x14ac:dyDescent="0.2">
      <c r="A182" s="41">
        <v>23</v>
      </c>
      <c r="B182" s="41" t="s">
        <v>1495</v>
      </c>
      <c r="C182" s="41" t="s">
        <v>6010</v>
      </c>
      <c r="D182" s="41" t="s">
        <v>1592</v>
      </c>
      <c r="E182" s="41" t="s">
        <v>6011</v>
      </c>
    </row>
    <row r="183" spans="1:5" hidden="1" x14ac:dyDescent="0.2">
      <c r="A183" s="41">
        <v>24</v>
      </c>
      <c r="B183" s="41" t="s">
        <v>1495</v>
      </c>
      <c r="C183" s="41" t="s">
        <v>6012</v>
      </c>
      <c r="D183" s="41" t="s">
        <v>1592</v>
      </c>
      <c r="E183" s="41" t="s">
        <v>6013</v>
      </c>
    </row>
    <row r="184" spans="1:5" hidden="1" x14ac:dyDescent="0.2">
      <c r="A184" s="41">
        <v>25</v>
      </c>
      <c r="B184" s="41" t="s">
        <v>1495</v>
      </c>
      <c r="C184" s="41" t="s">
        <v>6014</v>
      </c>
      <c r="D184" s="41" t="s">
        <v>1592</v>
      </c>
      <c r="E184" s="41" t="s">
        <v>6015</v>
      </c>
    </row>
    <row r="185" spans="1:5" hidden="1" x14ac:dyDescent="0.2">
      <c r="A185" s="41">
        <v>26</v>
      </c>
      <c r="B185" s="41" t="s">
        <v>1495</v>
      </c>
      <c r="C185" s="41" t="s">
        <v>6016</v>
      </c>
      <c r="D185" s="41" t="s">
        <v>1592</v>
      </c>
      <c r="E185" s="41" t="s">
        <v>6017</v>
      </c>
    </row>
    <row r="186" spans="1:5" hidden="1" x14ac:dyDescent="0.2">
      <c r="A186" s="41">
        <v>27</v>
      </c>
      <c r="B186" s="41" t="s">
        <v>1495</v>
      </c>
      <c r="C186" s="41" t="s">
        <v>6018</v>
      </c>
      <c r="D186" s="41" t="s">
        <v>1592</v>
      </c>
      <c r="E186" s="41" t="s">
        <v>6019</v>
      </c>
    </row>
    <row r="187" spans="1:5" hidden="1" x14ac:dyDescent="0.2">
      <c r="A187" s="41">
        <v>28</v>
      </c>
      <c r="B187" s="41" t="s">
        <v>1495</v>
      </c>
      <c r="C187" s="41" t="s">
        <v>6020</v>
      </c>
      <c r="D187" s="41" t="s">
        <v>1592</v>
      </c>
      <c r="E187" s="41" t="s">
        <v>6021</v>
      </c>
    </row>
    <row r="188" spans="1:5" hidden="1" x14ac:dyDescent="0.2">
      <c r="A188" s="41">
        <v>29</v>
      </c>
      <c r="B188" s="41" t="s">
        <v>1495</v>
      </c>
      <c r="C188" s="41" t="s">
        <v>6022</v>
      </c>
      <c r="D188" s="41" t="s">
        <v>1592</v>
      </c>
      <c r="E188" s="41" t="s">
        <v>6023</v>
      </c>
    </row>
    <row r="189" spans="1:5" hidden="1" x14ac:dyDescent="0.2">
      <c r="A189" s="41">
        <v>30</v>
      </c>
      <c r="B189" s="41" t="s">
        <v>1495</v>
      </c>
      <c r="C189" s="41" t="s">
        <v>19183</v>
      </c>
      <c r="D189" s="41" t="s">
        <v>1592</v>
      </c>
      <c r="E189" s="41" t="s">
        <v>6024</v>
      </c>
    </row>
    <row r="190" spans="1:5" hidden="1" x14ac:dyDescent="0.2">
      <c r="A190" s="41">
        <v>31</v>
      </c>
      <c r="B190" s="41" t="s">
        <v>1495</v>
      </c>
      <c r="C190" s="41" t="s">
        <v>6025</v>
      </c>
      <c r="D190" s="41" t="s">
        <v>1592</v>
      </c>
      <c r="E190" s="41" t="s">
        <v>6026</v>
      </c>
    </row>
    <row r="191" spans="1:5" hidden="1" x14ac:dyDescent="0.2">
      <c r="A191" s="41">
        <v>32</v>
      </c>
      <c r="B191" s="41" t="s">
        <v>1495</v>
      </c>
      <c r="C191" s="41" t="s">
        <v>6027</v>
      </c>
      <c r="D191" s="41" t="s">
        <v>1592</v>
      </c>
      <c r="E191" s="41" t="s">
        <v>6028</v>
      </c>
    </row>
    <row r="192" spans="1:5" hidden="1" x14ac:dyDescent="0.2">
      <c r="A192" s="41">
        <v>33</v>
      </c>
      <c r="B192" s="41" t="s">
        <v>1495</v>
      </c>
      <c r="C192" s="41" t="s">
        <v>6029</v>
      </c>
      <c r="D192" s="41" t="s">
        <v>1592</v>
      </c>
      <c r="E192" s="41" t="s">
        <v>6030</v>
      </c>
    </row>
    <row r="193" spans="1:5" hidden="1" x14ac:dyDescent="0.2">
      <c r="A193" s="41">
        <v>34</v>
      </c>
      <c r="B193" s="41" t="s">
        <v>1495</v>
      </c>
      <c r="C193" s="41" t="s">
        <v>6031</v>
      </c>
      <c r="D193" s="41" t="s">
        <v>1592</v>
      </c>
      <c r="E193" s="41" t="s">
        <v>6032</v>
      </c>
    </row>
    <row r="194" spans="1:5" hidden="1" x14ac:dyDescent="0.2">
      <c r="A194" s="41">
        <v>35</v>
      </c>
      <c r="B194" s="41" t="s">
        <v>1495</v>
      </c>
      <c r="C194" s="41" t="s">
        <v>6033</v>
      </c>
      <c r="D194" s="41" t="s">
        <v>1592</v>
      </c>
      <c r="E194" s="41" t="s">
        <v>6034</v>
      </c>
    </row>
    <row r="195" spans="1:5" hidden="1" x14ac:dyDescent="0.2">
      <c r="A195" s="41">
        <v>36</v>
      </c>
      <c r="B195" s="41" t="s">
        <v>1495</v>
      </c>
      <c r="C195" s="41" t="s">
        <v>6035</v>
      </c>
      <c r="D195" s="41" t="s">
        <v>1592</v>
      </c>
      <c r="E195" s="41" t="s">
        <v>6036</v>
      </c>
    </row>
    <row r="196" spans="1:5" hidden="1" x14ac:dyDescent="0.2">
      <c r="A196" s="41">
        <v>37</v>
      </c>
      <c r="B196" s="41" t="s">
        <v>1495</v>
      </c>
      <c r="C196" s="41" t="s">
        <v>6037</v>
      </c>
      <c r="D196" s="41" t="s">
        <v>1592</v>
      </c>
      <c r="E196" s="41" t="s">
        <v>6038</v>
      </c>
    </row>
    <row r="197" spans="1:5" hidden="1" x14ac:dyDescent="0.2">
      <c r="A197" s="41">
        <v>38</v>
      </c>
      <c r="B197" s="41" t="s">
        <v>1495</v>
      </c>
      <c r="C197" s="41" t="s">
        <v>1129</v>
      </c>
      <c r="D197" s="41" t="s">
        <v>1592</v>
      </c>
      <c r="E197" s="41" t="s">
        <v>6039</v>
      </c>
    </row>
    <row r="198" spans="1:5" hidden="1" x14ac:dyDescent="0.2">
      <c r="A198" s="41">
        <v>39</v>
      </c>
      <c r="B198" s="41" t="s">
        <v>1495</v>
      </c>
      <c r="C198" s="41" t="s">
        <v>6040</v>
      </c>
      <c r="D198" s="41" t="s">
        <v>1592</v>
      </c>
      <c r="E198" s="41" t="s">
        <v>6041</v>
      </c>
    </row>
    <row r="199" spans="1:5" hidden="1" x14ac:dyDescent="0.2">
      <c r="A199" s="41">
        <v>40</v>
      </c>
      <c r="B199" s="41" t="s">
        <v>1495</v>
      </c>
      <c r="C199" s="41" t="s">
        <v>6042</v>
      </c>
      <c r="D199" s="41" t="s">
        <v>1592</v>
      </c>
      <c r="E199" s="41" t="s">
        <v>6043</v>
      </c>
    </row>
    <row r="200" spans="1:5" hidden="1" x14ac:dyDescent="0.2">
      <c r="A200" s="41">
        <v>41</v>
      </c>
      <c r="B200" s="41" t="s">
        <v>1495</v>
      </c>
      <c r="C200" s="41" t="s">
        <v>6044</v>
      </c>
      <c r="D200" s="41" t="s">
        <v>1592</v>
      </c>
      <c r="E200" s="41" t="s">
        <v>6045</v>
      </c>
    </row>
    <row r="201" spans="1:5" hidden="1" x14ac:dyDescent="0.2">
      <c r="A201" s="41">
        <v>42</v>
      </c>
      <c r="B201" s="41" t="s">
        <v>1495</v>
      </c>
      <c r="C201" s="41" t="s">
        <v>6046</v>
      </c>
      <c r="D201" s="41" t="s">
        <v>1592</v>
      </c>
      <c r="E201" s="41">
        <v>18332450855</v>
      </c>
    </row>
    <row r="202" spans="1:5" hidden="1" x14ac:dyDescent="0.2">
      <c r="A202" s="41">
        <v>43</v>
      </c>
      <c r="B202" s="41" t="s">
        <v>1495</v>
      </c>
      <c r="C202" s="41" t="s">
        <v>6047</v>
      </c>
      <c r="D202" s="41" t="s">
        <v>1592</v>
      </c>
      <c r="E202" s="41" t="s">
        <v>6048</v>
      </c>
    </row>
    <row r="203" spans="1:5" hidden="1" x14ac:dyDescent="0.2">
      <c r="A203" s="41">
        <v>44</v>
      </c>
      <c r="B203" s="41" t="s">
        <v>1495</v>
      </c>
      <c r="C203" s="41" t="s">
        <v>6049</v>
      </c>
      <c r="D203" s="41" t="s">
        <v>1592</v>
      </c>
      <c r="E203" s="41" t="s">
        <v>6050</v>
      </c>
    </row>
    <row r="204" spans="1:5" hidden="1" x14ac:dyDescent="0.2">
      <c r="A204" s="41">
        <v>45</v>
      </c>
      <c r="B204" s="41" t="s">
        <v>1495</v>
      </c>
      <c r="C204" s="41" t="s">
        <v>6051</v>
      </c>
      <c r="D204" s="41" t="s">
        <v>1592</v>
      </c>
      <c r="E204" s="41" t="s">
        <v>6052</v>
      </c>
    </row>
    <row r="205" spans="1:5" hidden="1" x14ac:dyDescent="0.2">
      <c r="A205" s="41">
        <v>46</v>
      </c>
      <c r="B205" s="41" t="s">
        <v>1495</v>
      </c>
      <c r="C205" s="41" t="s">
        <v>6053</v>
      </c>
      <c r="D205" s="41" t="s">
        <v>1592</v>
      </c>
      <c r="E205" s="41" t="s">
        <v>6054</v>
      </c>
    </row>
    <row r="206" spans="1:5" hidden="1" x14ac:dyDescent="0.2">
      <c r="A206" s="41">
        <v>47</v>
      </c>
      <c r="B206" s="41" t="s">
        <v>1495</v>
      </c>
      <c r="C206" s="41" t="s">
        <v>6055</v>
      </c>
      <c r="D206" s="41" t="s">
        <v>1592</v>
      </c>
      <c r="E206" s="41" t="s">
        <v>6056</v>
      </c>
    </row>
    <row r="207" spans="1:5" hidden="1" x14ac:dyDescent="0.2">
      <c r="A207" s="41">
        <v>48</v>
      </c>
      <c r="B207" s="41" t="s">
        <v>1495</v>
      </c>
      <c r="C207" s="41" t="s">
        <v>6057</v>
      </c>
      <c r="D207" s="41" t="s">
        <v>1592</v>
      </c>
      <c r="E207" s="41" t="s">
        <v>19184</v>
      </c>
    </row>
    <row r="208" spans="1:5" hidden="1" x14ac:dyDescent="0.2">
      <c r="A208" s="41">
        <v>49</v>
      </c>
      <c r="B208" s="41" t="s">
        <v>1495</v>
      </c>
      <c r="C208" s="41" t="s">
        <v>6058</v>
      </c>
      <c r="D208" s="41" t="s">
        <v>1592</v>
      </c>
      <c r="E208" s="41" t="s">
        <v>6059</v>
      </c>
    </row>
    <row r="209" spans="1:5" hidden="1" x14ac:dyDescent="0.2">
      <c r="A209" s="41">
        <v>50</v>
      </c>
      <c r="B209" s="41" t="s">
        <v>1495</v>
      </c>
      <c r="C209" s="41" t="s">
        <v>6060</v>
      </c>
      <c r="D209" s="41" t="s">
        <v>1592</v>
      </c>
      <c r="E209" s="41" t="s">
        <v>6061</v>
      </c>
    </row>
    <row r="210" spans="1:5" hidden="1" x14ac:dyDescent="0.2">
      <c r="A210" s="41">
        <v>51</v>
      </c>
      <c r="B210" s="41" t="s">
        <v>1495</v>
      </c>
      <c r="C210" s="41" t="s">
        <v>6062</v>
      </c>
      <c r="D210" s="41" t="s">
        <v>1592</v>
      </c>
      <c r="E210" s="41" t="s">
        <v>6063</v>
      </c>
    </row>
    <row r="211" spans="1:5" hidden="1" x14ac:dyDescent="0.2">
      <c r="A211" s="41">
        <v>52</v>
      </c>
      <c r="B211" s="41" t="s">
        <v>1495</v>
      </c>
      <c r="C211" s="41" t="s">
        <v>6064</v>
      </c>
      <c r="D211" s="41" t="s">
        <v>1592</v>
      </c>
      <c r="E211" s="41" t="s">
        <v>6065</v>
      </c>
    </row>
    <row r="212" spans="1:5" hidden="1" x14ac:dyDescent="0.2">
      <c r="A212" s="41">
        <v>53</v>
      </c>
      <c r="B212" s="41" t="s">
        <v>1495</v>
      </c>
      <c r="C212" s="41" t="s">
        <v>6066</v>
      </c>
      <c r="D212" s="41" t="s">
        <v>1592</v>
      </c>
      <c r="E212" s="41" t="s">
        <v>6067</v>
      </c>
    </row>
    <row r="213" spans="1:5" hidden="1" x14ac:dyDescent="0.2">
      <c r="A213" s="41">
        <v>54</v>
      </c>
      <c r="B213" s="41" t="s">
        <v>1495</v>
      </c>
      <c r="C213" s="41" t="s">
        <v>6068</v>
      </c>
      <c r="D213" s="41" t="s">
        <v>1592</v>
      </c>
      <c r="E213" s="41" t="s">
        <v>6069</v>
      </c>
    </row>
    <row r="214" spans="1:5" hidden="1" x14ac:dyDescent="0.2">
      <c r="A214" s="41">
        <v>55</v>
      </c>
      <c r="B214" s="41" t="s">
        <v>1495</v>
      </c>
      <c r="C214" s="41" t="s">
        <v>6070</v>
      </c>
      <c r="D214" s="41" t="s">
        <v>1592</v>
      </c>
      <c r="E214" s="41" t="s">
        <v>6071</v>
      </c>
    </row>
    <row r="215" spans="1:5" hidden="1" x14ac:dyDescent="0.2">
      <c r="A215" s="41">
        <v>56</v>
      </c>
      <c r="B215" s="41" t="s">
        <v>1495</v>
      </c>
      <c r="C215" s="41" t="s">
        <v>6072</v>
      </c>
      <c r="D215" s="41" t="s">
        <v>1592</v>
      </c>
      <c r="E215" s="41" t="s">
        <v>6073</v>
      </c>
    </row>
    <row r="216" spans="1:5" hidden="1" x14ac:dyDescent="0.2">
      <c r="A216" s="41">
        <v>57</v>
      </c>
      <c r="B216" s="41" t="s">
        <v>1495</v>
      </c>
      <c r="C216" s="41" t="s">
        <v>6074</v>
      </c>
      <c r="D216" s="41" t="s">
        <v>1592</v>
      </c>
      <c r="E216" s="41" t="s">
        <v>6075</v>
      </c>
    </row>
    <row r="217" spans="1:5" hidden="1" x14ac:dyDescent="0.2">
      <c r="A217" s="41">
        <v>58</v>
      </c>
      <c r="B217" s="41" t="s">
        <v>1495</v>
      </c>
      <c r="C217" s="41" t="s">
        <v>6076</v>
      </c>
      <c r="D217" s="41" t="s">
        <v>1592</v>
      </c>
      <c r="E217" s="41" t="s">
        <v>6077</v>
      </c>
    </row>
    <row r="218" spans="1:5" hidden="1" x14ac:dyDescent="0.2">
      <c r="A218" s="41">
        <v>59</v>
      </c>
      <c r="B218" s="41" t="s">
        <v>1495</v>
      </c>
      <c r="C218" s="41" t="s">
        <v>6078</v>
      </c>
      <c r="D218" s="41" t="s">
        <v>1592</v>
      </c>
      <c r="E218" s="41" t="s">
        <v>6079</v>
      </c>
    </row>
    <row r="219" spans="1:5" hidden="1" x14ac:dyDescent="0.2">
      <c r="A219" s="41">
        <v>60</v>
      </c>
      <c r="B219" s="41" t="s">
        <v>1495</v>
      </c>
      <c r="C219" s="41" t="s">
        <v>6080</v>
      </c>
      <c r="D219" s="41" t="s">
        <v>1592</v>
      </c>
      <c r="E219" s="41" t="s">
        <v>6081</v>
      </c>
    </row>
    <row r="220" spans="1:5" hidden="1" x14ac:dyDescent="0.2">
      <c r="A220" s="41">
        <v>61</v>
      </c>
      <c r="B220" s="41" t="s">
        <v>1495</v>
      </c>
      <c r="C220" s="41" t="s">
        <v>6082</v>
      </c>
      <c r="D220" s="41" t="s">
        <v>1592</v>
      </c>
      <c r="E220" s="41" t="s">
        <v>6083</v>
      </c>
    </row>
    <row r="221" spans="1:5" hidden="1" x14ac:dyDescent="0.2">
      <c r="A221" s="41">
        <v>62</v>
      </c>
      <c r="B221" s="41" t="s">
        <v>1495</v>
      </c>
      <c r="C221" s="41" t="s">
        <v>6084</v>
      </c>
      <c r="D221" s="41" t="s">
        <v>1592</v>
      </c>
      <c r="E221" s="41" t="s">
        <v>6085</v>
      </c>
    </row>
    <row r="222" spans="1:5" hidden="1" x14ac:dyDescent="0.2">
      <c r="A222" s="41">
        <v>63</v>
      </c>
      <c r="B222" s="41" t="s">
        <v>1495</v>
      </c>
      <c r="C222" s="41" t="s">
        <v>6086</v>
      </c>
      <c r="D222" s="41" t="s">
        <v>1592</v>
      </c>
      <c r="E222" s="41" t="s">
        <v>6087</v>
      </c>
    </row>
    <row r="223" spans="1:5" hidden="1" x14ac:dyDescent="0.2">
      <c r="A223" s="41">
        <v>64</v>
      </c>
      <c r="B223" s="41" t="s">
        <v>1495</v>
      </c>
      <c r="C223" s="41" t="s">
        <v>739</v>
      </c>
      <c r="D223" s="41" t="s">
        <v>1592</v>
      </c>
      <c r="E223" s="41" t="s">
        <v>6088</v>
      </c>
    </row>
    <row r="224" spans="1:5" hidden="1" x14ac:dyDescent="0.2">
      <c r="A224" s="41">
        <v>65</v>
      </c>
      <c r="B224" s="41" t="s">
        <v>1495</v>
      </c>
      <c r="C224" s="41" t="s">
        <v>6089</v>
      </c>
      <c r="D224" s="41" t="s">
        <v>1592</v>
      </c>
      <c r="E224" s="41" t="s">
        <v>6090</v>
      </c>
    </row>
    <row r="225" spans="1:5" hidden="1" x14ac:dyDescent="0.2">
      <c r="A225" s="41">
        <v>66</v>
      </c>
      <c r="B225" s="41" t="s">
        <v>1495</v>
      </c>
      <c r="C225" s="41" t="s">
        <v>6091</v>
      </c>
      <c r="D225" s="41" t="s">
        <v>1592</v>
      </c>
      <c r="E225" s="41" t="s">
        <v>6092</v>
      </c>
    </row>
    <row r="226" spans="1:5" hidden="1" x14ac:dyDescent="0.2">
      <c r="A226" s="41">
        <v>67</v>
      </c>
      <c r="B226" s="41" t="s">
        <v>1495</v>
      </c>
      <c r="C226" s="41" t="s">
        <v>6093</v>
      </c>
      <c r="D226" s="41" t="s">
        <v>1592</v>
      </c>
      <c r="E226" s="41" t="s">
        <v>6094</v>
      </c>
    </row>
    <row r="227" spans="1:5" hidden="1" x14ac:dyDescent="0.2">
      <c r="A227" s="41">
        <v>68</v>
      </c>
      <c r="B227" s="41" t="s">
        <v>1495</v>
      </c>
      <c r="C227" s="41" t="s">
        <v>6095</v>
      </c>
      <c r="D227" s="41" t="s">
        <v>1592</v>
      </c>
      <c r="E227" s="41" t="s">
        <v>6096</v>
      </c>
    </row>
    <row r="228" spans="1:5" hidden="1" x14ac:dyDescent="0.2">
      <c r="A228" s="41">
        <v>69</v>
      </c>
      <c r="B228" s="41" t="s">
        <v>1495</v>
      </c>
      <c r="C228" s="41" t="s">
        <v>6097</v>
      </c>
      <c r="D228" s="41" t="s">
        <v>1592</v>
      </c>
      <c r="E228" s="41" t="s">
        <v>6098</v>
      </c>
    </row>
    <row r="229" spans="1:5" hidden="1" x14ac:dyDescent="0.2">
      <c r="A229" s="41">
        <v>70</v>
      </c>
      <c r="B229" s="41" t="s">
        <v>1495</v>
      </c>
      <c r="C229" s="41" t="s">
        <v>6099</v>
      </c>
      <c r="D229" s="41" t="s">
        <v>1592</v>
      </c>
      <c r="E229" s="41" t="s">
        <v>6100</v>
      </c>
    </row>
    <row r="230" spans="1:5" hidden="1" x14ac:dyDescent="0.2">
      <c r="A230" s="41">
        <v>71</v>
      </c>
      <c r="B230" s="41" t="s">
        <v>1495</v>
      </c>
      <c r="C230" s="41" t="s">
        <v>6101</v>
      </c>
      <c r="D230" s="41" t="s">
        <v>1592</v>
      </c>
      <c r="E230" s="41" t="s">
        <v>6102</v>
      </c>
    </row>
    <row r="231" spans="1:5" hidden="1" x14ac:dyDescent="0.2">
      <c r="A231" s="41">
        <v>72</v>
      </c>
      <c r="B231" s="41" t="s">
        <v>1495</v>
      </c>
      <c r="C231" s="41" t="s">
        <v>6103</v>
      </c>
      <c r="D231" s="41" t="s">
        <v>1592</v>
      </c>
      <c r="E231" s="41" t="s">
        <v>6104</v>
      </c>
    </row>
    <row r="232" spans="1:5" hidden="1" x14ac:dyDescent="0.2">
      <c r="A232" s="41">
        <v>73</v>
      </c>
      <c r="B232" s="41" t="s">
        <v>1495</v>
      </c>
      <c r="C232" s="41" t="s">
        <v>738</v>
      </c>
      <c r="D232" s="41" t="s">
        <v>1592</v>
      </c>
      <c r="E232" s="41" t="s">
        <v>6105</v>
      </c>
    </row>
    <row r="233" spans="1:5" hidden="1" x14ac:dyDescent="0.2">
      <c r="A233" s="41">
        <v>74</v>
      </c>
      <c r="B233" s="41" t="s">
        <v>1495</v>
      </c>
      <c r="C233" s="41" t="s">
        <v>6106</v>
      </c>
      <c r="D233" s="41" t="s">
        <v>1592</v>
      </c>
      <c r="E233" s="41" t="s">
        <v>6107</v>
      </c>
    </row>
    <row r="234" spans="1:5" hidden="1" x14ac:dyDescent="0.2">
      <c r="A234" s="41">
        <v>75</v>
      </c>
      <c r="B234" s="41" t="s">
        <v>1495</v>
      </c>
      <c r="C234" s="41" t="s">
        <v>6108</v>
      </c>
      <c r="D234" s="41" t="s">
        <v>1592</v>
      </c>
      <c r="E234" s="41" t="s">
        <v>6109</v>
      </c>
    </row>
    <row r="235" spans="1:5" hidden="1" x14ac:dyDescent="0.2">
      <c r="A235" s="41">
        <v>76</v>
      </c>
      <c r="B235" s="41" t="s">
        <v>1495</v>
      </c>
      <c r="C235" s="41" t="s">
        <v>6110</v>
      </c>
      <c r="D235" s="41" t="s">
        <v>1592</v>
      </c>
      <c r="E235" s="41" t="s">
        <v>6111</v>
      </c>
    </row>
    <row r="236" spans="1:5" hidden="1" x14ac:dyDescent="0.2">
      <c r="A236" s="41">
        <v>77</v>
      </c>
      <c r="B236" s="41" t="s">
        <v>1495</v>
      </c>
      <c r="C236" s="41" t="s">
        <v>6112</v>
      </c>
      <c r="D236" s="41" t="s">
        <v>1592</v>
      </c>
      <c r="E236" s="41" t="s">
        <v>6113</v>
      </c>
    </row>
    <row r="237" spans="1:5" hidden="1" x14ac:dyDescent="0.2">
      <c r="A237" s="41">
        <v>78</v>
      </c>
      <c r="B237" s="41" t="s">
        <v>1495</v>
      </c>
      <c r="C237" s="41" t="s">
        <v>6114</v>
      </c>
      <c r="D237" s="41" t="s">
        <v>1592</v>
      </c>
      <c r="E237" s="41" t="s">
        <v>6115</v>
      </c>
    </row>
    <row r="238" spans="1:5" hidden="1" x14ac:dyDescent="0.2">
      <c r="A238" s="41">
        <v>79</v>
      </c>
      <c r="B238" s="41" t="s">
        <v>1495</v>
      </c>
      <c r="C238" s="41" t="s">
        <v>6116</v>
      </c>
      <c r="D238" s="41" t="s">
        <v>1592</v>
      </c>
      <c r="E238" s="41" t="s">
        <v>6117</v>
      </c>
    </row>
    <row r="239" spans="1:5" hidden="1" x14ac:dyDescent="0.2">
      <c r="A239" s="41">
        <v>80</v>
      </c>
      <c r="B239" s="41" t="s">
        <v>1495</v>
      </c>
      <c r="C239" s="41" t="s">
        <v>6118</v>
      </c>
      <c r="D239" s="41" t="s">
        <v>1592</v>
      </c>
      <c r="E239" s="41" t="s">
        <v>6119</v>
      </c>
    </row>
    <row r="240" spans="1:5" hidden="1" x14ac:dyDescent="0.2">
      <c r="A240" s="41">
        <v>81</v>
      </c>
      <c r="B240" s="41" t="s">
        <v>1495</v>
      </c>
      <c r="C240" s="41" t="s">
        <v>6120</v>
      </c>
      <c r="D240" s="41" t="s">
        <v>1592</v>
      </c>
      <c r="E240" s="41" t="s">
        <v>6121</v>
      </c>
    </row>
    <row r="241" spans="1:5" hidden="1" x14ac:dyDescent="0.2">
      <c r="A241" s="41">
        <v>82</v>
      </c>
      <c r="B241" s="41" t="s">
        <v>1495</v>
      </c>
      <c r="C241" s="41" t="s">
        <v>6122</v>
      </c>
      <c r="D241" s="41" t="s">
        <v>1592</v>
      </c>
      <c r="E241" s="41" t="s">
        <v>6123</v>
      </c>
    </row>
    <row r="242" spans="1:5" hidden="1" x14ac:dyDescent="0.2">
      <c r="A242" s="41">
        <v>83</v>
      </c>
      <c r="B242" s="41" t="s">
        <v>1495</v>
      </c>
      <c r="C242" s="41" t="s">
        <v>6124</v>
      </c>
      <c r="D242" s="41" t="s">
        <v>1592</v>
      </c>
      <c r="E242" s="41" t="s">
        <v>6125</v>
      </c>
    </row>
    <row r="243" spans="1:5" hidden="1" x14ac:dyDescent="0.2">
      <c r="A243" s="41">
        <v>84</v>
      </c>
      <c r="B243" s="41" t="s">
        <v>1495</v>
      </c>
      <c r="C243" s="41" t="s">
        <v>6126</v>
      </c>
      <c r="D243" s="41" t="s">
        <v>1592</v>
      </c>
      <c r="E243" s="41" t="s">
        <v>6127</v>
      </c>
    </row>
    <row r="244" spans="1:5" hidden="1" x14ac:dyDescent="0.2">
      <c r="A244" s="41">
        <v>85</v>
      </c>
      <c r="B244" s="41" t="s">
        <v>1495</v>
      </c>
      <c r="C244" s="41" t="s">
        <v>6128</v>
      </c>
      <c r="D244" s="41" t="s">
        <v>1592</v>
      </c>
      <c r="E244" s="41" t="s">
        <v>6129</v>
      </c>
    </row>
    <row r="245" spans="1:5" hidden="1" x14ac:dyDescent="0.2">
      <c r="A245" s="41">
        <v>86</v>
      </c>
      <c r="B245" s="41" t="s">
        <v>1495</v>
      </c>
      <c r="C245" s="41" t="s">
        <v>6130</v>
      </c>
      <c r="D245" s="41" t="s">
        <v>1592</v>
      </c>
      <c r="E245" s="41" t="s">
        <v>6131</v>
      </c>
    </row>
    <row r="246" spans="1:5" hidden="1" x14ac:dyDescent="0.2">
      <c r="A246" s="41">
        <v>87</v>
      </c>
      <c r="B246" s="41" t="s">
        <v>1495</v>
      </c>
      <c r="C246" s="41" t="s">
        <v>6132</v>
      </c>
      <c r="D246" s="41" t="s">
        <v>1592</v>
      </c>
      <c r="E246" s="41" t="s">
        <v>6133</v>
      </c>
    </row>
    <row r="247" spans="1:5" hidden="1" x14ac:dyDescent="0.2">
      <c r="A247" s="41">
        <v>88</v>
      </c>
      <c r="B247" s="41" t="s">
        <v>1495</v>
      </c>
      <c r="C247" s="41" t="s">
        <v>6134</v>
      </c>
      <c r="D247" s="41" t="s">
        <v>1592</v>
      </c>
      <c r="E247" s="41" t="s">
        <v>6135</v>
      </c>
    </row>
    <row r="248" spans="1:5" hidden="1" x14ac:dyDescent="0.2">
      <c r="A248" s="41">
        <v>89</v>
      </c>
      <c r="B248" s="41" t="s">
        <v>1495</v>
      </c>
      <c r="C248" s="41" t="s">
        <v>6136</v>
      </c>
      <c r="D248" s="41" t="s">
        <v>1592</v>
      </c>
      <c r="E248" s="41" t="s">
        <v>6137</v>
      </c>
    </row>
    <row r="249" spans="1:5" hidden="1" x14ac:dyDescent="0.2">
      <c r="A249" s="41">
        <v>90</v>
      </c>
      <c r="B249" s="41" t="s">
        <v>1495</v>
      </c>
      <c r="C249" s="41" t="s">
        <v>6138</v>
      </c>
      <c r="D249" s="41" t="s">
        <v>1592</v>
      </c>
      <c r="E249" s="41" t="s">
        <v>6139</v>
      </c>
    </row>
    <row r="250" spans="1:5" hidden="1" x14ac:dyDescent="0.2">
      <c r="A250" s="41">
        <v>91</v>
      </c>
      <c r="B250" s="41" t="s">
        <v>1495</v>
      </c>
      <c r="C250" s="41" t="s">
        <v>6140</v>
      </c>
      <c r="D250" s="41" t="s">
        <v>1592</v>
      </c>
      <c r="E250" s="41" t="s">
        <v>6141</v>
      </c>
    </row>
    <row r="251" spans="1:5" hidden="1" x14ac:dyDescent="0.2">
      <c r="A251" s="41">
        <v>92</v>
      </c>
      <c r="B251" s="41" t="s">
        <v>1495</v>
      </c>
      <c r="C251" s="41" t="s">
        <v>6142</v>
      </c>
      <c r="D251" s="41" t="s">
        <v>1592</v>
      </c>
      <c r="E251" s="41" t="s">
        <v>6143</v>
      </c>
    </row>
    <row r="252" spans="1:5" hidden="1" x14ac:dyDescent="0.2">
      <c r="A252" s="41">
        <v>93</v>
      </c>
      <c r="B252" s="41" t="s">
        <v>1495</v>
      </c>
      <c r="C252" s="41" t="s">
        <v>6144</v>
      </c>
      <c r="D252" s="41" t="s">
        <v>1592</v>
      </c>
      <c r="E252" s="41" t="s">
        <v>6145</v>
      </c>
    </row>
    <row r="253" spans="1:5" hidden="1" x14ac:dyDescent="0.2">
      <c r="A253" s="41">
        <v>94</v>
      </c>
      <c r="B253" s="41" t="s">
        <v>1495</v>
      </c>
      <c r="C253" s="41" t="s">
        <v>6146</v>
      </c>
      <c r="D253" s="41" t="s">
        <v>1592</v>
      </c>
      <c r="E253" s="41" t="s">
        <v>6147</v>
      </c>
    </row>
    <row r="254" spans="1:5" hidden="1" x14ac:dyDescent="0.2">
      <c r="A254" s="41">
        <v>95</v>
      </c>
      <c r="B254" s="41" t="s">
        <v>1495</v>
      </c>
      <c r="C254" s="41" t="s">
        <v>6148</v>
      </c>
      <c r="D254" s="41" t="s">
        <v>1592</v>
      </c>
      <c r="E254" s="41" t="s">
        <v>6149</v>
      </c>
    </row>
    <row r="255" spans="1:5" hidden="1" x14ac:dyDescent="0.2">
      <c r="A255" s="41">
        <v>96</v>
      </c>
      <c r="B255" s="41" t="s">
        <v>1495</v>
      </c>
      <c r="C255" s="41" t="s">
        <v>6150</v>
      </c>
      <c r="D255" s="41" t="s">
        <v>1592</v>
      </c>
      <c r="E255" s="41" t="s">
        <v>6151</v>
      </c>
    </row>
    <row r="256" spans="1:5" hidden="1" x14ac:dyDescent="0.2">
      <c r="A256" s="41">
        <v>97</v>
      </c>
      <c r="B256" s="41" t="s">
        <v>1495</v>
      </c>
      <c r="C256" s="41" t="s">
        <v>6152</v>
      </c>
      <c r="D256" s="41" t="s">
        <v>1592</v>
      </c>
      <c r="E256" s="41" t="s">
        <v>6153</v>
      </c>
    </row>
    <row r="257" spans="1:5" hidden="1" x14ac:dyDescent="0.2">
      <c r="A257" s="41">
        <v>98</v>
      </c>
      <c r="B257" s="41" t="s">
        <v>1495</v>
      </c>
      <c r="C257" s="41" t="s">
        <v>6154</v>
      </c>
      <c r="D257" s="41" t="s">
        <v>1592</v>
      </c>
      <c r="E257" s="41" t="s">
        <v>6155</v>
      </c>
    </row>
    <row r="258" spans="1:5" hidden="1" x14ac:dyDescent="0.2">
      <c r="A258" s="41">
        <v>99</v>
      </c>
      <c r="B258" s="41" t="s">
        <v>1495</v>
      </c>
      <c r="C258" s="41" t="s">
        <v>6156</v>
      </c>
      <c r="D258" s="41" t="s">
        <v>1592</v>
      </c>
      <c r="E258" s="41" t="s">
        <v>6157</v>
      </c>
    </row>
    <row r="259" spans="1:5" hidden="1" x14ac:dyDescent="0.2">
      <c r="A259" s="41">
        <v>100</v>
      </c>
      <c r="B259" s="41" t="s">
        <v>1495</v>
      </c>
      <c r="C259" s="41" t="s">
        <v>6158</v>
      </c>
      <c r="D259" s="41" t="s">
        <v>1592</v>
      </c>
      <c r="E259" s="41" t="s">
        <v>6159</v>
      </c>
    </row>
    <row r="260" spans="1:5" hidden="1" x14ac:dyDescent="0.2">
      <c r="A260" s="41">
        <v>101</v>
      </c>
      <c r="B260" s="41" t="s">
        <v>1495</v>
      </c>
      <c r="C260" s="41" t="s">
        <v>745</v>
      </c>
      <c r="D260" s="41" t="s">
        <v>1592</v>
      </c>
      <c r="E260" s="41" t="s">
        <v>6160</v>
      </c>
    </row>
    <row r="261" spans="1:5" hidden="1" x14ac:dyDescent="0.2">
      <c r="A261" s="41">
        <v>102</v>
      </c>
      <c r="B261" s="41" t="s">
        <v>1495</v>
      </c>
      <c r="C261" s="41" t="s">
        <v>6161</v>
      </c>
      <c r="D261" s="41" t="s">
        <v>1592</v>
      </c>
      <c r="E261" s="41" t="s">
        <v>6162</v>
      </c>
    </row>
    <row r="262" spans="1:5" hidden="1" x14ac:dyDescent="0.2">
      <c r="A262" s="41">
        <v>103</v>
      </c>
      <c r="B262" s="41" t="s">
        <v>1495</v>
      </c>
      <c r="C262" s="41" t="s">
        <v>486</v>
      </c>
      <c r="D262" s="41" t="s">
        <v>1592</v>
      </c>
      <c r="E262" s="41" t="s">
        <v>6163</v>
      </c>
    </row>
    <row r="263" spans="1:5" hidden="1" x14ac:dyDescent="0.2">
      <c r="A263" s="41">
        <v>104</v>
      </c>
      <c r="B263" s="41" t="s">
        <v>1495</v>
      </c>
      <c r="C263" s="41" t="s">
        <v>6164</v>
      </c>
      <c r="D263" s="41" t="s">
        <v>1592</v>
      </c>
      <c r="E263" s="41" t="s">
        <v>6165</v>
      </c>
    </row>
    <row r="264" spans="1:5" hidden="1" x14ac:dyDescent="0.2">
      <c r="A264" s="41">
        <v>105</v>
      </c>
      <c r="B264" s="41" t="s">
        <v>1495</v>
      </c>
      <c r="C264" s="41" t="s">
        <v>6166</v>
      </c>
      <c r="D264" s="41" t="s">
        <v>1592</v>
      </c>
      <c r="E264" s="41" t="s">
        <v>6167</v>
      </c>
    </row>
    <row r="265" spans="1:5" hidden="1" x14ac:dyDescent="0.2">
      <c r="A265" s="41">
        <v>106</v>
      </c>
      <c r="B265" s="41" t="s">
        <v>1495</v>
      </c>
      <c r="C265" s="41" t="s">
        <v>6168</v>
      </c>
      <c r="D265" s="41" t="s">
        <v>1592</v>
      </c>
      <c r="E265" s="41" t="s">
        <v>6169</v>
      </c>
    </row>
    <row r="266" spans="1:5" hidden="1" x14ac:dyDescent="0.2">
      <c r="A266" s="41">
        <v>107</v>
      </c>
      <c r="B266" s="41" t="s">
        <v>1495</v>
      </c>
      <c r="C266" s="41" t="s">
        <v>6170</v>
      </c>
      <c r="D266" s="41" t="s">
        <v>1592</v>
      </c>
      <c r="E266" s="41" t="s">
        <v>6171</v>
      </c>
    </row>
    <row r="267" spans="1:5" hidden="1" x14ac:dyDescent="0.2">
      <c r="A267" s="41">
        <v>108</v>
      </c>
      <c r="B267" s="41" t="s">
        <v>1495</v>
      </c>
      <c r="C267" s="41" t="s">
        <v>6172</v>
      </c>
      <c r="D267" s="41" t="s">
        <v>1592</v>
      </c>
      <c r="E267" s="41" t="s">
        <v>6173</v>
      </c>
    </row>
    <row r="268" spans="1:5" hidden="1" x14ac:dyDescent="0.2">
      <c r="A268" s="41">
        <v>109</v>
      </c>
      <c r="B268" s="41" t="s">
        <v>1495</v>
      </c>
      <c r="C268" s="41" t="s">
        <v>6174</v>
      </c>
      <c r="D268" s="41" t="s">
        <v>1592</v>
      </c>
      <c r="E268" s="41">
        <v>18031221300</v>
      </c>
    </row>
    <row r="269" spans="1:5" hidden="1" x14ac:dyDescent="0.2">
      <c r="A269" s="41">
        <v>110</v>
      </c>
      <c r="B269" s="41" t="s">
        <v>1495</v>
      </c>
      <c r="C269" s="41" t="s">
        <v>6175</v>
      </c>
      <c r="D269" s="41" t="s">
        <v>1592</v>
      </c>
      <c r="E269" s="41" t="s">
        <v>6176</v>
      </c>
    </row>
    <row r="270" spans="1:5" hidden="1" x14ac:dyDescent="0.2">
      <c r="A270" s="41">
        <v>111</v>
      </c>
      <c r="B270" s="41" t="s">
        <v>1495</v>
      </c>
      <c r="C270" s="41" t="s">
        <v>6177</v>
      </c>
      <c r="D270" s="41" t="s">
        <v>1592</v>
      </c>
      <c r="E270" s="41" t="s">
        <v>6178</v>
      </c>
    </row>
    <row r="271" spans="1:5" hidden="1" x14ac:dyDescent="0.2">
      <c r="A271" s="41">
        <v>112</v>
      </c>
      <c r="B271" s="41" t="s">
        <v>1495</v>
      </c>
      <c r="C271" s="41" t="s">
        <v>6179</v>
      </c>
      <c r="D271" s="41" t="s">
        <v>1592</v>
      </c>
      <c r="E271" s="41">
        <v>15227070016</v>
      </c>
    </row>
    <row r="272" spans="1:5" hidden="1" x14ac:dyDescent="0.2">
      <c r="A272" s="41">
        <v>113</v>
      </c>
      <c r="B272" s="41" t="s">
        <v>1495</v>
      </c>
      <c r="C272" s="41" t="s">
        <v>6180</v>
      </c>
      <c r="D272" s="41" t="s">
        <v>1592</v>
      </c>
      <c r="E272" s="41" t="s">
        <v>6181</v>
      </c>
    </row>
    <row r="273" spans="1:5" hidden="1" x14ac:dyDescent="0.2">
      <c r="A273" s="41">
        <v>114</v>
      </c>
      <c r="B273" s="41" t="s">
        <v>1495</v>
      </c>
      <c r="C273" s="41" t="s">
        <v>6182</v>
      </c>
      <c r="D273" s="41" t="s">
        <v>1592</v>
      </c>
      <c r="E273" s="41" t="s">
        <v>6183</v>
      </c>
    </row>
    <row r="274" spans="1:5" hidden="1" x14ac:dyDescent="0.2">
      <c r="A274" s="41">
        <v>115</v>
      </c>
      <c r="B274" s="41" t="s">
        <v>1495</v>
      </c>
      <c r="C274" s="41" t="s">
        <v>6184</v>
      </c>
      <c r="D274" s="41" t="s">
        <v>1592</v>
      </c>
      <c r="E274" s="41" t="s">
        <v>6185</v>
      </c>
    </row>
    <row r="275" spans="1:5" hidden="1" x14ac:dyDescent="0.2">
      <c r="A275" s="41">
        <v>116</v>
      </c>
      <c r="B275" s="41" t="s">
        <v>1495</v>
      </c>
      <c r="C275" s="41" t="s">
        <v>6186</v>
      </c>
      <c r="D275" s="41" t="s">
        <v>1592</v>
      </c>
      <c r="E275" s="41" t="s">
        <v>6187</v>
      </c>
    </row>
    <row r="276" spans="1:5" hidden="1" x14ac:dyDescent="0.2">
      <c r="A276" s="41">
        <v>117</v>
      </c>
      <c r="B276" s="41" t="s">
        <v>1495</v>
      </c>
      <c r="C276" s="41" t="s">
        <v>6188</v>
      </c>
      <c r="D276" s="41" t="s">
        <v>1592</v>
      </c>
      <c r="E276" s="41" t="s">
        <v>6189</v>
      </c>
    </row>
    <row r="277" spans="1:5" hidden="1" x14ac:dyDescent="0.2">
      <c r="A277" s="41">
        <v>118</v>
      </c>
      <c r="B277" s="41" t="s">
        <v>1495</v>
      </c>
      <c r="C277" s="41" t="s">
        <v>6190</v>
      </c>
      <c r="D277" s="41" t="s">
        <v>1592</v>
      </c>
      <c r="E277" s="41" t="s">
        <v>6191</v>
      </c>
    </row>
    <row r="278" spans="1:5" hidden="1" x14ac:dyDescent="0.2">
      <c r="A278" s="41">
        <v>119</v>
      </c>
      <c r="B278" s="41" t="s">
        <v>1495</v>
      </c>
      <c r="C278" s="41" t="s">
        <v>6192</v>
      </c>
      <c r="D278" s="41" t="s">
        <v>1592</v>
      </c>
      <c r="E278" s="41" t="s">
        <v>6193</v>
      </c>
    </row>
    <row r="279" spans="1:5" hidden="1" x14ac:dyDescent="0.2">
      <c r="A279" s="41">
        <v>120</v>
      </c>
      <c r="B279" s="41" t="s">
        <v>1495</v>
      </c>
      <c r="C279" s="41" t="s">
        <v>6194</v>
      </c>
      <c r="D279" s="41" t="s">
        <v>1592</v>
      </c>
      <c r="E279" s="41" t="s">
        <v>6195</v>
      </c>
    </row>
    <row r="280" spans="1:5" hidden="1" x14ac:dyDescent="0.2">
      <c r="A280" s="41">
        <v>121</v>
      </c>
      <c r="B280" s="41" t="s">
        <v>1495</v>
      </c>
      <c r="C280" s="41" t="s">
        <v>6196</v>
      </c>
      <c r="D280" s="41" t="s">
        <v>1592</v>
      </c>
      <c r="E280" s="41" t="s">
        <v>6197</v>
      </c>
    </row>
    <row r="281" spans="1:5" hidden="1" x14ac:dyDescent="0.2">
      <c r="A281" s="41">
        <v>122</v>
      </c>
      <c r="B281" s="41" t="s">
        <v>1495</v>
      </c>
      <c r="C281" s="41" t="s">
        <v>6198</v>
      </c>
      <c r="D281" s="41" t="s">
        <v>1592</v>
      </c>
      <c r="E281" s="41" t="s">
        <v>6199</v>
      </c>
    </row>
    <row r="282" spans="1:5" hidden="1" x14ac:dyDescent="0.2">
      <c r="A282" s="41">
        <v>123</v>
      </c>
      <c r="B282" s="41" t="s">
        <v>1495</v>
      </c>
      <c r="C282" s="41" t="s">
        <v>6200</v>
      </c>
      <c r="D282" s="41" t="s">
        <v>1592</v>
      </c>
      <c r="E282" s="41" t="s">
        <v>6201</v>
      </c>
    </row>
    <row r="283" spans="1:5" hidden="1" x14ac:dyDescent="0.2">
      <c r="A283" s="41">
        <v>124</v>
      </c>
      <c r="B283" s="41" t="s">
        <v>1495</v>
      </c>
      <c r="C283" s="41" t="s">
        <v>6202</v>
      </c>
      <c r="D283" s="41" t="s">
        <v>1592</v>
      </c>
      <c r="E283" s="41" t="s">
        <v>6203</v>
      </c>
    </row>
    <row r="284" spans="1:5" hidden="1" x14ac:dyDescent="0.2">
      <c r="A284" s="41">
        <v>125</v>
      </c>
      <c r="B284" s="41" t="s">
        <v>1495</v>
      </c>
      <c r="C284" s="41" t="s">
        <v>6204</v>
      </c>
      <c r="D284" s="41" t="s">
        <v>1592</v>
      </c>
      <c r="E284" s="41" t="s">
        <v>6205</v>
      </c>
    </row>
    <row r="285" spans="1:5" hidden="1" x14ac:dyDescent="0.2">
      <c r="A285" s="41">
        <v>126</v>
      </c>
      <c r="B285" s="41" t="s">
        <v>1495</v>
      </c>
      <c r="C285" s="41" t="s">
        <v>6206</v>
      </c>
      <c r="D285" s="41" t="s">
        <v>1592</v>
      </c>
      <c r="E285" s="41" t="s">
        <v>6207</v>
      </c>
    </row>
    <row r="286" spans="1:5" hidden="1" x14ac:dyDescent="0.2">
      <c r="A286" s="41">
        <v>127</v>
      </c>
      <c r="B286" s="41" t="s">
        <v>1495</v>
      </c>
      <c r="C286" s="41" t="s">
        <v>6208</v>
      </c>
      <c r="D286" s="41" t="s">
        <v>1592</v>
      </c>
      <c r="E286" s="41" t="s">
        <v>6209</v>
      </c>
    </row>
    <row r="287" spans="1:5" hidden="1" x14ac:dyDescent="0.2">
      <c r="A287" s="41">
        <v>128</v>
      </c>
      <c r="B287" s="41" t="s">
        <v>1495</v>
      </c>
      <c r="C287" s="41" t="s">
        <v>6210</v>
      </c>
      <c r="D287" s="41" t="s">
        <v>1592</v>
      </c>
      <c r="E287" s="41" t="s">
        <v>6211</v>
      </c>
    </row>
    <row r="288" spans="1:5" hidden="1" x14ac:dyDescent="0.2">
      <c r="A288" s="41">
        <v>129</v>
      </c>
      <c r="B288" s="41" t="s">
        <v>1495</v>
      </c>
      <c r="C288" s="41" t="s">
        <v>6212</v>
      </c>
      <c r="D288" s="41" t="s">
        <v>1592</v>
      </c>
      <c r="E288" s="41" t="s">
        <v>6213</v>
      </c>
    </row>
    <row r="289" spans="1:5" hidden="1" x14ac:dyDescent="0.2">
      <c r="A289" s="41">
        <v>130</v>
      </c>
      <c r="B289" s="41" t="s">
        <v>1495</v>
      </c>
      <c r="C289" s="41" t="s">
        <v>6214</v>
      </c>
      <c r="D289" s="41" t="s">
        <v>1592</v>
      </c>
      <c r="E289" s="41" t="s">
        <v>6215</v>
      </c>
    </row>
    <row r="290" spans="1:5" hidden="1" x14ac:dyDescent="0.2">
      <c r="A290" s="41">
        <v>131</v>
      </c>
      <c r="B290" s="41" t="s">
        <v>1495</v>
      </c>
      <c r="C290" s="41" t="s">
        <v>6216</v>
      </c>
      <c r="D290" s="41" t="s">
        <v>1592</v>
      </c>
      <c r="E290" s="41" t="s">
        <v>6217</v>
      </c>
    </row>
    <row r="291" spans="1:5" hidden="1" x14ac:dyDescent="0.2">
      <c r="A291" s="41">
        <v>132</v>
      </c>
      <c r="B291" s="41" t="s">
        <v>1495</v>
      </c>
      <c r="C291" s="41" t="s">
        <v>6218</v>
      </c>
      <c r="D291" s="41" t="s">
        <v>1592</v>
      </c>
      <c r="E291" s="41" t="s">
        <v>6219</v>
      </c>
    </row>
    <row r="292" spans="1:5" hidden="1" x14ac:dyDescent="0.2">
      <c r="A292" s="41">
        <v>133</v>
      </c>
      <c r="B292" s="41" t="s">
        <v>1495</v>
      </c>
      <c r="C292" s="41" t="s">
        <v>6220</v>
      </c>
      <c r="D292" s="41" t="s">
        <v>1592</v>
      </c>
      <c r="E292" s="41" t="s">
        <v>6221</v>
      </c>
    </row>
    <row r="293" spans="1:5" hidden="1" x14ac:dyDescent="0.2">
      <c r="A293" s="41">
        <v>134</v>
      </c>
      <c r="B293" s="41" t="s">
        <v>1495</v>
      </c>
      <c r="C293" s="41" t="s">
        <v>6222</v>
      </c>
      <c r="D293" s="41" t="s">
        <v>1592</v>
      </c>
      <c r="E293" s="41" t="s">
        <v>6223</v>
      </c>
    </row>
    <row r="294" spans="1:5" hidden="1" x14ac:dyDescent="0.2">
      <c r="A294" s="41">
        <v>135</v>
      </c>
      <c r="B294" s="41" t="s">
        <v>1495</v>
      </c>
      <c r="C294" s="41" t="s">
        <v>6224</v>
      </c>
      <c r="D294" s="41" t="s">
        <v>1592</v>
      </c>
      <c r="E294" s="41" t="s">
        <v>6225</v>
      </c>
    </row>
    <row r="295" spans="1:5" hidden="1" x14ac:dyDescent="0.2">
      <c r="A295" s="41">
        <v>136</v>
      </c>
      <c r="B295" s="41" t="s">
        <v>1495</v>
      </c>
      <c r="C295" s="41" t="s">
        <v>6226</v>
      </c>
      <c r="D295" s="41" t="s">
        <v>1592</v>
      </c>
      <c r="E295" s="41" t="s">
        <v>6227</v>
      </c>
    </row>
    <row r="296" spans="1:5" hidden="1" x14ac:dyDescent="0.2">
      <c r="A296" s="41">
        <v>137</v>
      </c>
      <c r="B296" s="41" t="s">
        <v>1495</v>
      </c>
      <c r="C296" s="41" t="s">
        <v>6228</v>
      </c>
      <c r="D296" s="41" t="s">
        <v>1592</v>
      </c>
      <c r="E296" s="41" t="s">
        <v>6229</v>
      </c>
    </row>
    <row r="297" spans="1:5" hidden="1" x14ac:dyDescent="0.2">
      <c r="A297" s="41">
        <v>138</v>
      </c>
      <c r="B297" s="41" t="s">
        <v>1495</v>
      </c>
      <c r="C297" s="41" t="s">
        <v>6230</v>
      </c>
      <c r="D297" s="41" t="s">
        <v>1592</v>
      </c>
      <c r="E297" s="41" t="s">
        <v>6231</v>
      </c>
    </row>
    <row r="298" spans="1:5" hidden="1" x14ac:dyDescent="0.2">
      <c r="A298" s="41">
        <v>139</v>
      </c>
      <c r="B298" s="41" t="s">
        <v>1495</v>
      </c>
      <c r="C298" s="41" t="s">
        <v>6232</v>
      </c>
      <c r="D298" s="41" t="s">
        <v>1592</v>
      </c>
      <c r="E298" s="41" t="s">
        <v>6233</v>
      </c>
    </row>
    <row r="299" spans="1:5" hidden="1" x14ac:dyDescent="0.2">
      <c r="A299" s="41">
        <v>140</v>
      </c>
      <c r="B299" s="41" t="s">
        <v>1495</v>
      </c>
      <c r="C299" s="41" t="s">
        <v>6234</v>
      </c>
      <c r="D299" s="41" t="s">
        <v>1592</v>
      </c>
      <c r="E299" s="41" t="s">
        <v>6235</v>
      </c>
    </row>
    <row r="300" spans="1:5" hidden="1" x14ac:dyDescent="0.2">
      <c r="A300" s="41">
        <v>141</v>
      </c>
      <c r="B300" s="41" t="s">
        <v>1495</v>
      </c>
      <c r="C300" s="41" t="s">
        <v>6236</v>
      </c>
      <c r="D300" s="41" t="s">
        <v>1592</v>
      </c>
      <c r="E300" s="41" t="s">
        <v>6237</v>
      </c>
    </row>
    <row r="301" spans="1:5" hidden="1" x14ac:dyDescent="0.2">
      <c r="A301" s="41">
        <v>142</v>
      </c>
      <c r="B301" s="41" t="s">
        <v>1495</v>
      </c>
      <c r="C301" s="41" t="s">
        <v>6238</v>
      </c>
      <c r="D301" s="41" t="s">
        <v>1592</v>
      </c>
      <c r="E301" s="41" t="s">
        <v>6239</v>
      </c>
    </row>
    <row r="302" spans="1:5" hidden="1" x14ac:dyDescent="0.2">
      <c r="A302" s="41">
        <v>143</v>
      </c>
      <c r="B302" s="41" t="s">
        <v>1495</v>
      </c>
      <c r="C302" s="41" t="s">
        <v>6240</v>
      </c>
      <c r="D302" s="41" t="s">
        <v>1592</v>
      </c>
      <c r="E302" s="41" t="s">
        <v>6241</v>
      </c>
    </row>
    <row r="303" spans="1:5" hidden="1" x14ac:dyDescent="0.2">
      <c r="A303" s="41">
        <v>144</v>
      </c>
      <c r="B303" s="41" t="s">
        <v>1495</v>
      </c>
      <c r="C303" s="41" t="s">
        <v>6242</v>
      </c>
      <c r="D303" s="41" t="s">
        <v>1592</v>
      </c>
      <c r="E303" s="41" t="s">
        <v>6243</v>
      </c>
    </row>
    <row r="304" spans="1:5" hidden="1" x14ac:dyDescent="0.2">
      <c r="A304" s="41">
        <v>145</v>
      </c>
      <c r="B304" s="41" t="s">
        <v>1495</v>
      </c>
      <c r="C304" s="41" t="s">
        <v>6244</v>
      </c>
      <c r="D304" s="41" t="s">
        <v>1592</v>
      </c>
      <c r="E304" s="41" t="s">
        <v>6245</v>
      </c>
    </row>
    <row r="305" spans="1:5" hidden="1" x14ac:dyDescent="0.2">
      <c r="A305" s="41">
        <v>146</v>
      </c>
      <c r="B305" s="41" t="s">
        <v>1495</v>
      </c>
      <c r="C305" s="41" t="s">
        <v>6246</v>
      </c>
      <c r="D305" s="41" t="s">
        <v>1592</v>
      </c>
      <c r="E305" s="41" t="s">
        <v>6247</v>
      </c>
    </row>
    <row r="306" spans="1:5" hidden="1" x14ac:dyDescent="0.2">
      <c r="A306" s="41">
        <v>147</v>
      </c>
      <c r="B306" s="41" t="s">
        <v>1495</v>
      </c>
      <c r="C306" s="41" t="s">
        <v>6248</v>
      </c>
      <c r="D306" s="41" t="s">
        <v>1592</v>
      </c>
      <c r="E306" s="41" t="s">
        <v>6249</v>
      </c>
    </row>
    <row r="307" spans="1:5" hidden="1" x14ac:dyDescent="0.2">
      <c r="A307" s="41">
        <v>148</v>
      </c>
      <c r="B307" s="41" t="s">
        <v>1495</v>
      </c>
      <c r="C307" s="41" t="s">
        <v>6250</v>
      </c>
      <c r="D307" s="41" t="s">
        <v>1592</v>
      </c>
      <c r="E307" s="41" t="s">
        <v>6251</v>
      </c>
    </row>
    <row r="308" spans="1:5" hidden="1" x14ac:dyDescent="0.2">
      <c r="A308" s="41">
        <v>149</v>
      </c>
      <c r="B308" s="41" t="s">
        <v>1495</v>
      </c>
      <c r="C308" s="41" t="s">
        <v>6252</v>
      </c>
      <c r="D308" s="41" t="s">
        <v>1592</v>
      </c>
      <c r="E308" s="41" t="s">
        <v>6253</v>
      </c>
    </row>
    <row r="309" spans="1:5" hidden="1" x14ac:dyDescent="0.2">
      <c r="A309" s="41">
        <v>150</v>
      </c>
      <c r="B309" s="41" t="s">
        <v>1495</v>
      </c>
      <c r="C309" s="41" t="s">
        <v>6254</v>
      </c>
      <c r="D309" s="41" t="s">
        <v>1592</v>
      </c>
      <c r="E309" s="41" t="s">
        <v>6255</v>
      </c>
    </row>
    <row r="310" spans="1:5" hidden="1" x14ac:dyDescent="0.2">
      <c r="A310" s="41">
        <v>151</v>
      </c>
      <c r="B310" s="41" t="s">
        <v>1495</v>
      </c>
      <c r="C310" s="41" t="s">
        <v>6256</v>
      </c>
      <c r="D310" s="41" t="s">
        <v>1592</v>
      </c>
      <c r="E310" s="41" t="s">
        <v>6257</v>
      </c>
    </row>
    <row r="311" spans="1:5" hidden="1" x14ac:dyDescent="0.2">
      <c r="A311" s="41">
        <v>152</v>
      </c>
      <c r="B311" s="41" t="s">
        <v>1495</v>
      </c>
      <c r="C311" s="41" t="s">
        <v>6258</v>
      </c>
      <c r="D311" s="41" t="s">
        <v>1592</v>
      </c>
      <c r="E311" s="41" t="s">
        <v>6259</v>
      </c>
    </row>
    <row r="312" spans="1:5" hidden="1" x14ac:dyDescent="0.2">
      <c r="A312" s="41">
        <v>153</v>
      </c>
      <c r="B312" s="41" t="s">
        <v>1495</v>
      </c>
      <c r="C312" s="41" t="s">
        <v>6260</v>
      </c>
      <c r="D312" s="41" t="s">
        <v>1592</v>
      </c>
      <c r="E312" s="41" t="s">
        <v>6261</v>
      </c>
    </row>
    <row r="313" spans="1:5" hidden="1" x14ac:dyDescent="0.2">
      <c r="A313" s="41">
        <v>154</v>
      </c>
      <c r="B313" s="41" t="s">
        <v>1495</v>
      </c>
      <c r="C313" s="41" t="s">
        <v>6262</v>
      </c>
      <c r="D313" s="41" t="s">
        <v>1592</v>
      </c>
      <c r="E313" s="41" t="s">
        <v>6263</v>
      </c>
    </row>
    <row r="314" spans="1:5" hidden="1" x14ac:dyDescent="0.2">
      <c r="A314" s="41">
        <v>155</v>
      </c>
      <c r="B314" s="41" t="s">
        <v>1495</v>
      </c>
      <c r="C314" s="41" t="s">
        <v>6264</v>
      </c>
      <c r="D314" s="41" t="s">
        <v>1592</v>
      </c>
      <c r="E314" s="41" t="s">
        <v>6265</v>
      </c>
    </row>
    <row r="315" spans="1:5" hidden="1" x14ac:dyDescent="0.2">
      <c r="A315" s="41">
        <v>156</v>
      </c>
      <c r="B315" s="41" t="s">
        <v>1495</v>
      </c>
      <c r="C315" s="41" t="s">
        <v>6266</v>
      </c>
      <c r="D315" s="41" t="s">
        <v>1592</v>
      </c>
      <c r="E315" s="41" t="s">
        <v>6267</v>
      </c>
    </row>
    <row r="316" spans="1:5" hidden="1" x14ac:dyDescent="0.2">
      <c r="A316" s="41">
        <v>157</v>
      </c>
      <c r="B316" s="41" t="s">
        <v>1495</v>
      </c>
      <c r="C316" s="41" t="s">
        <v>6268</v>
      </c>
      <c r="D316" s="41" t="s">
        <v>1592</v>
      </c>
      <c r="E316" s="41" t="s">
        <v>6269</v>
      </c>
    </row>
    <row r="317" spans="1:5" hidden="1" x14ac:dyDescent="0.2">
      <c r="A317" s="41">
        <v>158</v>
      </c>
      <c r="B317" s="41" t="s">
        <v>1495</v>
      </c>
      <c r="C317" s="41" t="s">
        <v>6270</v>
      </c>
      <c r="D317" s="41" t="s">
        <v>1592</v>
      </c>
      <c r="E317" s="41" t="s">
        <v>6271</v>
      </c>
    </row>
    <row r="318" spans="1:5" hidden="1" x14ac:dyDescent="0.2">
      <c r="A318" s="41">
        <v>159</v>
      </c>
      <c r="B318" s="41" t="s">
        <v>1495</v>
      </c>
      <c r="C318" s="41" t="s">
        <v>6272</v>
      </c>
      <c r="D318" s="41" t="s">
        <v>1592</v>
      </c>
      <c r="E318" s="41" t="s">
        <v>6273</v>
      </c>
    </row>
    <row r="319" spans="1:5" hidden="1" x14ac:dyDescent="0.2">
      <c r="A319" s="41">
        <v>160</v>
      </c>
      <c r="B319" s="41" t="s">
        <v>1495</v>
      </c>
      <c r="C319" s="41" t="s">
        <v>6274</v>
      </c>
      <c r="D319" s="41" t="s">
        <v>1592</v>
      </c>
      <c r="E319" s="41" t="s">
        <v>6275</v>
      </c>
    </row>
    <row r="320" spans="1:5" hidden="1" x14ac:dyDescent="0.2">
      <c r="A320" s="41">
        <v>161</v>
      </c>
      <c r="B320" s="41" t="s">
        <v>1495</v>
      </c>
      <c r="C320" s="41" t="s">
        <v>6276</v>
      </c>
      <c r="D320" s="41" t="s">
        <v>1592</v>
      </c>
      <c r="E320" s="41" t="s">
        <v>6277</v>
      </c>
    </row>
    <row r="321" spans="1:5" hidden="1" x14ac:dyDescent="0.2">
      <c r="A321" s="41">
        <v>162</v>
      </c>
      <c r="B321" s="41" t="s">
        <v>1495</v>
      </c>
      <c r="C321" s="41" t="s">
        <v>6278</v>
      </c>
      <c r="D321" s="41" t="s">
        <v>1592</v>
      </c>
      <c r="E321" s="41" t="s">
        <v>6279</v>
      </c>
    </row>
    <row r="322" spans="1:5" hidden="1" x14ac:dyDescent="0.2">
      <c r="A322" s="41">
        <v>163</v>
      </c>
      <c r="B322" s="41" t="s">
        <v>1495</v>
      </c>
      <c r="C322" s="41" t="s">
        <v>6280</v>
      </c>
      <c r="D322" s="41" t="s">
        <v>1592</v>
      </c>
      <c r="E322" s="41" t="s">
        <v>6281</v>
      </c>
    </row>
    <row r="323" spans="1:5" hidden="1" x14ac:dyDescent="0.2">
      <c r="A323" s="41">
        <v>164</v>
      </c>
      <c r="B323" s="41" t="s">
        <v>1495</v>
      </c>
      <c r="C323" s="41" t="s">
        <v>6282</v>
      </c>
      <c r="D323" s="41" t="s">
        <v>1592</v>
      </c>
      <c r="E323" s="41" t="s">
        <v>6283</v>
      </c>
    </row>
    <row r="324" spans="1:5" hidden="1" x14ac:dyDescent="0.2">
      <c r="A324" s="41">
        <v>165</v>
      </c>
      <c r="B324" s="41" t="s">
        <v>1495</v>
      </c>
      <c r="C324" s="41" t="s">
        <v>6284</v>
      </c>
      <c r="D324" s="41" t="s">
        <v>1592</v>
      </c>
      <c r="E324" s="41" t="s">
        <v>6285</v>
      </c>
    </row>
    <row r="325" spans="1:5" hidden="1" x14ac:dyDescent="0.2">
      <c r="A325" s="41">
        <v>166</v>
      </c>
      <c r="B325" s="41" t="s">
        <v>1495</v>
      </c>
      <c r="C325" s="41" t="s">
        <v>6286</v>
      </c>
      <c r="D325" s="41" t="s">
        <v>1592</v>
      </c>
      <c r="E325" s="41" t="s">
        <v>6287</v>
      </c>
    </row>
    <row r="326" spans="1:5" hidden="1" x14ac:dyDescent="0.2">
      <c r="A326" s="41">
        <v>167</v>
      </c>
      <c r="B326" s="41" t="s">
        <v>1495</v>
      </c>
      <c r="C326" s="41" t="s">
        <v>6288</v>
      </c>
      <c r="D326" s="41" t="s">
        <v>1592</v>
      </c>
      <c r="E326" s="41" t="s">
        <v>6289</v>
      </c>
    </row>
    <row r="327" spans="1:5" hidden="1" x14ac:dyDescent="0.2">
      <c r="A327" s="41">
        <v>168</v>
      </c>
      <c r="B327" s="41" t="s">
        <v>1495</v>
      </c>
      <c r="C327" s="41" t="s">
        <v>6290</v>
      </c>
      <c r="D327" s="41" t="s">
        <v>1592</v>
      </c>
      <c r="E327" s="41">
        <v>15383197113</v>
      </c>
    </row>
    <row r="328" spans="1:5" hidden="1" x14ac:dyDescent="0.2">
      <c r="A328" s="41">
        <v>169</v>
      </c>
      <c r="B328" s="41" t="s">
        <v>1495</v>
      </c>
      <c r="C328" s="41" t="s">
        <v>6291</v>
      </c>
      <c r="D328" s="41" t="s">
        <v>1592</v>
      </c>
      <c r="E328" s="41" t="s">
        <v>6292</v>
      </c>
    </row>
    <row r="329" spans="1:5" hidden="1" x14ac:dyDescent="0.2">
      <c r="A329" s="41">
        <v>170</v>
      </c>
      <c r="B329" s="41" t="s">
        <v>1495</v>
      </c>
      <c r="C329" s="41" t="s">
        <v>6293</v>
      </c>
      <c r="D329" s="41" t="s">
        <v>1592</v>
      </c>
      <c r="E329" s="41" t="s">
        <v>6294</v>
      </c>
    </row>
    <row r="330" spans="1:5" hidden="1" x14ac:dyDescent="0.2">
      <c r="A330" s="41">
        <v>171</v>
      </c>
      <c r="B330" s="41" t="s">
        <v>1495</v>
      </c>
      <c r="C330" s="41" t="s">
        <v>6295</v>
      </c>
      <c r="D330" s="41" t="s">
        <v>1592</v>
      </c>
      <c r="E330" s="41" t="s">
        <v>6296</v>
      </c>
    </row>
    <row r="331" spans="1:5" hidden="1" x14ac:dyDescent="0.2">
      <c r="A331" s="41">
        <v>172</v>
      </c>
      <c r="B331" s="41" t="s">
        <v>1495</v>
      </c>
      <c r="C331" s="41" t="s">
        <v>6297</v>
      </c>
      <c r="D331" s="41" t="s">
        <v>1592</v>
      </c>
      <c r="E331" s="41" t="s">
        <v>6298</v>
      </c>
    </row>
    <row r="332" spans="1:5" hidden="1" x14ac:dyDescent="0.2">
      <c r="A332" s="41">
        <v>173</v>
      </c>
      <c r="B332" s="41" t="s">
        <v>1495</v>
      </c>
      <c r="C332" s="41" t="s">
        <v>6299</v>
      </c>
      <c r="D332" s="41" t="s">
        <v>1592</v>
      </c>
      <c r="E332" s="41" t="s">
        <v>6300</v>
      </c>
    </row>
    <row r="333" spans="1:5" hidden="1" x14ac:dyDescent="0.2">
      <c r="A333" s="41">
        <v>174</v>
      </c>
      <c r="B333" s="41" t="s">
        <v>1495</v>
      </c>
      <c r="C333" s="41" t="s">
        <v>6301</v>
      </c>
      <c r="D333" s="41" t="s">
        <v>1592</v>
      </c>
      <c r="E333" s="41" t="s">
        <v>6302</v>
      </c>
    </row>
    <row r="334" spans="1:5" hidden="1" x14ac:dyDescent="0.2">
      <c r="A334" s="41">
        <v>175</v>
      </c>
      <c r="B334" s="41" t="s">
        <v>1495</v>
      </c>
      <c r="C334" s="41" t="s">
        <v>6303</v>
      </c>
      <c r="D334" s="41" t="s">
        <v>1592</v>
      </c>
      <c r="E334" s="41" t="s">
        <v>6304</v>
      </c>
    </row>
    <row r="335" spans="1:5" hidden="1" x14ac:dyDescent="0.2">
      <c r="A335" s="41">
        <v>176</v>
      </c>
      <c r="B335" s="41" t="s">
        <v>1495</v>
      </c>
      <c r="C335" s="41" t="s">
        <v>6305</v>
      </c>
      <c r="D335" s="41" t="s">
        <v>1592</v>
      </c>
      <c r="E335" s="41" t="s">
        <v>6306</v>
      </c>
    </row>
    <row r="336" spans="1:5" hidden="1" x14ac:dyDescent="0.2">
      <c r="A336" s="41">
        <v>177</v>
      </c>
      <c r="B336" s="41" t="s">
        <v>1495</v>
      </c>
      <c r="C336" s="41" t="s">
        <v>6307</v>
      </c>
      <c r="D336" s="41" t="s">
        <v>1592</v>
      </c>
      <c r="E336" s="41" t="s">
        <v>6308</v>
      </c>
    </row>
    <row r="337" spans="1:5" hidden="1" x14ac:dyDescent="0.2">
      <c r="A337" s="41">
        <v>178</v>
      </c>
      <c r="B337" s="41" t="s">
        <v>1495</v>
      </c>
      <c r="C337" s="41" t="s">
        <v>6309</v>
      </c>
      <c r="D337" s="41" t="s">
        <v>1592</v>
      </c>
      <c r="E337" s="41" t="s">
        <v>6310</v>
      </c>
    </row>
    <row r="338" spans="1:5" hidden="1" x14ac:dyDescent="0.2">
      <c r="A338" s="41">
        <v>179</v>
      </c>
      <c r="B338" s="41" t="s">
        <v>1495</v>
      </c>
      <c r="C338" s="41" t="s">
        <v>6311</v>
      </c>
      <c r="D338" s="41" t="s">
        <v>1592</v>
      </c>
      <c r="E338" s="41" t="s">
        <v>6312</v>
      </c>
    </row>
    <row r="339" spans="1:5" hidden="1" x14ac:dyDescent="0.2">
      <c r="A339" s="41">
        <v>180</v>
      </c>
      <c r="B339" s="41" t="s">
        <v>1495</v>
      </c>
      <c r="C339" s="41" t="s">
        <v>6313</v>
      </c>
      <c r="D339" s="41" t="s">
        <v>1592</v>
      </c>
      <c r="E339" s="41" t="s">
        <v>6314</v>
      </c>
    </row>
    <row r="340" spans="1:5" hidden="1" x14ac:dyDescent="0.2">
      <c r="A340" s="41">
        <v>181</v>
      </c>
      <c r="B340" s="41" t="s">
        <v>1495</v>
      </c>
      <c r="C340" s="41" t="s">
        <v>6315</v>
      </c>
      <c r="D340" s="41" t="s">
        <v>1592</v>
      </c>
      <c r="E340" s="41" t="s">
        <v>6316</v>
      </c>
    </row>
    <row r="341" spans="1:5" hidden="1" x14ac:dyDescent="0.2">
      <c r="A341" s="41">
        <v>182</v>
      </c>
      <c r="B341" s="41" t="s">
        <v>1495</v>
      </c>
      <c r="C341" s="41" t="s">
        <v>6317</v>
      </c>
      <c r="D341" s="41" t="s">
        <v>1592</v>
      </c>
      <c r="E341" s="41" t="s">
        <v>6318</v>
      </c>
    </row>
    <row r="342" spans="1:5" hidden="1" x14ac:dyDescent="0.2">
      <c r="A342" s="41">
        <v>183</v>
      </c>
      <c r="B342" s="41" t="s">
        <v>1495</v>
      </c>
      <c r="C342" s="41" t="s">
        <v>6319</v>
      </c>
      <c r="D342" s="41" t="s">
        <v>1592</v>
      </c>
      <c r="E342" s="41" t="s">
        <v>6320</v>
      </c>
    </row>
    <row r="343" spans="1:5" hidden="1" x14ac:dyDescent="0.2">
      <c r="A343" s="41">
        <v>184</v>
      </c>
      <c r="B343" s="41" t="s">
        <v>1495</v>
      </c>
      <c r="C343" s="41" t="s">
        <v>6321</v>
      </c>
      <c r="D343" s="41" t="s">
        <v>1592</v>
      </c>
      <c r="E343" s="41" t="s">
        <v>6322</v>
      </c>
    </row>
    <row r="344" spans="1:5" hidden="1" x14ac:dyDescent="0.2">
      <c r="A344" s="41">
        <v>185</v>
      </c>
      <c r="B344" s="41" t="s">
        <v>1495</v>
      </c>
      <c r="C344" s="41" t="s">
        <v>6323</v>
      </c>
      <c r="D344" s="41" t="s">
        <v>1592</v>
      </c>
      <c r="E344" s="41" t="s">
        <v>6324</v>
      </c>
    </row>
    <row r="345" spans="1:5" hidden="1" x14ac:dyDescent="0.2">
      <c r="A345" s="41">
        <v>186</v>
      </c>
      <c r="B345" s="41" t="s">
        <v>1495</v>
      </c>
      <c r="C345" s="41" t="s">
        <v>6325</v>
      </c>
      <c r="D345" s="41" t="s">
        <v>1592</v>
      </c>
      <c r="E345" s="41" t="s">
        <v>6326</v>
      </c>
    </row>
    <row r="346" spans="1:5" hidden="1" x14ac:dyDescent="0.2">
      <c r="A346" s="41">
        <v>187</v>
      </c>
      <c r="B346" s="41" t="s">
        <v>1495</v>
      </c>
      <c r="C346" s="41" t="s">
        <v>6327</v>
      </c>
      <c r="D346" s="41" t="s">
        <v>1592</v>
      </c>
      <c r="E346" s="41" t="s">
        <v>6328</v>
      </c>
    </row>
    <row r="347" spans="1:5" hidden="1" x14ac:dyDescent="0.2">
      <c r="A347" s="41">
        <v>188</v>
      </c>
      <c r="B347" s="41" t="s">
        <v>1495</v>
      </c>
      <c r="C347" s="41" t="s">
        <v>6329</v>
      </c>
      <c r="D347" s="41" t="s">
        <v>1592</v>
      </c>
      <c r="E347" s="41" t="s">
        <v>6330</v>
      </c>
    </row>
    <row r="348" spans="1:5" hidden="1" x14ac:dyDescent="0.2">
      <c r="A348" s="41">
        <v>189</v>
      </c>
      <c r="B348" s="41" t="s">
        <v>1495</v>
      </c>
      <c r="C348" s="41" t="s">
        <v>6331</v>
      </c>
      <c r="D348" s="41" t="s">
        <v>1592</v>
      </c>
      <c r="E348" s="41" t="s">
        <v>6332</v>
      </c>
    </row>
    <row r="349" spans="1:5" hidden="1" x14ac:dyDescent="0.2">
      <c r="A349" s="41">
        <v>190</v>
      </c>
      <c r="B349" s="41" t="s">
        <v>1495</v>
      </c>
      <c r="C349" s="41" t="s">
        <v>6333</v>
      </c>
      <c r="D349" s="41" t="s">
        <v>1592</v>
      </c>
      <c r="E349" s="41" t="s">
        <v>6334</v>
      </c>
    </row>
    <row r="350" spans="1:5" hidden="1" x14ac:dyDescent="0.2">
      <c r="A350" s="41">
        <v>191</v>
      </c>
      <c r="B350" s="41" t="s">
        <v>1495</v>
      </c>
      <c r="C350" s="41" t="s">
        <v>6335</v>
      </c>
      <c r="D350" s="41" t="s">
        <v>1592</v>
      </c>
      <c r="E350" s="41" t="s">
        <v>6336</v>
      </c>
    </row>
    <row r="351" spans="1:5" hidden="1" x14ac:dyDescent="0.2">
      <c r="A351" s="41">
        <v>192</v>
      </c>
      <c r="B351" s="41" t="s">
        <v>1495</v>
      </c>
      <c r="C351" s="41" t="s">
        <v>6337</v>
      </c>
      <c r="D351" s="41" t="s">
        <v>1592</v>
      </c>
      <c r="E351" s="41" t="s">
        <v>6338</v>
      </c>
    </row>
    <row r="352" spans="1:5" hidden="1" x14ac:dyDescent="0.2">
      <c r="A352" s="41">
        <v>193</v>
      </c>
      <c r="B352" s="41" t="s">
        <v>1495</v>
      </c>
      <c r="C352" s="41" t="s">
        <v>519</v>
      </c>
      <c r="D352" s="41" t="s">
        <v>1592</v>
      </c>
      <c r="E352" s="41" t="s">
        <v>6339</v>
      </c>
    </row>
    <row r="353" spans="1:5" hidden="1" x14ac:dyDescent="0.2">
      <c r="A353" s="41">
        <v>194</v>
      </c>
      <c r="B353" s="41" t="s">
        <v>1495</v>
      </c>
      <c r="C353" s="41" t="s">
        <v>6340</v>
      </c>
      <c r="D353" s="41" t="s">
        <v>1592</v>
      </c>
      <c r="E353" s="41" t="s">
        <v>6341</v>
      </c>
    </row>
    <row r="354" spans="1:5" hidden="1" x14ac:dyDescent="0.2">
      <c r="A354" s="41">
        <v>195</v>
      </c>
      <c r="B354" s="41" t="s">
        <v>1495</v>
      </c>
      <c r="C354" s="41" t="s">
        <v>6342</v>
      </c>
      <c r="D354" s="41" t="s">
        <v>1592</v>
      </c>
      <c r="E354" s="41" t="s">
        <v>6343</v>
      </c>
    </row>
    <row r="355" spans="1:5" hidden="1" x14ac:dyDescent="0.2">
      <c r="A355" s="41">
        <v>196</v>
      </c>
      <c r="B355" s="41" t="s">
        <v>1495</v>
      </c>
      <c r="C355" s="41" t="s">
        <v>6344</v>
      </c>
      <c r="D355" s="41" t="s">
        <v>1592</v>
      </c>
      <c r="E355" s="41" t="s">
        <v>6345</v>
      </c>
    </row>
    <row r="356" spans="1:5" hidden="1" x14ac:dyDescent="0.2">
      <c r="A356" s="41">
        <v>197</v>
      </c>
      <c r="B356" s="41" t="s">
        <v>1495</v>
      </c>
      <c r="C356" s="41" t="s">
        <v>6346</v>
      </c>
      <c r="D356" s="41" t="s">
        <v>1592</v>
      </c>
      <c r="E356" s="41" t="s">
        <v>6347</v>
      </c>
    </row>
    <row r="357" spans="1:5" hidden="1" x14ac:dyDescent="0.2">
      <c r="A357" s="41">
        <v>198</v>
      </c>
      <c r="B357" s="41" t="s">
        <v>1495</v>
      </c>
      <c r="C357" s="41" t="s">
        <v>6348</v>
      </c>
      <c r="D357" s="41" t="s">
        <v>1592</v>
      </c>
      <c r="E357" s="41" t="s">
        <v>6349</v>
      </c>
    </row>
    <row r="358" spans="1:5" hidden="1" x14ac:dyDescent="0.2">
      <c r="A358" s="41">
        <v>199</v>
      </c>
      <c r="B358" s="41" t="s">
        <v>1495</v>
      </c>
      <c r="C358" s="41" t="s">
        <v>6350</v>
      </c>
      <c r="D358" s="41" t="s">
        <v>1592</v>
      </c>
      <c r="E358" s="41" t="s">
        <v>6351</v>
      </c>
    </row>
    <row r="359" spans="1:5" hidden="1" x14ac:dyDescent="0.2">
      <c r="A359" s="41">
        <v>200</v>
      </c>
      <c r="B359" s="41" t="s">
        <v>1495</v>
      </c>
      <c r="C359" s="41" t="s">
        <v>6352</v>
      </c>
      <c r="D359" s="41" t="s">
        <v>1592</v>
      </c>
      <c r="E359" s="41" t="s">
        <v>6353</v>
      </c>
    </row>
    <row r="360" spans="1:5" hidden="1" x14ac:dyDescent="0.2">
      <c r="A360" s="41">
        <v>201</v>
      </c>
      <c r="B360" s="41" t="s">
        <v>1495</v>
      </c>
      <c r="C360" s="41" t="s">
        <v>6354</v>
      </c>
      <c r="D360" s="41" t="s">
        <v>1592</v>
      </c>
      <c r="E360" s="41" t="s">
        <v>6355</v>
      </c>
    </row>
    <row r="361" spans="1:5" hidden="1" x14ac:dyDescent="0.2">
      <c r="A361" s="41">
        <v>202</v>
      </c>
      <c r="B361" s="41" t="s">
        <v>1495</v>
      </c>
      <c r="C361" s="41" t="s">
        <v>6356</v>
      </c>
      <c r="D361" s="41" t="s">
        <v>1592</v>
      </c>
      <c r="E361" s="41" t="s">
        <v>6357</v>
      </c>
    </row>
    <row r="362" spans="1:5" hidden="1" x14ac:dyDescent="0.2">
      <c r="A362" s="41">
        <v>203</v>
      </c>
      <c r="B362" s="41" t="s">
        <v>1495</v>
      </c>
      <c r="C362" s="41" t="s">
        <v>6358</v>
      </c>
      <c r="D362" s="41" t="s">
        <v>1592</v>
      </c>
      <c r="E362" s="41" t="s">
        <v>6359</v>
      </c>
    </row>
    <row r="363" spans="1:5" hidden="1" x14ac:dyDescent="0.2">
      <c r="A363" s="41">
        <v>204</v>
      </c>
      <c r="B363" s="41" t="s">
        <v>1495</v>
      </c>
      <c r="C363" s="41" t="s">
        <v>6360</v>
      </c>
      <c r="D363" s="41" t="s">
        <v>1592</v>
      </c>
      <c r="E363" s="41" t="s">
        <v>6361</v>
      </c>
    </row>
    <row r="364" spans="1:5" hidden="1" x14ac:dyDescent="0.2">
      <c r="A364" s="41">
        <v>205</v>
      </c>
      <c r="B364" s="41" t="s">
        <v>1495</v>
      </c>
      <c r="C364" s="41" t="s">
        <v>6362</v>
      </c>
      <c r="D364" s="41" t="s">
        <v>1592</v>
      </c>
      <c r="E364" s="41" t="s">
        <v>6363</v>
      </c>
    </row>
    <row r="365" spans="1:5" hidden="1" x14ac:dyDescent="0.2">
      <c r="A365" s="41">
        <v>206</v>
      </c>
      <c r="B365" s="41" t="s">
        <v>1495</v>
      </c>
      <c r="C365" s="41" t="s">
        <v>6364</v>
      </c>
      <c r="D365" s="41" t="s">
        <v>1592</v>
      </c>
      <c r="E365" s="41" t="s">
        <v>6365</v>
      </c>
    </row>
    <row r="366" spans="1:5" hidden="1" x14ac:dyDescent="0.2">
      <c r="A366" s="41">
        <v>207</v>
      </c>
      <c r="B366" s="41" t="s">
        <v>1495</v>
      </c>
      <c r="C366" s="41" t="s">
        <v>6366</v>
      </c>
      <c r="D366" s="41" t="s">
        <v>1592</v>
      </c>
      <c r="E366" s="41" t="s">
        <v>6367</v>
      </c>
    </row>
    <row r="367" spans="1:5" hidden="1" x14ac:dyDescent="0.2">
      <c r="A367" s="41">
        <v>208</v>
      </c>
      <c r="B367" s="41" t="s">
        <v>1495</v>
      </c>
      <c r="C367" s="41" t="s">
        <v>6368</v>
      </c>
      <c r="D367" s="41" t="s">
        <v>1592</v>
      </c>
      <c r="E367" s="41" t="s">
        <v>6369</v>
      </c>
    </row>
    <row r="368" spans="1:5" hidden="1" x14ac:dyDescent="0.2">
      <c r="A368" s="41">
        <v>209</v>
      </c>
      <c r="B368" s="41" t="s">
        <v>1495</v>
      </c>
      <c r="C368" s="41" t="s">
        <v>6370</v>
      </c>
      <c r="D368" s="41" t="s">
        <v>1592</v>
      </c>
      <c r="E368" s="41" t="s">
        <v>6371</v>
      </c>
    </row>
    <row r="369" spans="1:5" hidden="1" x14ac:dyDescent="0.2">
      <c r="A369" s="41">
        <v>210</v>
      </c>
      <c r="B369" s="41" t="s">
        <v>1495</v>
      </c>
      <c r="C369" s="41" t="s">
        <v>6372</v>
      </c>
      <c r="D369" s="41" t="s">
        <v>1592</v>
      </c>
      <c r="E369" s="41" t="s">
        <v>6373</v>
      </c>
    </row>
    <row r="370" spans="1:5" hidden="1" x14ac:dyDescent="0.2">
      <c r="A370" s="41">
        <v>211</v>
      </c>
      <c r="B370" s="41" t="s">
        <v>1495</v>
      </c>
      <c r="C370" s="41" t="s">
        <v>6374</v>
      </c>
      <c r="D370" s="41" t="s">
        <v>1592</v>
      </c>
      <c r="E370" s="41" t="s">
        <v>6375</v>
      </c>
    </row>
    <row r="371" spans="1:5" hidden="1" x14ac:dyDescent="0.2">
      <c r="A371" s="41">
        <v>212</v>
      </c>
      <c r="B371" s="41" t="s">
        <v>1495</v>
      </c>
      <c r="C371" s="41" t="s">
        <v>6376</v>
      </c>
      <c r="D371" s="41" t="s">
        <v>1592</v>
      </c>
      <c r="E371" s="41" t="s">
        <v>6377</v>
      </c>
    </row>
    <row r="372" spans="1:5" hidden="1" x14ac:dyDescent="0.2">
      <c r="A372" s="41">
        <v>213</v>
      </c>
      <c r="B372" s="41" t="s">
        <v>1495</v>
      </c>
      <c r="C372" s="41" t="s">
        <v>6378</v>
      </c>
      <c r="D372" s="41" t="s">
        <v>1592</v>
      </c>
      <c r="E372" s="41" t="s">
        <v>6379</v>
      </c>
    </row>
    <row r="373" spans="1:5" hidden="1" x14ac:dyDescent="0.2">
      <c r="A373" s="41">
        <v>214</v>
      </c>
      <c r="B373" s="41" t="s">
        <v>1495</v>
      </c>
      <c r="C373" s="41" t="s">
        <v>6380</v>
      </c>
      <c r="D373" s="41" t="s">
        <v>1592</v>
      </c>
      <c r="E373" s="41" t="s">
        <v>6381</v>
      </c>
    </row>
    <row r="374" spans="1:5" hidden="1" x14ac:dyDescent="0.2">
      <c r="A374" s="41">
        <v>215</v>
      </c>
      <c r="B374" s="41" t="s">
        <v>1495</v>
      </c>
      <c r="C374" s="41" t="s">
        <v>6382</v>
      </c>
      <c r="D374" s="41" t="s">
        <v>1592</v>
      </c>
      <c r="E374" s="41" t="s">
        <v>6383</v>
      </c>
    </row>
    <row r="375" spans="1:5" hidden="1" x14ac:dyDescent="0.2">
      <c r="A375" s="41">
        <v>216</v>
      </c>
      <c r="B375" s="41" t="s">
        <v>1495</v>
      </c>
      <c r="C375" s="41" t="s">
        <v>6384</v>
      </c>
      <c r="D375" s="41" t="s">
        <v>1592</v>
      </c>
      <c r="E375" s="41" t="s">
        <v>6385</v>
      </c>
    </row>
    <row r="376" spans="1:5" hidden="1" x14ac:dyDescent="0.2">
      <c r="A376" s="41">
        <v>217</v>
      </c>
      <c r="B376" s="41" t="s">
        <v>1495</v>
      </c>
      <c r="C376" s="41" t="s">
        <v>6386</v>
      </c>
      <c r="D376" s="41" t="s">
        <v>1592</v>
      </c>
      <c r="E376" s="41" t="s">
        <v>6387</v>
      </c>
    </row>
    <row r="377" spans="1:5" hidden="1" x14ac:dyDescent="0.2">
      <c r="A377" s="41">
        <v>218</v>
      </c>
      <c r="B377" s="41" t="s">
        <v>1495</v>
      </c>
      <c r="C377" s="41" t="s">
        <v>6388</v>
      </c>
      <c r="D377" s="41" t="s">
        <v>1592</v>
      </c>
      <c r="E377" s="41" t="s">
        <v>6389</v>
      </c>
    </row>
    <row r="378" spans="1:5" hidden="1" x14ac:dyDescent="0.2">
      <c r="A378" s="41">
        <v>219</v>
      </c>
      <c r="B378" s="41" t="s">
        <v>1495</v>
      </c>
      <c r="C378" s="41" t="s">
        <v>6390</v>
      </c>
      <c r="D378" s="41" t="s">
        <v>1592</v>
      </c>
      <c r="E378" s="41" t="s">
        <v>6391</v>
      </c>
    </row>
    <row r="379" spans="1:5" hidden="1" x14ac:dyDescent="0.2">
      <c r="A379" s="41">
        <v>220</v>
      </c>
      <c r="B379" s="41" t="s">
        <v>1495</v>
      </c>
      <c r="C379" s="41" t="s">
        <v>6392</v>
      </c>
      <c r="D379" s="41" t="s">
        <v>1592</v>
      </c>
      <c r="E379" s="41" t="s">
        <v>6393</v>
      </c>
    </row>
    <row r="380" spans="1:5" hidden="1" x14ac:dyDescent="0.2">
      <c r="A380" s="41">
        <v>221</v>
      </c>
      <c r="B380" s="41" t="s">
        <v>1495</v>
      </c>
      <c r="C380" s="41" t="s">
        <v>6394</v>
      </c>
      <c r="D380" s="41" t="s">
        <v>1592</v>
      </c>
      <c r="E380" s="41" t="s">
        <v>6395</v>
      </c>
    </row>
    <row r="381" spans="1:5" hidden="1" x14ac:dyDescent="0.2">
      <c r="A381" s="41">
        <v>222</v>
      </c>
      <c r="B381" s="41" t="s">
        <v>1495</v>
      </c>
      <c r="C381" s="41" t="s">
        <v>6396</v>
      </c>
      <c r="D381" s="41" t="s">
        <v>1592</v>
      </c>
      <c r="E381" s="41" t="s">
        <v>6397</v>
      </c>
    </row>
    <row r="382" spans="1:5" hidden="1" x14ac:dyDescent="0.2">
      <c r="A382" s="41">
        <v>223</v>
      </c>
      <c r="B382" s="41" t="s">
        <v>1495</v>
      </c>
      <c r="C382" s="41" t="s">
        <v>6398</v>
      </c>
      <c r="D382" s="41" t="s">
        <v>1592</v>
      </c>
      <c r="E382" s="41" t="s">
        <v>6399</v>
      </c>
    </row>
    <row r="383" spans="1:5" hidden="1" x14ac:dyDescent="0.2">
      <c r="A383" s="41">
        <v>224</v>
      </c>
      <c r="B383" s="41" t="s">
        <v>1495</v>
      </c>
      <c r="C383" s="41" t="s">
        <v>6400</v>
      </c>
      <c r="D383" s="41" t="s">
        <v>1592</v>
      </c>
      <c r="E383" s="41" t="s">
        <v>6401</v>
      </c>
    </row>
    <row r="384" spans="1:5" hidden="1" x14ac:dyDescent="0.2">
      <c r="A384" s="41">
        <v>225</v>
      </c>
      <c r="B384" s="41" t="s">
        <v>1495</v>
      </c>
      <c r="C384" s="41" t="s">
        <v>6402</v>
      </c>
      <c r="D384" s="41" t="s">
        <v>1592</v>
      </c>
      <c r="E384" s="41" t="s">
        <v>6403</v>
      </c>
    </row>
    <row r="385" spans="1:5" hidden="1" x14ac:dyDescent="0.2">
      <c r="A385" s="41">
        <v>226</v>
      </c>
      <c r="B385" s="41" t="s">
        <v>1495</v>
      </c>
      <c r="C385" s="41" t="s">
        <v>6404</v>
      </c>
      <c r="D385" s="41" t="s">
        <v>1592</v>
      </c>
      <c r="E385" s="41" t="s">
        <v>6405</v>
      </c>
    </row>
    <row r="386" spans="1:5" hidden="1" x14ac:dyDescent="0.2">
      <c r="A386" s="41">
        <v>227</v>
      </c>
      <c r="B386" s="41" t="s">
        <v>1495</v>
      </c>
      <c r="C386" s="41" t="s">
        <v>6406</v>
      </c>
      <c r="D386" s="41" t="s">
        <v>1592</v>
      </c>
      <c r="E386" s="41" t="s">
        <v>6407</v>
      </c>
    </row>
    <row r="387" spans="1:5" hidden="1" x14ac:dyDescent="0.2">
      <c r="A387" s="41">
        <v>228</v>
      </c>
      <c r="B387" s="41" t="s">
        <v>1495</v>
      </c>
      <c r="C387" s="41" t="s">
        <v>6408</v>
      </c>
      <c r="D387" s="41" t="s">
        <v>1592</v>
      </c>
      <c r="E387" s="41" t="s">
        <v>6409</v>
      </c>
    </row>
    <row r="388" spans="1:5" hidden="1" x14ac:dyDescent="0.2">
      <c r="A388" s="41">
        <v>229</v>
      </c>
      <c r="B388" s="41" t="s">
        <v>1495</v>
      </c>
      <c r="C388" s="41" t="s">
        <v>6410</v>
      </c>
      <c r="D388" s="41" t="s">
        <v>1592</v>
      </c>
      <c r="E388" s="41" t="s">
        <v>6411</v>
      </c>
    </row>
    <row r="389" spans="1:5" hidden="1" x14ac:dyDescent="0.2">
      <c r="A389" s="41">
        <v>230</v>
      </c>
      <c r="B389" s="41" t="s">
        <v>1495</v>
      </c>
      <c r="C389" s="41" t="s">
        <v>6412</v>
      </c>
      <c r="D389" s="41" t="s">
        <v>1592</v>
      </c>
      <c r="E389" s="41" t="s">
        <v>6413</v>
      </c>
    </row>
    <row r="390" spans="1:5" hidden="1" x14ac:dyDescent="0.2">
      <c r="A390" s="41">
        <v>231</v>
      </c>
      <c r="B390" s="41" t="s">
        <v>1495</v>
      </c>
      <c r="C390" s="41" t="s">
        <v>6414</v>
      </c>
      <c r="D390" s="41" t="s">
        <v>1592</v>
      </c>
      <c r="E390" s="41" t="s">
        <v>6415</v>
      </c>
    </row>
    <row r="391" spans="1:5" hidden="1" x14ac:dyDescent="0.2">
      <c r="A391" s="41">
        <v>232</v>
      </c>
      <c r="B391" s="41" t="s">
        <v>1495</v>
      </c>
      <c r="C391" s="41" t="s">
        <v>6416</v>
      </c>
      <c r="D391" s="41" t="s">
        <v>1592</v>
      </c>
      <c r="E391" s="41" t="s">
        <v>6417</v>
      </c>
    </row>
    <row r="392" spans="1:5" hidden="1" x14ac:dyDescent="0.2">
      <c r="A392" s="41">
        <v>233</v>
      </c>
      <c r="B392" s="41" t="s">
        <v>1495</v>
      </c>
      <c r="C392" s="41" t="s">
        <v>6418</v>
      </c>
      <c r="D392" s="41" t="s">
        <v>1592</v>
      </c>
      <c r="E392" s="41" t="s">
        <v>6419</v>
      </c>
    </row>
    <row r="393" spans="1:5" hidden="1" x14ac:dyDescent="0.2">
      <c r="A393" s="41">
        <v>234</v>
      </c>
      <c r="B393" s="41" t="s">
        <v>1495</v>
      </c>
      <c r="C393" s="41" t="s">
        <v>6420</v>
      </c>
      <c r="D393" s="41" t="s">
        <v>1592</v>
      </c>
      <c r="E393" s="41" t="s">
        <v>6421</v>
      </c>
    </row>
    <row r="394" spans="1:5" hidden="1" x14ac:dyDescent="0.2">
      <c r="A394" s="41">
        <v>235</v>
      </c>
      <c r="B394" s="41" t="s">
        <v>1495</v>
      </c>
      <c r="C394" s="41" t="s">
        <v>6422</v>
      </c>
      <c r="D394" s="41" t="s">
        <v>1592</v>
      </c>
      <c r="E394" s="41" t="s">
        <v>6423</v>
      </c>
    </row>
    <row r="395" spans="1:5" hidden="1" x14ac:dyDescent="0.2">
      <c r="A395" s="41">
        <v>236</v>
      </c>
      <c r="B395" s="41" t="s">
        <v>1495</v>
      </c>
      <c r="C395" s="41" t="s">
        <v>6424</v>
      </c>
      <c r="D395" s="41" t="s">
        <v>1592</v>
      </c>
      <c r="E395" s="41" t="s">
        <v>6425</v>
      </c>
    </row>
    <row r="396" spans="1:5" hidden="1" x14ac:dyDescent="0.2">
      <c r="A396" s="41">
        <v>237</v>
      </c>
      <c r="B396" s="41" t="s">
        <v>1495</v>
      </c>
      <c r="C396" s="41" t="s">
        <v>6426</v>
      </c>
      <c r="D396" s="41" t="s">
        <v>1592</v>
      </c>
      <c r="E396" s="41" t="s">
        <v>6427</v>
      </c>
    </row>
    <row r="397" spans="1:5" hidden="1" x14ac:dyDescent="0.2">
      <c r="A397" s="41">
        <v>238</v>
      </c>
      <c r="B397" s="41" t="s">
        <v>1495</v>
      </c>
      <c r="C397" s="41" t="s">
        <v>6428</v>
      </c>
      <c r="D397" s="41" t="s">
        <v>1592</v>
      </c>
      <c r="E397" s="41" t="s">
        <v>6429</v>
      </c>
    </row>
    <row r="398" spans="1:5" hidden="1" x14ac:dyDescent="0.2">
      <c r="A398" s="41">
        <v>239</v>
      </c>
      <c r="B398" s="41" t="s">
        <v>1495</v>
      </c>
      <c r="C398" s="41" t="s">
        <v>6430</v>
      </c>
      <c r="D398" s="41" t="s">
        <v>1592</v>
      </c>
      <c r="E398" s="41" t="s">
        <v>6431</v>
      </c>
    </row>
    <row r="399" spans="1:5" hidden="1" x14ac:dyDescent="0.2">
      <c r="A399" s="41">
        <v>240</v>
      </c>
      <c r="B399" s="41" t="s">
        <v>1495</v>
      </c>
      <c r="C399" s="41" t="s">
        <v>6432</v>
      </c>
      <c r="D399" s="41" t="s">
        <v>1592</v>
      </c>
      <c r="E399" s="41" t="s">
        <v>6433</v>
      </c>
    </row>
    <row r="400" spans="1:5" hidden="1" x14ac:dyDescent="0.2">
      <c r="A400" s="41">
        <v>241</v>
      </c>
      <c r="B400" s="41" t="s">
        <v>1495</v>
      </c>
      <c r="C400" s="41" t="s">
        <v>6434</v>
      </c>
      <c r="D400" s="41" t="s">
        <v>1592</v>
      </c>
      <c r="E400" s="41" t="s">
        <v>6435</v>
      </c>
    </row>
    <row r="401" spans="1:5" hidden="1" x14ac:dyDescent="0.2">
      <c r="A401" s="41">
        <v>242</v>
      </c>
      <c r="B401" s="41" t="s">
        <v>1495</v>
      </c>
      <c r="C401" s="41" t="s">
        <v>6436</v>
      </c>
      <c r="D401" s="41" t="s">
        <v>1592</v>
      </c>
      <c r="E401" s="41" t="s">
        <v>6437</v>
      </c>
    </row>
    <row r="402" spans="1:5" hidden="1" x14ac:dyDescent="0.2">
      <c r="A402" s="41">
        <v>243</v>
      </c>
      <c r="B402" s="41" t="s">
        <v>1495</v>
      </c>
      <c r="C402" s="41" t="s">
        <v>6438</v>
      </c>
      <c r="D402" s="41" t="s">
        <v>1592</v>
      </c>
      <c r="E402" s="41" t="s">
        <v>6439</v>
      </c>
    </row>
    <row r="403" spans="1:5" hidden="1" x14ac:dyDescent="0.2">
      <c r="A403" s="41">
        <v>244</v>
      </c>
      <c r="B403" s="41" t="s">
        <v>1495</v>
      </c>
      <c r="C403" s="41" t="s">
        <v>6440</v>
      </c>
      <c r="D403" s="41" t="s">
        <v>1592</v>
      </c>
      <c r="E403" s="41" t="s">
        <v>6441</v>
      </c>
    </row>
    <row r="404" spans="1:5" hidden="1" x14ac:dyDescent="0.2">
      <c r="A404" s="41">
        <v>245</v>
      </c>
      <c r="B404" s="41" t="s">
        <v>1495</v>
      </c>
      <c r="C404" s="41" t="s">
        <v>6442</v>
      </c>
      <c r="D404" s="41" t="s">
        <v>1592</v>
      </c>
      <c r="E404" s="41" t="s">
        <v>6443</v>
      </c>
    </row>
    <row r="405" spans="1:5" hidden="1" x14ac:dyDescent="0.2">
      <c r="A405" s="41">
        <v>246</v>
      </c>
      <c r="B405" s="41" t="s">
        <v>1495</v>
      </c>
      <c r="C405" s="41" t="s">
        <v>728</v>
      </c>
      <c r="D405" s="41" t="s">
        <v>1592</v>
      </c>
      <c r="E405" s="41" t="s">
        <v>6444</v>
      </c>
    </row>
    <row r="406" spans="1:5" hidden="1" x14ac:dyDescent="0.2">
      <c r="A406" s="41">
        <v>247</v>
      </c>
      <c r="B406" s="41" t="s">
        <v>1495</v>
      </c>
      <c r="C406" s="41" t="s">
        <v>6445</v>
      </c>
      <c r="D406" s="41" t="s">
        <v>1592</v>
      </c>
      <c r="E406" s="41" t="s">
        <v>6446</v>
      </c>
    </row>
    <row r="407" spans="1:5" hidden="1" x14ac:dyDescent="0.2">
      <c r="A407" s="41">
        <v>248</v>
      </c>
      <c r="B407" s="41" t="s">
        <v>1495</v>
      </c>
      <c r="C407" s="41" t="s">
        <v>727</v>
      </c>
      <c r="D407" s="41" t="s">
        <v>1592</v>
      </c>
      <c r="E407" s="41" t="s">
        <v>6447</v>
      </c>
    </row>
    <row r="408" spans="1:5" hidden="1" x14ac:dyDescent="0.2">
      <c r="A408" s="41">
        <v>249</v>
      </c>
      <c r="B408" s="41" t="s">
        <v>1495</v>
      </c>
      <c r="C408" s="41" t="s">
        <v>6448</v>
      </c>
      <c r="D408" s="41" t="s">
        <v>1592</v>
      </c>
      <c r="E408" s="41" t="s">
        <v>6449</v>
      </c>
    </row>
    <row r="409" spans="1:5" hidden="1" x14ac:dyDescent="0.2">
      <c r="A409" s="41">
        <v>250</v>
      </c>
      <c r="B409" s="41" t="s">
        <v>1495</v>
      </c>
      <c r="C409" s="41" t="s">
        <v>6450</v>
      </c>
      <c r="D409" s="41" t="s">
        <v>1592</v>
      </c>
      <c r="E409" s="41" t="s">
        <v>6451</v>
      </c>
    </row>
    <row r="410" spans="1:5" hidden="1" x14ac:dyDescent="0.2">
      <c r="A410" s="41">
        <v>251</v>
      </c>
      <c r="B410" s="41" t="s">
        <v>1495</v>
      </c>
      <c r="C410" s="41" t="s">
        <v>6452</v>
      </c>
      <c r="D410" s="41" t="s">
        <v>1592</v>
      </c>
      <c r="E410" s="41" t="s">
        <v>6453</v>
      </c>
    </row>
    <row r="411" spans="1:5" hidden="1" x14ac:dyDescent="0.2">
      <c r="A411" s="41">
        <v>252</v>
      </c>
      <c r="B411" s="41" t="s">
        <v>1495</v>
      </c>
      <c r="C411" s="41" t="s">
        <v>6454</v>
      </c>
      <c r="D411" s="41" t="s">
        <v>1592</v>
      </c>
      <c r="E411" s="41" t="s">
        <v>6455</v>
      </c>
    </row>
    <row r="412" spans="1:5" hidden="1" x14ac:dyDescent="0.2">
      <c r="A412" s="41">
        <v>253</v>
      </c>
      <c r="B412" s="41" t="s">
        <v>1495</v>
      </c>
      <c r="C412" s="41" t="s">
        <v>6456</v>
      </c>
      <c r="D412" s="41" t="s">
        <v>1592</v>
      </c>
      <c r="E412" s="41" t="s">
        <v>6457</v>
      </c>
    </row>
    <row r="413" spans="1:5" hidden="1" x14ac:dyDescent="0.2">
      <c r="A413" s="41">
        <v>254</v>
      </c>
      <c r="B413" s="41" t="s">
        <v>1495</v>
      </c>
      <c r="C413" s="41" t="s">
        <v>6458</v>
      </c>
      <c r="D413" s="41" t="s">
        <v>1592</v>
      </c>
      <c r="E413" s="41" t="s">
        <v>6459</v>
      </c>
    </row>
    <row r="414" spans="1:5" hidden="1" x14ac:dyDescent="0.2">
      <c r="A414" s="41">
        <v>255</v>
      </c>
      <c r="B414" s="41" t="s">
        <v>1495</v>
      </c>
      <c r="C414" s="41" t="s">
        <v>6460</v>
      </c>
      <c r="D414" s="41" t="s">
        <v>1592</v>
      </c>
      <c r="E414" s="41" t="s">
        <v>6461</v>
      </c>
    </row>
    <row r="415" spans="1:5" hidden="1" x14ac:dyDescent="0.2">
      <c r="A415" s="41">
        <v>256</v>
      </c>
      <c r="B415" s="41" t="s">
        <v>1495</v>
      </c>
      <c r="C415" s="41" t="s">
        <v>6462</v>
      </c>
      <c r="D415" s="41" t="s">
        <v>1592</v>
      </c>
      <c r="E415" s="41" t="s">
        <v>6463</v>
      </c>
    </row>
    <row r="416" spans="1:5" hidden="1" x14ac:dyDescent="0.2">
      <c r="A416" s="41">
        <v>257</v>
      </c>
      <c r="B416" s="41" t="s">
        <v>1495</v>
      </c>
      <c r="C416" s="41" t="s">
        <v>6464</v>
      </c>
      <c r="D416" s="41" t="s">
        <v>1592</v>
      </c>
      <c r="E416" s="41" t="s">
        <v>6465</v>
      </c>
    </row>
    <row r="417" spans="1:5" hidden="1" x14ac:dyDescent="0.2">
      <c r="A417" s="41">
        <v>258</v>
      </c>
      <c r="B417" s="41" t="s">
        <v>1495</v>
      </c>
      <c r="C417" s="41" t="s">
        <v>6466</v>
      </c>
      <c r="D417" s="41" t="s">
        <v>1592</v>
      </c>
      <c r="E417" s="41" t="s">
        <v>6467</v>
      </c>
    </row>
    <row r="418" spans="1:5" hidden="1" x14ac:dyDescent="0.2">
      <c r="A418" s="41">
        <v>259</v>
      </c>
      <c r="B418" s="41" t="s">
        <v>1495</v>
      </c>
      <c r="C418" s="41" t="s">
        <v>6468</v>
      </c>
      <c r="D418" s="41" t="s">
        <v>1592</v>
      </c>
      <c r="E418" s="41" t="s">
        <v>6469</v>
      </c>
    </row>
    <row r="419" spans="1:5" hidden="1" x14ac:dyDescent="0.2">
      <c r="A419" s="41">
        <v>260</v>
      </c>
      <c r="B419" s="41" t="s">
        <v>1495</v>
      </c>
      <c r="C419" s="41" t="s">
        <v>6470</v>
      </c>
      <c r="D419" s="41" t="s">
        <v>1592</v>
      </c>
      <c r="E419" s="41" t="s">
        <v>6471</v>
      </c>
    </row>
    <row r="420" spans="1:5" hidden="1" x14ac:dyDescent="0.2">
      <c r="A420" s="41">
        <v>261</v>
      </c>
      <c r="B420" s="41" t="s">
        <v>1495</v>
      </c>
      <c r="C420" s="41" t="s">
        <v>6472</v>
      </c>
      <c r="D420" s="41" t="s">
        <v>1592</v>
      </c>
      <c r="E420" s="41" t="s">
        <v>6473</v>
      </c>
    </row>
    <row r="421" spans="1:5" hidden="1" x14ac:dyDescent="0.2">
      <c r="A421" s="41">
        <v>262</v>
      </c>
      <c r="B421" s="41" t="s">
        <v>1495</v>
      </c>
      <c r="C421" s="41" t="s">
        <v>6474</v>
      </c>
      <c r="D421" s="41" t="s">
        <v>1592</v>
      </c>
      <c r="E421" s="41" t="s">
        <v>6475</v>
      </c>
    </row>
    <row r="422" spans="1:5" hidden="1" x14ac:dyDescent="0.2">
      <c r="A422" s="41">
        <v>263</v>
      </c>
      <c r="B422" s="41" t="s">
        <v>1495</v>
      </c>
      <c r="C422" s="41" t="s">
        <v>6476</v>
      </c>
      <c r="D422" s="41" t="s">
        <v>1592</v>
      </c>
      <c r="E422" s="41" t="s">
        <v>6477</v>
      </c>
    </row>
    <row r="423" spans="1:5" hidden="1" x14ac:dyDescent="0.2">
      <c r="A423" s="41">
        <v>264</v>
      </c>
      <c r="B423" s="41" t="s">
        <v>1495</v>
      </c>
      <c r="C423" s="41" t="s">
        <v>6478</v>
      </c>
      <c r="D423" s="41" t="s">
        <v>1592</v>
      </c>
      <c r="E423" s="41" t="s">
        <v>6479</v>
      </c>
    </row>
    <row r="424" spans="1:5" hidden="1" x14ac:dyDescent="0.2">
      <c r="A424" s="41">
        <v>265</v>
      </c>
      <c r="B424" s="41" t="s">
        <v>1495</v>
      </c>
      <c r="C424" s="41" t="s">
        <v>6480</v>
      </c>
      <c r="D424" s="41" t="s">
        <v>1592</v>
      </c>
      <c r="E424" s="41" t="s">
        <v>6481</v>
      </c>
    </row>
    <row r="425" spans="1:5" hidden="1" x14ac:dyDescent="0.2">
      <c r="A425" s="41">
        <v>266</v>
      </c>
      <c r="B425" s="41" t="s">
        <v>1495</v>
      </c>
      <c r="C425" s="41" t="s">
        <v>6482</v>
      </c>
      <c r="D425" s="41" t="s">
        <v>1592</v>
      </c>
      <c r="E425" s="41" t="s">
        <v>6483</v>
      </c>
    </row>
    <row r="426" spans="1:5" hidden="1" x14ac:dyDescent="0.2">
      <c r="A426" s="41">
        <v>267</v>
      </c>
      <c r="B426" s="41" t="s">
        <v>1495</v>
      </c>
      <c r="C426" s="41" t="s">
        <v>6484</v>
      </c>
      <c r="D426" s="41" t="s">
        <v>1592</v>
      </c>
      <c r="E426" s="41" t="s">
        <v>6485</v>
      </c>
    </row>
    <row r="427" spans="1:5" hidden="1" x14ac:dyDescent="0.2">
      <c r="A427" s="41">
        <v>268</v>
      </c>
      <c r="B427" s="41" t="s">
        <v>1495</v>
      </c>
      <c r="C427" s="41" t="s">
        <v>6486</v>
      </c>
      <c r="D427" s="41" t="s">
        <v>1592</v>
      </c>
      <c r="E427" s="41" t="s">
        <v>6487</v>
      </c>
    </row>
    <row r="428" spans="1:5" hidden="1" x14ac:dyDescent="0.2">
      <c r="A428" s="41">
        <v>269</v>
      </c>
      <c r="B428" s="41" t="s">
        <v>1495</v>
      </c>
      <c r="C428" s="41" t="s">
        <v>6488</v>
      </c>
      <c r="D428" s="41" t="s">
        <v>1592</v>
      </c>
      <c r="E428" s="41" t="s">
        <v>6489</v>
      </c>
    </row>
    <row r="429" spans="1:5" hidden="1" x14ac:dyDescent="0.2">
      <c r="A429" s="41">
        <v>270</v>
      </c>
      <c r="B429" s="41" t="s">
        <v>1495</v>
      </c>
      <c r="C429" s="41" t="s">
        <v>1374</v>
      </c>
      <c r="D429" s="41" t="s">
        <v>1592</v>
      </c>
      <c r="E429" s="41" t="s">
        <v>6490</v>
      </c>
    </row>
    <row r="430" spans="1:5" hidden="1" x14ac:dyDescent="0.2">
      <c r="A430" s="41">
        <v>271</v>
      </c>
      <c r="B430" s="41" t="s">
        <v>1495</v>
      </c>
      <c r="C430" s="41" t="s">
        <v>510</v>
      </c>
      <c r="D430" s="41" t="s">
        <v>1592</v>
      </c>
      <c r="E430" s="41" t="s">
        <v>6491</v>
      </c>
    </row>
    <row r="431" spans="1:5" hidden="1" x14ac:dyDescent="0.2">
      <c r="A431" s="41">
        <v>272</v>
      </c>
      <c r="B431" s="41" t="s">
        <v>1495</v>
      </c>
      <c r="C431" s="41" t="s">
        <v>6492</v>
      </c>
      <c r="D431" s="41" t="s">
        <v>1592</v>
      </c>
      <c r="E431" s="41" t="s">
        <v>6493</v>
      </c>
    </row>
    <row r="432" spans="1:5" hidden="1" x14ac:dyDescent="0.2">
      <c r="A432" s="41">
        <v>273</v>
      </c>
      <c r="B432" s="41" t="s">
        <v>1495</v>
      </c>
      <c r="C432" s="41" t="s">
        <v>6494</v>
      </c>
      <c r="D432" s="41" t="s">
        <v>1592</v>
      </c>
      <c r="E432" s="41" t="s">
        <v>6495</v>
      </c>
    </row>
    <row r="433" spans="1:5" hidden="1" x14ac:dyDescent="0.2">
      <c r="A433" s="41">
        <v>274</v>
      </c>
      <c r="B433" s="41" t="s">
        <v>1495</v>
      </c>
      <c r="C433" s="41" t="s">
        <v>6496</v>
      </c>
      <c r="D433" s="41" t="s">
        <v>1592</v>
      </c>
      <c r="E433" s="41" t="s">
        <v>6497</v>
      </c>
    </row>
    <row r="434" spans="1:5" hidden="1" x14ac:dyDescent="0.2">
      <c r="A434" s="41">
        <v>275</v>
      </c>
      <c r="B434" s="41" t="s">
        <v>1495</v>
      </c>
      <c r="C434" s="41" t="s">
        <v>6498</v>
      </c>
      <c r="D434" s="41" t="s">
        <v>1592</v>
      </c>
      <c r="E434" s="41" t="s">
        <v>6499</v>
      </c>
    </row>
    <row r="435" spans="1:5" hidden="1" x14ac:dyDescent="0.2">
      <c r="A435" s="41">
        <v>276</v>
      </c>
      <c r="B435" s="41" t="s">
        <v>1495</v>
      </c>
      <c r="C435" s="41" t="s">
        <v>6500</v>
      </c>
      <c r="D435" s="41" t="s">
        <v>1592</v>
      </c>
      <c r="E435" s="41" t="s">
        <v>6501</v>
      </c>
    </row>
    <row r="436" spans="1:5" hidden="1" x14ac:dyDescent="0.2">
      <c r="A436" s="41">
        <v>277</v>
      </c>
      <c r="B436" s="41" t="s">
        <v>1495</v>
      </c>
      <c r="C436" s="41" t="s">
        <v>6502</v>
      </c>
      <c r="D436" s="41" t="s">
        <v>1592</v>
      </c>
      <c r="E436" s="41" t="s">
        <v>6503</v>
      </c>
    </row>
    <row r="437" spans="1:5" hidden="1" x14ac:dyDescent="0.2">
      <c r="A437" s="41">
        <v>278</v>
      </c>
      <c r="B437" s="41" t="s">
        <v>1495</v>
      </c>
      <c r="C437" s="41" t="s">
        <v>6504</v>
      </c>
      <c r="D437" s="41" t="s">
        <v>1592</v>
      </c>
      <c r="E437" s="41" t="s">
        <v>6505</v>
      </c>
    </row>
    <row r="438" spans="1:5" hidden="1" x14ac:dyDescent="0.2">
      <c r="A438" s="41">
        <v>279</v>
      </c>
      <c r="B438" s="41" t="s">
        <v>1495</v>
      </c>
      <c r="C438" s="41" t="s">
        <v>6506</v>
      </c>
      <c r="D438" s="41" t="s">
        <v>1592</v>
      </c>
      <c r="E438" s="41" t="s">
        <v>6507</v>
      </c>
    </row>
    <row r="439" spans="1:5" hidden="1" x14ac:dyDescent="0.2">
      <c r="A439" s="41">
        <v>280</v>
      </c>
      <c r="B439" s="41" t="s">
        <v>1495</v>
      </c>
      <c r="C439" s="41" t="s">
        <v>6508</v>
      </c>
      <c r="D439" s="41" t="s">
        <v>1592</v>
      </c>
      <c r="E439" s="41" t="s">
        <v>6509</v>
      </c>
    </row>
    <row r="440" spans="1:5" hidden="1" x14ac:dyDescent="0.2">
      <c r="A440" s="41">
        <v>281</v>
      </c>
      <c r="B440" s="41" t="s">
        <v>1495</v>
      </c>
      <c r="C440" s="41" t="s">
        <v>6510</v>
      </c>
      <c r="D440" s="41" t="s">
        <v>1592</v>
      </c>
      <c r="E440" s="41" t="s">
        <v>6511</v>
      </c>
    </row>
    <row r="441" spans="1:5" hidden="1" x14ac:dyDescent="0.2">
      <c r="A441" s="41">
        <v>282</v>
      </c>
      <c r="B441" s="41" t="s">
        <v>1495</v>
      </c>
      <c r="C441" s="41" t="s">
        <v>6512</v>
      </c>
      <c r="D441" s="41" t="s">
        <v>1592</v>
      </c>
      <c r="E441" s="41" t="s">
        <v>6513</v>
      </c>
    </row>
    <row r="442" spans="1:5" hidden="1" x14ac:dyDescent="0.2">
      <c r="A442" s="41">
        <v>283</v>
      </c>
      <c r="B442" s="41" t="s">
        <v>1495</v>
      </c>
      <c r="C442" s="41" t="s">
        <v>6514</v>
      </c>
      <c r="D442" s="41" t="s">
        <v>1592</v>
      </c>
      <c r="E442" s="41" t="s">
        <v>6515</v>
      </c>
    </row>
    <row r="443" spans="1:5" hidden="1" x14ac:dyDescent="0.2">
      <c r="A443" s="41">
        <v>284</v>
      </c>
      <c r="B443" s="41" t="s">
        <v>1495</v>
      </c>
      <c r="C443" s="41" t="s">
        <v>6516</v>
      </c>
      <c r="D443" s="41" t="s">
        <v>1592</v>
      </c>
      <c r="E443" s="41" t="s">
        <v>6517</v>
      </c>
    </row>
    <row r="444" spans="1:5" hidden="1" x14ac:dyDescent="0.2">
      <c r="A444" s="41">
        <v>285</v>
      </c>
      <c r="B444" s="41" t="s">
        <v>1495</v>
      </c>
      <c r="C444" s="41" t="s">
        <v>6518</v>
      </c>
      <c r="D444" s="41" t="s">
        <v>1592</v>
      </c>
      <c r="E444" s="41" t="s">
        <v>6519</v>
      </c>
    </row>
    <row r="445" spans="1:5" hidden="1" x14ac:dyDescent="0.2">
      <c r="A445" s="41">
        <v>286</v>
      </c>
      <c r="B445" s="41" t="s">
        <v>1495</v>
      </c>
      <c r="C445" s="41" t="s">
        <v>6520</v>
      </c>
      <c r="D445" s="41" t="s">
        <v>1592</v>
      </c>
      <c r="E445" s="41" t="s">
        <v>6521</v>
      </c>
    </row>
    <row r="446" spans="1:5" hidden="1" x14ac:dyDescent="0.2">
      <c r="A446" s="41">
        <v>287</v>
      </c>
      <c r="B446" s="41" t="s">
        <v>1495</v>
      </c>
      <c r="C446" s="41" t="s">
        <v>6522</v>
      </c>
      <c r="D446" s="41" t="s">
        <v>1592</v>
      </c>
      <c r="E446" s="41" t="s">
        <v>6523</v>
      </c>
    </row>
    <row r="447" spans="1:5" hidden="1" x14ac:dyDescent="0.2">
      <c r="A447" s="41">
        <v>288</v>
      </c>
      <c r="B447" s="41" t="s">
        <v>1495</v>
      </c>
      <c r="C447" s="41" t="s">
        <v>6524</v>
      </c>
      <c r="D447" s="41" t="s">
        <v>1592</v>
      </c>
      <c r="E447" s="41" t="s">
        <v>6525</v>
      </c>
    </row>
    <row r="448" spans="1:5" hidden="1" x14ac:dyDescent="0.2">
      <c r="A448" s="41">
        <v>289</v>
      </c>
      <c r="B448" s="41" t="s">
        <v>1495</v>
      </c>
      <c r="C448" s="41" t="s">
        <v>6526</v>
      </c>
      <c r="D448" s="41" t="s">
        <v>1592</v>
      </c>
      <c r="E448" s="41" t="s">
        <v>6527</v>
      </c>
    </row>
    <row r="449" spans="1:5" hidden="1" x14ac:dyDescent="0.2">
      <c r="A449" s="41">
        <v>290</v>
      </c>
      <c r="B449" s="41" t="s">
        <v>1495</v>
      </c>
      <c r="C449" s="41" t="s">
        <v>6528</v>
      </c>
      <c r="D449" s="41" t="s">
        <v>1592</v>
      </c>
      <c r="E449" s="41" t="s">
        <v>6529</v>
      </c>
    </row>
    <row r="450" spans="1:5" hidden="1" x14ac:dyDescent="0.2">
      <c r="A450" s="41">
        <v>291</v>
      </c>
      <c r="B450" s="41" t="s">
        <v>1495</v>
      </c>
      <c r="C450" s="41" t="s">
        <v>6530</v>
      </c>
      <c r="D450" s="41" t="s">
        <v>1592</v>
      </c>
      <c r="E450" s="41" t="s">
        <v>6531</v>
      </c>
    </row>
    <row r="451" spans="1:5" hidden="1" x14ac:dyDescent="0.2">
      <c r="A451" s="41">
        <v>292</v>
      </c>
      <c r="B451" s="41" t="s">
        <v>1495</v>
      </c>
      <c r="C451" s="41" t="s">
        <v>6532</v>
      </c>
      <c r="D451" s="41" t="s">
        <v>1592</v>
      </c>
      <c r="E451" s="41" t="s">
        <v>6533</v>
      </c>
    </row>
    <row r="452" spans="1:5" hidden="1" x14ac:dyDescent="0.2">
      <c r="A452" s="41">
        <v>293</v>
      </c>
      <c r="B452" s="41" t="s">
        <v>1495</v>
      </c>
      <c r="C452" s="41" t="s">
        <v>6534</v>
      </c>
      <c r="D452" s="41" t="s">
        <v>1592</v>
      </c>
      <c r="E452" s="41" t="s">
        <v>6535</v>
      </c>
    </row>
    <row r="453" spans="1:5" hidden="1" x14ac:dyDescent="0.2">
      <c r="A453" s="41">
        <v>294</v>
      </c>
      <c r="B453" s="41" t="s">
        <v>1495</v>
      </c>
      <c r="C453" s="41" t="s">
        <v>6536</v>
      </c>
      <c r="D453" s="41" t="s">
        <v>1592</v>
      </c>
      <c r="E453" s="41" t="s">
        <v>6537</v>
      </c>
    </row>
    <row r="454" spans="1:5" hidden="1" x14ac:dyDescent="0.2">
      <c r="A454" s="41">
        <v>295</v>
      </c>
      <c r="B454" s="41" t="s">
        <v>1495</v>
      </c>
      <c r="C454" s="41" t="s">
        <v>6538</v>
      </c>
      <c r="D454" s="41" t="s">
        <v>1592</v>
      </c>
      <c r="E454" s="41" t="s">
        <v>6539</v>
      </c>
    </row>
    <row r="455" spans="1:5" hidden="1" x14ac:dyDescent="0.2">
      <c r="A455" s="41">
        <v>296</v>
      </c>
      <c r="B455" s="41" t="s">
        <v>1495</v>
      </c>
      <c r="C455" s="41" t="s">
        <v>6540</v>
      </c>
      <c r="D455" s="41" t="s">
        <v>1592</v>
      </c>
      <c r="E455" s="41" t="s">
        <v>6541</v>
      </c>
    </row>
    <row r="456" spans="1:5" hidden="1" x14ac:dyDescent="0.2">
      <c r="A456" s="41">
        <v>297</v>
      </c>
      <c r="B456" s="41" t="s">
        <v>1495</v>
      </c>
      <c r="C456" s="41" t="s">
        <v>6542</v>
      </c>
      <c r="D456" s="41" t="s">
        <v>1592</v>
      </c>
      <c r="E456" s="41" t="s">
        <v>6543</v>
      </c>
    </row>
    <row r="457" spans="1:5" hidden="1" x14ac:dyDescent="0.2">
      <c r="A457" s="41">
        <v>298</v>
      </c>
      <c r="B457" s="41" t="s">
        <v>1495</v>
      </c>
      <c r="C457" s="41" t="s">
        <v>1175</v>
      </c>
      <c r="D457" s="41" t="s">
        <v>1592</v>
      </c>
      <c r="E457" s="41" t="s">
        <v>6544</v>
      </c>
    </row>
    <row r="458" spans="1:5" hidden="1" x14ac:dyDescent="0.2">
      <c r="A458" s="41">
        <v>299</v>
      </c>
      <c r="B458" s="41" t="s">
        <v>1495</v>
      </c>
      <c r="C458" s="41" t="s">
        <v>6545</v>
      </c>
      <c r="D458" s="41" t="s">
        <v>1592</v>
      </c>
      <c r="E458" s="41" t="s">
        <v>19185</v>
      </c>
    </row>
    <row r="459" spans="1:5" hidden="1" x14ac:dyDescent="0.2">
      <c r="A459" s="41">
        <v>300</v>
      </c>
      <c r="B459" s="41" t="s">
        <v>1495</v>
      </c>
      <c r="C459" s="41" t="s">
        <v>6546</v>
      </c>
      <c r="D459" s="41" t="s">
        <v>1592</v>
      </c>
      <c r="E459" s="41" t="s">
        <v>6547</v>
      </c>
    </row>
    <row r="460" spans="1:5" hidden="1" x14ac:dyDescent="0.2">
      <c r="A460" s="41">
        <v>301</v>
      </c>
      <c r="B460" s="41" t="s">
        <v>1495</v>
      </c>
      <c r="C460" s="41" t="s">
        <v>6548</v>
      </c>
      <c r="D460" s="41" t="s">
        <v>1592</v>
      </c>
      <c r="E460" s="41" t="s">
        <v>6549</v>
      </c>
    </row>
    <row r="461" spans="1:5" hidden="1" x14ac:dyDescent="0.2">
      <c r="A461" s="41">
        <v>302</v>
      </c>
      <c r="B461" s="41" t="s">
        <v>1495</v>
      </c>
      <c r="C461" s="41" t="s">
        <v>6550</v>
      </c>
      <c r="D461" s="41" t="s">
        <v>1592</v>
      </c>
      <c r="E461" s="41" t="s">
        <v>6551</v>
      </c>
    </row>
    <row r="462" spans="1:5" hidden="1" x14ac:dyDescent="0.2">
      <c r="A462" s="41">
        <v>303</v>
      </c>
      <c r="B462" s="41" t="s">
        <v>1495</v>
      </c>
      <c r="C462" s="41" t="s">
        <v>6552</v>
      </c>
      <c r="D462" s="41" t="s">
        <v>1592</v>
      </c>
      <c r="E462" s="41" t="s">
        <v>6553</v>
      </c>
    </row>
    <row r="463" spans="1:5" hidden="1" x14ac:dyDescent="0.2">
      <c r="A463" s="41">
        <v>304</v>
      </c>
      <c r="B463" s="41" t="s">
        <v>1495</v>
      </c>
      <c r="C463" s="41" t="s">
        <v>6554</v>
      </c>
      <c r="D463" s="41" t="s">
        <v>1592</v>
      </c>
      <c r="E463" s="41" t="s">
        <v>6555</v>
      </c>
    </row>
    <row r="464" spans="1:5" hidden="1" x14ac:dyDescent="0.2">
      <c r="A464" s="41">
        <v>305</v>
      </c>
      <c r="B464" s="41" t="s">
        <v>1495</v>
      </c>
      <c r="C464" s="41" t="s">
        <v>6556</v>
      </c>
      <c r="D464" s="41" t="s">
        <v>1592</v>
      </c>
      <c r="E464" s="41" t="s">
        <v>19186</v>
      </c>
    </row>
    <row r="465" spans="1:5" hidden="1" x14ac:dyDescent="0.2">
      <c r="A465" s="41">
        <v>306</v>
      </c>
      <c r="B465" s="41" t="s">
        <v>1495</v>
      </c>
      <c r="C465" s="41" t="s">
        <v>6557</v>
      </c>
      <c r="D465" s="41" t="s">
        <v>1592</v>
      </c>
      <c r="E465" s="41" t="s">
        <v>19187</v>
      </c>
    </row>
    <row r="466" spans="1:5" hidden="1" x14ac:dyDescent="0.2">
      <c r="A466" s="41">
        <v>307</v>
      </c>
      <c r="B466" s="41" t="s">
        <v>1495</v>
      </c>
      <c r="C466" s="41" t="s">
        <v>6558</v>
      </c>
      <c r="D466" s="41" t="s">
        <v>1592</v>
      </c>
      <c r="E466" s="41" t="s">
        <v>6559</v>
      </c>
    </row>
    <row r="467" spans="1:5" hidden="1" x14ac:dyDescent="0.2">
      <c r="A467" s="41">
        <v>308</v>
      </c>
      <c r="B467" s="41" t="s">
        <v>1495</v>
      </c>
      <c r="C467" s="41" t="s">
        <v>6560</v>
      </c>
      <c r="D467" s="41" t="s">
        <v>1592</v>
      </c>
      <c r="E467" s="41" t="s">
        <v>6561</v>
      </c>
    </row>
    <row r="468" spans="1:5" hidden="1" x14ac:dyDescent="0.2">
      <c r="A468" s="41">
        <v>309</v>
      </c>
      <c r="B468" s="41" t="s">
        <v>1495</v>
      </c>
      <c r="C468" s="41" t="s">
        <v>6562</v>
      </c>
      <c r="D468" s="41" t="s">
        <v>1592</v>
      </c>
      <c r="E468" s="41" t="s">
        <v>6563</v>
      </c>
    </row>
    <row r="469" spans="1:5" hidden="1" x14ac:dyDescent="0.2">
      <c r="A469" s="41">
        <v>310</v>
      </c>
      <c r="B469" s="41" t="s">
        <v>1495</v>
      </c>
      <c r="C469" s="41" t="s">
        <v>6564</v>
      </c>
      <c r="D469" s="41" t="s">
        <v>1592</v>
      </c>
      <c r="E469" s="41" t="s">
        <v>6565</v>
      </c>
    </row>
    <row r="470" spans="1:5" hidden="1" x14ac:dyDescent="0.2">
      <c r="A470" s="41">
        <v>311</v>
      </c>
      <c r="B470" s="41" t="s">
        <v>1495</v>
      </c>
      <c r="C470" s="41" t="s">
        <v>6566</v>
      </c>
      <c r="D470" s="41" t="s">
        <v>1592</v>
      </c>
      <c r="E470" s="41" t="s">
        <v>6567</v>
      </c>
    </row>
    <row r="471" spans="1:5" hidden="1" x14ac:dyDescent="0.2">
      <c r="A471" s="41">
        <v>312</v>
      </c>
      <c r="B471" s="41" t="s">
        <v>1495</v>
      </c>
      <c r="C471" s="41" t="s">
        <v>6568</v>
      </c>
      <c r="D471" s="41" t="s">
        <v>1592</v>
      </c>
      <c r="E471" s="41" t="s">
        <v>19188</v>
      </c>
    </row>
    <row r="472" spans="1:5" hidden="1" x14ac:dyDescent="0.2">
      <c r="A472" s="41">
        <v>313</v>
      </c>
      <c r="B472" s="41" t="s">
        <v>1495</v>
      </c>
      <c r="C472" s="41" t="s">
        <v>6569</v>
      </c>
      <c r="D472" s="41" t="s">
        <v>1592</v>
      </c>
      <c r="E472" s="41" t="s">
        <v>6570</v>
      </c>
    </row>
    <row r="473" spans="1:5" hidden="1" x14ac:dyDescent="0.2">
      <c r="A473" s="41">
        <v>314</v>
      </c>
      <c r="B473" s="41" t="s">
        <v>1495</v>
      </c>
      <c r="C473" s="41" t="s">
        <v>6571</v>
      </c>
      <c r="D473" s="41" t="s">
        <v>1592</v>
      </c>
      <c r="E473" s="41" t="s">
        <v>6572</v>
      </c>
    </row>
    <row r="474" spans="1:5" hidden="1" x14ac:dyDescent="0.2">
      <c r="A474" s="41">
        <v>315</v>
      </c>
      <c r="B474" s="41" t="s">
        <v>1495</v>
      </c>
      <c r="C474" s="41" t="s">
        <v>6573</v>
      </c>
      <c r="D474" s="41" t="s">
        <v>1592</v>
      </c>
      <c r="E474" s="41" t="s">
        <v>19189</v>
      </c>
    </row>
    <row r="475" spans="1:5" hidden="1" x14ac:dyDescent="0.2">
      <c r="A475" s="41">
        <v>316</v>
      </c>
      <c r="B475" s="41" t="s">
        <v>1495</v>
      </c>
      <c r="C475" s="41" t="s">
        <v>6574</v>
      </c>
      <c r="D475" s="41" t="s">
        <v>1592</v>
      </c>
      <c r="E475" s="41" t="s">
        <v>6575</v>
      </c>
    </row>
    <row r="476" spans="1:5" hidden="1" x14ac:dyDescent="0.2">
      <c r="A476" s="41">
        <v>317</v>
      </c>
      <c r="B476" s="41" t="s">
        <v>1495</v>
      </c>
      <c r="C476" s="41" t="s">
        <v>6576</v>
      </c>
      <c r="D476" s="41" t="s">
        <v>1592</v>
      </c>
      <c r="E476" s="41" t="s">
        <v>19190</v>
      </c>
    </row>
    <row r="477" spans="1:5" hidden="1" x14ac:dyDescent="0.2">
      <c r="A477" s="41">
        <v>318</v>
      </c>
      <c r="B477" s="41" t="s">
        <v>1495</v>
      </c>
      <c r="C477" s="41" t="s">
        <v>6577</v>
      </c>
      <c r="D477" s="41" t="s">
        <v>1592</v>
      </c>
      <c r="E477" s="41" t="s">
        <v>6578</v>
      </c>
    </row>
    <row r="478" spans="1:5" hidden="1" x14ac:dyDescent="0.2">
      <c r="A478" s="41">
        <v>319</v>
      </c>
      <c r="B478" s="41" t="s">
        <v>1495</v>
      </c>
      <c r="C478" s="41" t="s">
        <v>6579</v>
      </c>
      <c r="D478" s="41" t="s">
        <v>1592</v>
      </c>
      <c r="E478" s="41" t="s">
        <v>6580</v>
      </c>
    </row>
    <row r="479" spans="1:5" hidden="1" x14ac:dyDescent="0.2">
      <c r="A479" s="41">
        <v>320</v>
      </c>
      <c r="B479" s="41" t="s">
        <v>1495</v>
      </c>
      <c r="C479" s="41" t="s">
        <v>6581</v>
      </c>
      <c r="D479" s="41" t="s">
        <v>1592</v>
      </c>
      <c r="E479" s="41" t="s">
        <v>6582</v>
      </c>
    </row>
    <row r="480" spans="1:5" hidden="1" x14ac:dyDescent="0.2">
      <c r="A480" s="41">
        <v>321</v>
      </c>
      <c r="B480" s="41" t="s">
        <v>1495</v>
      </c>
      <c r="C480" s="41" t="s">
        <v>6583</v>
      </c>
      <c r="D480" s="41" t="s">
        <v>1592</v>
      </c>
      <c r="E480" s="41" t="s">
        <v>6584</v>
      </c>
    </row>
    <row r="481" spans="1:5" hidden="1" x14ac:dyDescent="0.2">
      <c r="A481" s="41">
        <v>322</v>
      </c>
      <c r="B481" s="41" t="s">
        <v>1495</v>
      </c>
      <c r="C481" s="41" t="s">
        <v>6585</v>
      </c>
      <c r="D481" s="41" t="s">
        <v>1592</v>
      </c>
      <c r="E481" s="41" t="s">
        <v>6586</v>
      </c>
    </row>
    <row r="482" spans="1:5" hidden="1" x14ac:dyDescent="0.2">
      <c r="A482" s="41">
        <v>323</v>
      </c>
      <c r="B482" s="41" t="s">
        <v>1495</v>
      </c>
      <c r="C482" s="41" t="s">
        <v>6587</v>
      </c>
      <c r="D482" s="41" t="s">
        <v>1592</v>
      </c>
      <c r="E482" s="41" t="s">
        <v>6588</v>
      </c>
    </row>
    <row r="483" spans="1:5" hidden="1" x14ac:dyDescent="0.2">
      <c r="A483" s="41">
        <v>324</v>
      </c>
      <c r="B483" s="41" t="s">
        <v>1495</v>
      </c>
      <c r="C483" s="41" t="s">
        <v>6589</v>
      </c>
      <c r="D483" s="41" t="s">
        <v>1592</v>
      </c>
      <c r="E483" s="41" t="s">
        <v>6590</v>
      </c>
    </row>
    <row r="484" spans="1:5" hidden="1" x14ac:dyDescent="0.2">
      <c r="A484" s="41">
        <v>325</v>
      </c>
      <c r="B484" s="41" t="s">
        <v>1495</v>
      </c>
      <c r="C484" s="41" t="s">
        <v>6591</v>
      </c>
      <c r="D484" s="41" t="s">
        <v>1592</v>
      </c>
      <c r="E484" s="41" t="s">
        <v>6592</v>
      </c>
    </row>
    <row r="485" spans="1:5" hidden="1" x14ac:dyDescent="0.2">
      <c r="A485" s="41">
        <v>326</v>
      </c>
      <c r="B485" s="41" t="s">
        <v>1495</v>
      </c>
      <c r="C485" s="41" t="s">
        <v>6593</v>
      </c>
      <c r="D485" s="41" t="s">
        <v>1592</v>
      </c>
      <c r="E485" s="41" t="s">
        <v>6594</v>
      </c>
    </row>
    <row r="486" spans="1:5" hidden="1" x14ac:dyDescent="0.2">
      <c r="A486" s="41">
        <v>327</v>
      </c>
      <c r="B486" s="41" t="s">
        <v>1495</v>
      </c>
      <c r="C486" s="41" t="s">
        <v>6595</v>
      </c>
      <c r="D486" s="41" t="s">
        <v>1592</v>
      </c>
      <c r="E486" s="41" t="s">
        <v>19191</v>
      </c>
    </row>
    <row r="487" spans="1:5" hidden="1" x14ac:dyDescent="0.2">
      <c r="A487" s="41">
        <v>328</v>
      </c>
      <c r="B487" s="41" t="s">
        <v>1495</v>
      </c>
      <c r="C487" s="41" t="s">
        <v>6596</v>
      </c>
      <c r="D487" s="41" t="s">
        <v>1592</v>
      </c>
      <c r="E487" s="41" t="s">
        <v>19192</v>
      </c>
    </row>
    <row r="488" spans="1:5" hidden="1" x14ac:dyDescent="0.2">
      <c r="A488" s="41">
        <v>329</v>
      </c>
      <c r="B488" s="41" t="s">
        <v>1495</v>
      </c>
      <c r="C488" s="41" t="s">
        <v>6597</v>
      </c>
      <c r="D488" s="41" t="s">
        <v>1592</v>
      </c>
      <c r="E488" s="41" t="s">
        <v>6598</v>
      </c>
    </row>
    <row r="489" spans="1:5" hidden="1" x14ac:dyDescent="0.2">
      <c r="A489" s="41">
        <v>330</v>
      </c>
      <c r="B489" s="41" t="s">
        <v>1495</v>
      </c>
      <c r="C489" s="41" t="s">
        <v>6599</v>
      </c>
      <c r="D489" s="41" t="s">
        <v>1592</v>
      </c>
      <c r="E489" s="41" t="s">
        <v>19193</v>
      </c>
    </row>
    <row r="490" spans="1:5" hidden="1" x14ac:dyDescent="0.2">
      <c r="A490" s="41">
        <v>331</v>
      </c>
      <c r="B490" s="41" t="s">
        <v>1495</v>
      </c>
      <c r="C490" s="41" t="s">
        <v>6600</v>
      </c>
      <c r="D490" s="41" t="s">
        <v>1592</v>
      </c>
      <c r="E490" s="41" t="s">
        <v>6601</v>
      </c>
    </row>
    <row r="491" spans="1:5" hidden="1" x14ac:dyDescent="0.2">
      <c r="A491" s="41">
        <v>332</v>
      </c>
      <c r="B491" s="41" t="s">
        <v>1495</v>
      </c>
      <c r="C491" s="41" t="s">
        <v>6602</v>
      </c>
      <c r="D491" s="41" t="s">
        <v>1592</v>
      </c>
      <c r="E491" s="41" t="s">
        <v>19194</v>
      </c>
    </row>
    <row r="492" spans="1:5" hidden="1" x14ac:dyDescent="0.2">
      <c r="A492" s="41">
        <v>333</v>
      </c>
      <c r="B492" s="41" t="s">
        <v>1495</v>
      </c>
      <c r="C492" s="41" t="s">
        <v>6603</v>
      </c>
      <c r="D492" s="41" t="s">
        <v>1592</v>
      </c>
      <c r="E492" s="41" t="s">
        <v>6604</v>
      </c>
    </row>
    <row r="493" spans="1:5" hidden="1" x14ac:dyDescent="0.2">
      <c r="A493" s="41">
        <v>334</v>
      </c>
      <c r="B493" s="41" t="s">
        <v>1495</v>
      </c>
      <c r="C493" s="41" t="s">
        <v>6605</v>
      </c>
      <c r="D493" s="41" t="s">
        <v>1592</v>
      </c>
      <c r="E493" s="41" t="s">
        <v>6606</v>
      </c>
    </row>
    <row r="494" spans="1:5" hidden="1" x14ac:dyDescent="0.2">
      <c r="A494" s="41">
        <v>335</v>
      </c>
      <c r="B494" s="41" t="s">
        <v>1495</v>
      </c>
      <c r="C494" s="41" t="s">
        <v>1006</v>
      </c>
      <c r="D494" s="41" t="s">
        <v>1592</v>
      </c>
      <c r="E494" s="41" t="s">
        <v>6607</v>
      </c>
    </row>
    <row r="495" spans="1:5" hidden="1" x14ac:dyDescent="0.2">
      <c r="A495" s="41">
        <v>336</v>
      </c>
      <c r="B495" s="41" t="s">
        <v>1495</v>
      </c>
      <c r="C495" s="41" t="s">
        <v>6608</v>
      </c>
      <c r="D495" s="41" t="s">
        <v>1592</v>
      </c>
      <c r="E495" s="41" t="s">
        <v>6609</v>
      </c>
    </row>
    <row r="496" spans="1:5" hidden="1" x14ac:dyDescent="0.2">
      <c r="A496" s="41">
        <v>337</v>
      </c>
      <c r="B496" s="41" t="s">
        <v>1495</v>
      </c>
      <c r="C496" s="41" t="s">
        <v>6610</v>
      </c>
      <c r="D496" s="41" t="s">
        <v>1592</v>
      </c>
      <c r="E496" s="41">
        <v>18133515024</v>
      </c>
    </row>
    <row r="497" spans="1:5" hidden="1" x14ac:dyDescent="0.2">
      <c r="A497" s="41">
        <v>338</v>
      </c>
      <c r="B497" s="41" t="s">
        <v>1495</v>
      </c>
      <c r="C497" s="41" t="s">
        <v>6611</v>
      </c>
      <c r="D497" s="41" t="s">
        <v>1592</v>
      </c>
      <c r="E497" s="41" t="s">
        <v>6612</v>
      </c>
    </row>
    <row r="498" spans="1:5" hidden="1" x14ac:dyDescent="0.2">
      <c r="A498" s="41">
        <v>339</v>
      </c>
      <c r="B498" s="41" t="s">
        <v>1495</v>
      </c>
      <c r="C498" s="41" t="s">
        <v>6613</v>
      </c>
      <c r="D498" s="41" t="s">
        <v>1592</v>
      </c>
      <c r="E498" s="41" t="s">
        <v>6614</v>
      </c>
    </row>
    <row r="499" spans="1:5" hidden="1" x14ac:dyDescent="0.2">
      <c r="A499" s="41">
        <v>340</v>
      </c>
      <c r="B499" s="41" t="s">
        <v>1495</v>
      </c>
      <c r="C499" s="41" t="s">
        <v>6615</v>
      </c>
      <c r="D499" s="41" t="s">
        <v>1592</v>
      </c>
      <c r="E499" s="41" t="s">
        <v>6616</v>
      </c>
    </row>
    <row r="500" spans="1:5" hidden="1" x14ac:dyDescent="0.2">
      <c r="A500" s="41">
        <v>341</v>
      </c>
      <c r="B500" s="41" t="s">
        <v>1495</v>
      </c>
      <c r="C500" s="41" t="s">
        <v>6617</v>
      </c>
      <c r="D500" s="41" t="s">
        <v>1592</v>
      </c>
      <c r="E500" s="41" t="s">
        <v>6618</v>
      </c>
    </row>
    <row r="501" spans="1:5" hidden="1" x14ac:dyDescent="0.2">
      <c r="A501" s="41">
        <v>342</v>
      </c>
      <c r="B501" s="41" t="s">
        <v>1495</v>
      </c>
      <c r="C501" s="41" t="s">
        <v>6619</v>
      </c>
      <c r="D501" s="41" t="s">
        <v>1592</v>
      </c>
      <c r="E501" s="41" t="s">
        <v>6620</v>
      </c>
    </row>
    <row r="502" spans="1:5" hidden="1" x14ac:dyDescent="0.2">
      <c r="A502" s="41">
        <v>343</v>
      </c>
      <c r="B502" s="41" t="s">
        <v>1495</v>
      </c>
      <c r="C502" s="41" t="s">
        <v>6621</v>
      </c>
      <c r="D502" s="41" t="s">
        <v>1592</v>
      </c>
      <c r="E502" s="41" t="s">
        <v>6622</v>
      </c>
    </row>
    <row r="503" spans="1:5" hidden="1" x14ac:dyDescent="0.2">
      <c r="A503" s="41">
        <v>344</v>
      </c>
      <c r="B503" s="41" t="s">
        <v>1495</v>
      </c>
      <c r="C503" s="41" t="s">
        <v>6623</v>
      </c>
      <c r="D503" s="41" t="s">
        <v>1592</v>
      </c>
      <c r="E503" s="41" t="s">
        <v>6624</v>
      </c>
    </row>
    <row r="504" spans="1:5" hidden="1" x14ac:dyDescent="0.2">
      <c r="A504" s="41">
        <v>345</v>
      </c>
      <c r="B504" s="41" t="s">
        <v>1495</v>
      </c>
      <c r="C504" s="41" t="s">
        <v>6625</v>
      </c>
      <c r="D504" s="41" t="s">
        <v>1592</v>
      </c>
      <c r="E504" s="41" t="s">
        <v>6626</v>
      </c>
    </row>
    <row r="505" spans="1:5" hidden="1" x14ac:dyDescent="0.2">
      <c r="A505" s="41">
        <v>346</v>
      </c>
      <c r="B505" s="41" t="s">
        <v>1495</v>
      </c>
      <c r="C505" s="41" t="s">
        <v>6627</v>
      </c>
      <c r="D505" s="41" t="s">
        <v>1592</v>
      </c>
      <c r="E505" s="41" t="s">
        <v>6628</v>
      </c>
    </row>
    <row r="506" spans="1:5" hidden="1" x14ac:dyDescent="0.2">
      <c r="A506" s="41">
        <v>347</v>
      </c>
      <c r="B506" s="41" t="s">
        <v>1495</v>
      </c>
      <c r="C506" s="41" t="s">
        <v>6629</v>
      </c>
      <c r="D506" s="41" t="s">
        <v>1592</v>
      </c>
      <c r="E506" s="41" t="s">
        <v>6630</v>
      </c>
    </row>
    <row r="507" spans="1:5" hidden="1" x14ac:dyDescent="0.2">
      <c r="A507" s="41">
        <v>348</v>
      </c>
      <c r="B507" s="41" t="s">
        <v>1495</v>
      </c>
      <c r="C507" s="41" t="s">
        <v>6631</v>
      </c>
      <c r="D507" s="41" t="s">
        <v>1592</v>
      </c>
      <c r="E507" s="41" t="s">
        <v>6632</v>
      </c>
    </row>
    <row r="508" spans="1:5" hidden="1" x14ac:dyDescent="0.2">
      <c r="A508" s="41">
        <v>349</v>
      </c>
      <c r="B508" s="41" t="s">
        <v>1495</v>
      </c>
      <c r="C508" s="41" t="s">
        <v>6633</v>
      </c>
      <c r="D508" s="41" t="s">
        <v>1592</v>
      </c>
      <c r="E508" s="41" t="s">
        <v>6634</v>
      </c>
    </row>
    <row r="509" spans="1:5" hidden="1" x14ac:dyDescent="0.2">
      <c r="A509" s="41">
        <v>350</v>
      </c>
      <c r="B509" s="41" t="s">
        <v>1495</v>
      </c>
      <c r="C509" s="41" t="s">
        <v>6635</v>
      </c>
      <c r="D509" s="41" t="s">
        <v>1592</v>
      </c>
      <c r="E509" s="41" t="s">
        <v>6636</v>
      </c>
    </row>
    <row r="510" spans="1:5" hidden="1" x14ac:dyDescent="0.2">
      <c r="A510" s="41">
        <v>351</v>
      </c>
      <c r="B510" s="41" t="s">
        <v>1495</v>
      </c>
      <c r="C510" s="41" t="s">
        <v>6637</v>
      </c>
      <c r="D510" s="41" t="s">
        <v>1592</v>
      </c>
      <c r="E510" s="41" t="s">
        <v>6638</v>
      </c>
    </row>
    <row r="511" spans="1:5" hidden="1" x14ac:dyDescent="0.2">
      <c r="A511" s="41">
        <v>352</v>
      </c>
      <c r="B511" s="41" t="s">
        <v>1495</v>
      </c>
      <c r="C511" s="41" t="s">
        <v>6639</v>
      </c>
      <c r="D511" s="41" t="s">
        <v>1592</v>
      </c>
      <c r="E511" s="41" t="s">
        <v>6640</v>
      </c>
    </row>
    <row r="512" spans="1:5" hidden="1" x14ac:dyDescent="0.2">
      <c r="A512" s="41">
        <v>353</v>
      </c>
      <c r="B512" s="41" t="s">
        <v>1495</v>
      </c>
      <c r="C512" s="41" t="s">
        <v>6641</v>
      </c>
      <c r="D512" s="41" t="s">
        <v>1592</v>
      </c>
      <c r="E512" s="41" t="s">
        <v>6642</v>
      </c>
    </row>
    <row r="513" spans="1:5" hidden="1" x14ac:dyDescent="0.2">
      <c r="A513" s="41">
        <v>354</v>
      </c>
      <c r="B513" s="41" t="s">
        <v>1495</v>
      </c>
      <c r="C513" s="41" t="s">
        <v>6643</v>
      </c>
      <c r="D513" s="41" t="s">
        <v>1592</v>
      </c>
      <c r="E513" s="41" t="s">
        <v>6644</v>
      </c>
    </row>
    <row r="514" spans="1:5" hidden="1" x14ac:dyDescent="0.2">
      <c r="A514" s="41">
        <v>355</v>
      </c>
      <c r="B514" s="41" t="s">
        <v>1495</v>
      </c>
      <c r="C514" s="41" t="s">
        <v>6645</v>
      </c>
      <c r="D514" s="41" t="s">
        <v>1592</v>
      </c>
      <c r="E514" s="41" t="s">
        <v>6646</v>
      </c>
    </row>
    <row r="515" spans="1:5" hidden="1" x14ac:dyDescent="0.2">
      <c r="A515" s="41">
        <v>356</v>
      </c>
      <c r="B515" s="41" t="s">
        <v>1495</v>
      </c>
      <c r="C515" s="41" t="s">
        <v>6647</v>
      </c>
      <c r="D515" s="41" t="s">
        <v>1592</v>
      </c>
      <c r="E515" s="41" t="s">
        <v>6648</v>
      </c>
    </row>
    <row r="516" spans="1:5" hidden="1" x14ac:dyDescent="0.2">
      <c r="A516" s="41">
        <v>357</v>
      </c>
      <c r="B516" s="41" t="s">
        <v>1495</v>
      </c>
      <c r="C516" s="41" t="s">
        <v>6649</v>
      </c>
      <c r="D516" s="41" t="s">
        <v>1592</v>
      </c>
      <c r="E516" s="41" t="s">
        <v>6650</v>
      </c>
    </row>
    <row r="517" spans="1:5" hidden="1" x14ac:dyDescent="0.2">
      <c r="A517" s="41">
        <v>358</v>
      </c>
      <c r="B517" s="41" t="s">
        <v>1495</v>
      </c>
      <c r="C517" s="41" t="s">
        <v>6651</v>
      </c>
      <c r="D517" s="41" t="s">
        <v>1592</v>
      </c>
      <c r="E517" s="41" t="s">
        <v>6652</v>
      </c>
    </row>
    <row r="518" spans="1:5" hidden="1" x14ac:dyDescent="0.2">
      <c r="A518" s="41">
        <v>359</v>
      </c>
      <c r="B518" s="41" t="s">
        <v>1495</v>
      </c>
      <c r="C518" s="41" t="s">
        <v>6653</v>
      </c>
      <c r="D518" s="41" t="s">
        <v>1592</v>
      </c>
      <c r="E518" s="41" t="s">
        <v>6654</v>
      </c>
    </row>
    <row r="519" spans="1:5" hidden="1" x14ac:dyDescent="0.2">
      <c r="A519" s="41">
        <v>360</v>
      </c>
      <c r="B519" s="41" t="s">
        <v>1495</v>
      </c>
      <c r="C519" s="41" t="s">
        <v>6655</v>
      </c>
      <c r="D519" s="41" t="s">
        <v>1592</v>
      </c>
      <c r="E519" s="41" t="s">
        <v>6656</v>
      </c>
    </row>
    <row r="520" spans="1:5" hidden="1" x14ac:dyDescent="0.2">
      <c r="A520" s="41">
        <v>361</v>
      </c>
      <c r="B520" s="41" t="s">
        <v>1495</v>
      </c>
      <c r="C520" s="41" t="s">
        <v>6657</v>
      </c>
      <c r="D520" s="41" t="s">
        <v>1592</v>
      </c>
      <c r="E520" s="41" t="s">
        <v>6658</v>
      </c>
    </row>
    <row r="521" spans="1:5" hidden="1" x14ac:dyDescent="0.2">
      <c r="A521" s="41">
        <v>1</v>
      </c>
      <c r="B521" s="41" t="s">
        <v>7181</v>
      </c>
      <c r="C521" s="41" t="s">
        <v>6659</v>
      </c>
      <c r="D521" s="41" t="s">
        <v>1592</v>
      </c>
      <c r="E521" s="41" t="s">
        <v>6660</v>
      </c>
    </row>
    <row r="522" spans="1:5" hidden="1" x14ac:dyDescent="0.2">
      <c r="A522" s="41">
        <v>2</v>
      </c>
      <c r="B522" s="41" t="s">
        <v>7181</v>
      </c>
      <c r="C522" s="41" t="s">
        <v>6661</v>
      </c>
      <c r="D522" s="41" t="s">
        <v>1592</v>
      </c>
      <c r="E522" s="41" t="s">
        <v>6662</v>
      </c>
    </row>
    <row r="523" spans="1:5" hidden="1" x14ac:dyDescent="0.2">
      <c r="A523" s="41">
        <v>3</v>
      </c>
      <c r="B523" s="41" t="s">
        <v>7181</v>
      </c>
      <c r="C523" s="41" t="s">
        <v>6663</v>
      </c>
      <c r="D523" s="41" t="s">
        <v>1592</v>
      </c>
      <c r="E523" s="41" t="s">
        <v>6664</v>
      </c>
    </row>
    <row r="524" spans="1:5" hidden="1" x14ac:dyDescent="0.2">
      <c r="A524" s="41">
        <v>4</v>
      </c>
      <c r="B524" s="41" t="s">
        <v>7181</v>
      </c>
      <c r="C524" s="41" t="s">
        <v>6665</v>
      </c>
      <c r="D524" s="41" t="s">
        <v>1592</v>
      </c>
      <c r="E524" s="41">
        <v>15386819843</v>
      </c>
    </row>
    <row r="525" spans="1:5" hidden="1" x14ac:dyDescent="0.2">
      <c r="A525" s="41">
        <v>5</v>
      </c>
      <c r="B525" s="41" t="s">
        <v>7181</v>
      </c>
      <c r="C525" s="41" t="s">
        <v>6666</v>
      </c>
      <c r="D525" s="41" t="s">
        <v>1592</v>
      </c>
      <c r="E525" s="41" t="s">
        <v>6667</v>
      </c>
    </row>
    <row r="526" spans="1:5" hidden="1" x14ac:dyDescent="0.2">
      <c r="A526" s="41">
        <v>6</v>
      </c>
      <c r="B526" s="41" t="s">
        <v>7181</v>
      </c>
      <c r="C526" s="41" t="s">
        <v>6668</v>
      </c>
      <c r="D526" s="41" t="s">
        <v>1592</v>
      </c>
      <c r="E526" s="41" t="s">
        <v>6669</v>
      </c>
    </row>
    <row r="527" spans="1:5" hidden="1" x14ac:dyDescent="0.2">
      <c r="A527" s="41">
        <v>7</v>
      </c>
      <c r="B527" s="41" t="s">
        <v>7181</v>
      </c>
      <c r="C527" s="41" t="s">
        <v>6670</v>
      </c>
      <c r="D527" s="41" t="s">
        <v>1592</v>
      </c>
      <c r="E527" s="41" t="s">
        <v>6671</v>
      </c>
    </row>
    <row r="528" spans="1:5" hidden="1" x14ac:dyDescent="0.2">
      <c r="A528" s="41">
        <v>8</v>
      </c>
      <c r="B528" s="41" t="s">
        <v>7181</v>
      </c>
      <c r="C528" s="41" t="s">
        <v>6672</v>
      </c>
      <c r="D528" s="41" t="s">
        <v>1592</v>
      </c>
      <c r="E528" s="41" t="s">
        <v>6673</v>
      </c>
    </row>
    <row r="529" spans="1:5" hidden="1" x14ac:dyDescent="0.2">
      <c r="A529" s="41">
        <v>9</v>
      </c>
      <c r="B529" s="41" t="s">
        <v>7181</v>
      </c>
      <c r="C529" s="41" t="s">
        <v>6674</v>
      </c>
      <c r="D529" s="41" t="s">
        <v>1592</v>
      </c>
      <c r="E529" s="41">
        <v>14735367540</v>
      </c>
    </row>
    <row r="530" spans="1:5" hidden="1" x14ac:dyDescent="0.2">
      <c r="A530" s="41">
        <v>10</v>
      </c>
      <c r="B530" s="41" t="s">
        <v>7181</v>
      </c>
      <c r="C530" s="41" t="s">
        <v>6675</v>
      </c>
      <c r="D530" s="41" t="s">
        <v>1592</v>
      </c>
      <c r="E530" s="41" t="s">
        <v>6676</v>
      </c>
    </row>
    <row r="531" spans="1:5" hidden="1" x14ac:dyDescent="0.2">
      <c r="A531" s="41">
        <v>11</v>
      </c>
      <c r="B531" s="41" t="s">
        <v>7181</v>
      </c>
      <c r="C531" s="41" t="s">
        <v>6677</v>
      </c>
      <c r="D531" s="41" t="s">
        <v>1592</v>
      </c>
      <c r="E531" s="41" t="s">
        <v>6678</v>
      </c>
    </row>
    <row r="532" spans="1:5" hidden="1" x14ac:dyDescent="0.2">
      <c r="A532" s="41">
        <v>12</v>
      </c>
      <c r="B532" s="41" t="s">
        <v>7181</v>
      </c>
      <c r="C532" s="41" t="s">
        <v>6679</v>
      </c>
      <c r="D532" s="41" t="s">
        <v>1592</v>
      </c>
      <c r="E532" s="41" t="s">
        <v>6680</v>
      </c>
    </row>
    <row r="533" spans="1:5" hidden="1" x14ac:dyDescent="0.2">
      <c r="A533" s="41">
        <v>13</v>
      </c>
      <c r="B533" s="41" t="s">
        <v>7181</v>
      </c>
      <c r="C533" s="41" t="s">
        <v>6681</v>
      </c>
      <c r="D533" s="41" t="s">
        <v>1592</v>
      </c>
      <c r="E533" s="41" t="s">
        <v>6682</v>
      </c>
    </row>
    <row r="534" spans="1:5" hidden="1" x14ac:dyDescent="0.2">
      <c r="A534" s="41">
        <v>14</v>
      </c>
      <c r="B534" s="41" t="s">
        <v>7181</v>
      </c>
      <c r="C534" s="41" t="s">
        <v>1085</v>
      </c>
      <c r="D534" s="41" t="s">
        <v>1592</v>
      </c>
      <c r="E534" s="41" t="s">
        <v>6683</v>
      </c>
    </row>
    <row r="535" spans="1:5" hidden="1" x14ac:dyDescent="0.2">
      <c r="A535" s="41">
        <v>15</v>
      </c>
      <c r="B535" s="41" t="s">
        <v>7181</v>
      </c>
      <c r="C535" s="41" t="s">
        <v>6684</v>
      </c>
      <c r="D535" s="41" t="s">
        <v>1592</v>
      </c>
      <c r="E535" s="41" t="s">
        <v>6685</v>
      </c>
    </row>
    <row r="536" spans="1:5" hidden="1" x14ac:dyDescent="0.2">
      <c r="A536" s="41">
        <v>16</v>
      </c>
      <c r="B536" s="41" t="s">
        <v>7181</v>
      </c>
      <c r="C536" s="41" t="s">
        <v>6686</v>
      </c>
      <c r="D536" s="41" t="s">
        <v>1592</v>
      </c>
      <c r="E536" s="41" t="s">
        <v>6687</v>
      </c>
    </row>
    <row r="537" spans="1:5" hidden="1" x14ac:dyDescent="0.2">
      <c r="A537" s="41">
        <v>17</v>
      </c>
      <c r="B537" s="41" t="s">
        <v>7181</v>
      </c>
      <c r="C537" s="41" t="s">
        <v>6688</v>
      </c>
      <c r="D537" s="41" t="s">
        <v>1592</v>
      </c>
      <c r="E537" s="41" t="s">
        <v>6689</v>
      </c>
    </row>
    <row r="538" spans="1:5" hidden="1" x14ac:dyDescent="0.2">
      <c r="A538" s="41">
        <v>18</v>
      </c>
      <c r="B538" s="41" t="s">
        <v>7181</v>
      </c>
      <c r="C538" s="41" t="s">
        <v>6690</v>
      </c>
      <c r="D538" s="41" t="s">
        <v>1592</v>
      </c>
      <c r="E538" s="41" t="s">
        <v>6691</v>
      </c>
    </row>
    <row r="539" spans="1:5" hidden="1" x14ac:dyDescent="0.2">
      <c r="A539" s="41">
        <v>19</v>
      </c>
      <c r="B539" s="41" t="s">
        <v>7181</v>
      </c>
      <c r="C539" s="41" t="s">
        <v>6692</v>
      </c>
      <c r="D539" s="41" t="s">
        <v>1592</v>
      </c>
      <c r="E539" s="41" t="s">
        <v>6693</v>
      </c>
    </row>
    <row r="540" spans="1:5" hidden="1" x14ac:dyDescent="0.2">
      <c r="A540" s="41">
        <v>20</v>
      </c>
      <c r="B540" s="41" t="s">
        <v>7181</v>
      </c>
      <c r="C540" s="41" t="s">
        <v>6694</v>
      </c>
      <c r="D540" s="41" t="s">
        <v>1592</v>
      </c>
      <c r="E540" s="41" t="s">
        <v>6695</v>
      </c>
    </row>
    <row r="541" spans="1:5" hidden="1" x14ac:dyDescent="0.2">
      <c r="A541" s="41">
        <v>21</v>
      </c>
      <c r="B541" s="41" t="s">
        <v>7181</v>
      </c>
      <c r="C541" s="41" t="s">
        <v>6696</v>
      </c>
      <c r="D541" s="41" t="s">
        <v>1592</v>
      </c>
      <c r="E541" s="41">
        <v>15713508653</v>
      </c>
    </row>
    <row r="542" spans="1:5" hidden="1" x14ac:dyDescent="0.2">
      <c r="A542" s="41">
        <v>22</v>
      </c>
      <c r="B542" s="41" t="s">
        <v>7181</v>
      </c>
      <c r="C542" s="41" t="s">
        <v>6697</v>
      </c>
      <c r="D542" s="41" t="s">
        <v>1592</v>
      </c>
      <c r="E542" s="41" t="s">
        <v>6698</v>
      </c>
    </row>
    <row r="543" spans="1:5" hidden="1" x14ac:dyDescent="0.2">
      <c r="A543" s="41">
        <v>23</v>
      </c>
      <c r="B543" s="41" t="s">
        <v>7181</v>
      </c>
      <c r="C543" s="41" t="s">
        <v>6699</v>
      </c>
      <c r="D543" s="41" t="s">
        <v>1592</v>
      </c>
      <c r="E543" s="41" t="s">
        <v>6700</v>
      </c>
    </row>
    <row r="544" spans="1:5" hidden="1" x14ac:dyDescent="0.2">
      <c r="A544" s="41">
        <v>24</v>
      </c>
      <c r="B544" s="41" t="s">
        <v>7181</v>
      </c>
      <c r="C544" s="41" t="s">
        <v>6701</v>
      </c>
      <c r="D544" s="41" t="s">
        <v>1592</v>
      </c>
      <c r="E544" s="41" t="s">
        <v>6702</v>
      </c>
    </row>
    <row r="545" spans="1:5" hidden="1" x14ac:dyDescent="0.2">
      <c r="A545" s="41">
        <v>25</v>
      </c>
      <c r="B545" s="41" t="s">
        <v>7181</v>
      </c>
      <c r="C545" s="41" t="s">
        <v>1082</v>
      </c>
      <c r="D545" s="41" t="s">
        <v>1592</v>
      </c>
      <c r="E545" s="41" t="s">
        <v>6703</v>
      </c>
    </row>
    <row r="546" spans="1:5" hidden="1" x14ac:dyDescent="0.2">
      <c r="A546" s="41">
        <v>26</v>
      </c>
      <c r="B546" s="41" t="s">
        <v>7181</v>
      </c>
      <c r="C546" s="41" t="s">
        <v>6704</v>
      </c>
      <c r="D546" s="41" t="s">
        <v>1592</v>
      </c>
      <c r="E546" s="41" t="s">
        <v>6705</v>
      </c>
    </row>
    <row r="547" spans="1:5" hidden="1" x14ac:dyDescent="0.2">
      <c r="A547" s="41">
        <v>27</v>
      </c>
      <c r="B547" s="41" t="s">
        <v>7181</v>
      </c>
      <c r="C547" s="41" t="s">
        <v>6706</v>
      </c>
      <c r="D547" s="41" t="s">
        <v>1592</v>
      </c>
      <c r="E547" s="41" t="s">
        <v>6707</v>
      </c>
    </row>
    <row r="548" spans="1:5" hidden="1" x14ac:dyDescent="0.2">
      <c r="A548" s="41">
        <v>28</v>
      </c>
      <c r="B548" s="41" t="s">
        <v>7181</v>
      </c>
      <c r="C548" s="41" t="s">
        <v>6708</v>
      </c>
      <c r="D548" s="41" t="s">
        <v>1592</v>
      </c>
      <c r="E548" s="41" t="s">
        <v>6709</v>
      </c>
    </row>
    <row r="549" spans="1:5" hidden="1" x14ac:dyDescent="0.2">
      <c r="A549" s="41">
        <v>29</v>
      </c>
      <c r="B549" s="41" t="s">
        <v>7181</v>
      </c>
      <c r="C549" s="41" t="s">
        <v>6710</v>
      </c>
      <c r="D549" s="41" t="s">
        <v>1592</v>
      </c>
      <c r="E549" s="41" t="s">
        <v>6711</v>
      </c>
    </row>
    <row r="550" spans="1:5" hidden="1" x14ac:dyDescent="0.2">
      <c r="A550" s="41">
        <v>30</v>
      </c>
      <c r="B550" s="41" t="s">
        <v>7181</v>
      </c>
      <c r="C550" s="41" t="s">
        <v>6712</v>
      </c>
      <c r="D550" s="41" t="s">
        <v>1592</v>
      </c>
      <c r="E550" s="41">
        <v>14735302572</v>
      </c>
    </row>
    <row r="551" spans="1:5" hidden="1" x14ac:dyDescent="0.2">
      <c r="A551" s="41">
        <v>31</v>
      </c>
      <c r="B551" s="41" t="s">
        <v>7181</v>
      </c>
      <c r="C551" s="41" t="s">
        <v>6713</v>
      </c>
      <c r="D551" s="41" t="s">
        <v>1592</v>
      </c>
      <c r="E551" s="41" t="s">
        <v>6714</v>
      </c>
    </row>
    <row r="552" spans="1:5" hidden="1" x14ac:dyDescent="0.2">
      <c r="A552" s="41">
        <v>32</v>
      </c>
      <c r="B552" s="41" t="s">
        <v>7181</v>
      </c>
      <c r="C552" s="41" t="s">
        <v>6715</v>
      </c>
      <c r="D552" s="41" t="s">
        <v>1592</v>
      </c>
      <c r="E552" s="41" t="s">
        <v>6716</v>
      </c>
    </row>
    <row r="553" spans="1:5" hidden="1" x14ac:dyDescent="0.2">
      <c r="A553" s="41">
        <v>33</v>
      </c>
      <c r="B553" s="41" t="s">
        <v>7181</v>
      </c>
      <c r="C553" s="41" t="s">
        <v>6717</v>
      </c>
      <c r="D553" s="41" t="s">
        <v>1592</v>
      </c>
      <c r="E553" s="41" t="s">
        <v>6718</v>
      </c>
    </row>
    <row r="554" spans="1:5" hidden="1" x14ac:dyDescent="0.2">
      <c r="A554" s="41">
        <v>34</v>
      </c>
      <c r="B554" s="41" t="s">
        <v>7181</v>
      </c>
      <c r="C554" s="41" t="s">
        <v>6719</v>
      </c>
      <c r="D554" s="41" t="s">
        <v>1592</v>
      </c>
      <c r="E554" s="41" t="s">
        <v>6720</v>
      </c>
    </row>
    <row r="555" spans="1:5" hidden="1" x14ac:dyDescent="0.2">
      <c r="A555" s="41">
        <v>35</v>
      </c>
      <c r="B555" s="41" t="s">
        <v>7181</v>
      </c>
      <c r="C555" s="41" t="s">
        <v>6721</v>
      </c>
      <c r="D555" s="41" t="s">
        <v>1592</v>
      </c>
      <c r="E555" s="41" t="s">
        <v>6722</v>
      </c>
    </row>
    <row r="556" spans="1:5" hidden="1" x14ac:dyDescent="0.2">
      <c r="A556" s="41">
        <v>36</v>
      </c>
      <c r="B556" s="41" t="s">
        <v>7181</v>
      </c>
      <c r="C556" s="41" t="s">
        <v>6723</v>
      </c>
      <c r="D556" s="41" t="s">
        <v>1592</v>
      </c>
      <c r="E556" s="41" t="s">
        <v>6724</v>
      </c>
    </row>
    <row r="557" spans="1:5" hidden="1" x14ac:dyDescent="0.2">
      <c r="A557" s="41">
        <v>37</v>
      </c>
      <c r="B557" s="41" t="s">
        <v>7181</v>
      </c>
      <c r="C557" s="41" t="s">
        <v>6725</v>
      </c>
      <c r="D557" s="41" t="s">
        <v>1592</v>
      </c>
      <c r="E557" s="41" t="s">
        <v>6726</v>
      </c>
    </row>
    <row r="558" spans="1:5" hidden="1" x14ac:dyDescent="0.2">
      <c r="A558" s="41">
        <v>38</v>
      </c>
      <c r="B558" s="41" t="s">
        <v>7181</v>
      </c>
      <c r="C558" s="41" t="s">
        <v>6727</v>
      </c>
      <c r="D558" s="41" t="s">
        <v>1592</v>
      </c>
      <c r="E558" s="41" t="s">
        <v>6728</v>
      </c>
    </row>
    <row r="559" spans="1:5" hidden="1" x14ac:dyDescent="0.2">
      <c r="A559" s="41">
        <v>39</v>
      </c>
      <c r="B559" s="41" t="s">
        <v>7181</v>
      </c>
      <c r="C559" s="41" t="s">
        <v>6729</v>
      </c>
      <c r="D559" s="41" t="s">
        <v>1592</v>
      </c>
      <c r="E559" s="41" t="s">
        <v>6730</v>
      </c>
    </row>
    <row r="560" spans="1:5" hidden="1" x14ac:dyDescent="0.2">
      <c r="A560" s="41">
        <v>40</v>
      </c>
      <c r="B560" s="41" t="s">
        <v>7181</v>
      </c>
      <c r="C560" s="41" t="s">
        <v>6731</v>
      </c>
      <c r="D560" s="41" t="s">
        <v>1592</v>
      </c>
      <c r="E560" s="41" t="s">
        <v>6732</v>
      </c>
    </row>
    <row r="561" spans="1:5" hidden="1" x14ac:dyDescent="0.2">
      <c r="A561" s="41">
        <v>41</v>
      </c>
      <c r="B561" s="41" t="s">
        <v>7181</v>
      </c>
      <c r="C561" s="41" t="s">
        <v>6733</v>
      </c>
      <c r="D561" s="41" t="s">
        <v>1592</v>
      </c>
      <c r="E561" s="41" t="s">
        <v>6734</v>
      </c>
    </row>
    <row r="562" spans="1:5" hidden="1" x14ac:dyDescent="0.2">
      <c r="A562" s="41">
        <v>42</v>
      </c>
      <c r="B562" s="41" t="s">
        <v>7181</v>
      </c>
      <c r="C562" s="41" t="s">
        <v>6735</v>
      </c>
      <c r="D562" s="41" t="s">
        <v>1592</v>
      </c>
      <c r="E562" s="41" t="s">
        <v>6736</v>
      </c>
    </row>
    <row r="563" spans="1:5" hidden="1" x14ac:dyDescent="0.2">
      <c r="A563" s="41">
        <v>43</v>
      </c>
      <c r="B563" s="41" t="s">
        <v>7181</v>
      </c>
      <c r="C563" s="41" t="s">
        <v>6737</v>
      </c>
      <c r="D563" s="41" t="s">
        <v>1592</v>
      </c>
      <c r="E563" s="41" t="s">
        <v>6738</v>
      </c>
    </row>
    <row r="564" spans="1:5" hidden="1" x14ac:dyDescent="0.2">
      <c r="A564" s="41">
        <v>44</v>
      </c>
      <c r="B564" s="41" t="s">
        <v>7181</v>
      </c>
      <c r="C564" s="41" t="s">
        <v>6739</v>
      </c>
      <c r="D564" s="41" t="s">
        <v>1592</v>
      </c>
      <c r="E564" s="41" t="s">
        <v>6740</v>
      </c>
    </row>
    <row r="565" spans="1:5" hidden="1" x14ac:dyDescent="0.2">
      <c r="A565" s="41">
        <v>45</v>
      </c>
      <c r="B565" s="41" t="s">
        <v>7181</v>
      </c>
      <c r="C565" s="41" t="s">
        <v>6741</v>
      </c>
      <c r="D565" s="41" t="s">
        <v>1592</v>
      </c>
      <c r="E565" s="41" t="s">
        <v>6742</v>
      </c>
    </row>
    <row r="566" spans="1:5" hidden="1" x14ac:dyDescent="0.2">
      <c r="A566" s="41">
        <v>46</v>
      </c>
      <c r="B566" s="41" t="s">
        <v>7181</v>
      </c>
      <c r="C566" s="41" t="s">
        <v>6743</v>
      </c>
      <c r="D566" s="41" t="s">
        <v>1592</v>
      </c>
      <c r="E566" s="41" t="s">
        <v>6744</v>
      </c>
    </row>
    <row r="567" spans="1:5" hidden="1" x14ac:dyDescent="0.2">
      <c r="A567" s="41">
        <v>47</v>
      </c>
      <c r="B567" s="41" t="s">
        <v>7181</v>
      </c>
      <c r="C567" s="41" t="s">
        <v>6745</v>
      </c>
      <c r="D567" s="41" t="s">
        <v>1592</v>
      </c>
      <c r="E567" s="41" t="s">
        <v>6746</v>
      </c>
    </row>
    <row r="568" spans="1:5" hidden="1" x14ac:dyDescent="0.2">
      <c r="A568" s="41">
        <v>48</v>
      </c>
      <c r="B568" s="41" t="s">
        <v>7181</v>
      </c>
      <c r="C568" s="41" t="s">
        <v>6747</v>
      </c>
      <c r="D568" s="41" t="s">
        <v>1592</v>
      </c>
      <c r="E568" s="41" t="s">
        <v>6748</v>
      </c>
    </row>
    <row r="569" spans="1:5" hidden="1" x14ac:dyDescent="0.2">
      <c r="A569" s="41">
        <v>49</v>
      </c>
      <c r="B569" s="41" t="s">
        <v>7181</v>
      </c>
      <c r="C569" s="41" t="s">
        <v>6749</v>
      </c>
      <c r="D569" s="41" t="s">
        <v>1592</v>
      </c>
      <c r="E569" s="41" t="s">
        <v>6750</v>
      </c>
    </row>
    <row r="570" spans="1:5" hidden="1" x14ac:dyDescent="0.2">
      <c r="A570" s="41">
        <v>50</v>
      </c>
      <c r="B570" s="41" t="s">
        <v>7181</v>
      </c>
      <c r="C570" s="41" t="s">
        <v>6751</v>
      </c>
      <c r="D570" s="41" t="s">
        <v>1592</v>
      </c>
      <c r="E570" s="41" t="s">
        <v>6752</v>
      </c>
    </row>
    <row r="571" spans="1:5" hidden="1" x14ac:dyDescent="0.2">
      <c r="A571" s="41">
        <v>51</v>
      </c>
      <c r="B571" s="41" t="s">
        <v>7181</v>
      </c>
      <c r="C571" s="41" t="s">
        <v>6753</v>
      </c>
      <c r="D571" s="41" t="s">
        <v>1592</v>
      </c>
      <c r="E571" s="41" t="s">
        <v>6754</v>
      </c>
    </row>
    <row r="572" spans="1:5" hidden="1" x14ac:dyDescent="0.2">
      <c r="A572" s="41">
        <v>52</v>
      </c>
      <c r="B572" s="41" t="s">
        <v>7181</v>
      </c>
      <c r="C572" s="41" t="s">
        <v>6755</v>
      </c>
      <c r="D572" s="41" t="s">
        <v>1592</v>
      </c>
      <c r="E572" s="41">
        <v>15834035164</v>
      </c>
    </row>
    <row r="573" spans="1:5" hidden="1" x14ac:dyDescent="0.2">
      <c r="A573" s="41">
        <v>53</v>
      </c>
      <c r="B573" s="41" t="s">
        <v>7181</v>
      </c>
      <c r="C573" s="41" t="s">
        <v>6756</v>
      </c>
      <c r="D573" s="41" t="s">
        <v>1592</v>
      </c>
      <c r="E573" s="41" t="s">
        <v>6757</v>
      </c>
    </row>
    <row r="574" spans="1:5" hidden="1" x14ac:dyDescent="0.2">
      <c r="A574" s="41">
        <v>54</v>
      </c>
      <c r="B574" s="41" t="s">
        <v>7181</v>
      </c>
      <c r="C574" s="41" t="s">
        <v>6758</v>
      </c>
      <c r="D574" s="41" t="s">
        <v>1592</v>
      </c>
      <c r="E574" s="41" t="s">
        <v>6759</v>
      </c>
    </row>
    <row r="575" spans="1:5" hidden="1" x14ac:dyDescent="0.2">
      <c r="A575" s="41">
        <v>55</v>
      </c>
      <c r="B575" s="41" t="s">
        <v>7181</v>
      </c>
      <c r="C575" s="41" t="s">
        <v>6760</v>
      </c>
      <c r="D575" s="41" t="s">
        <v>1592</v>
      </c>
      <c r="E575" s="41" t="s">
        <v>6761</v>
      </c>
    </row>
    <row r="576" spans="1:5" hidden="1" x14ac:dyDescent="0.2">
      <c r="A576" s="41">
        <v>56</v>
      </c>
      <c r="B576" s="41" t="s">
        <v>7181</v>
      </c>
      <c r="C576" s="41" t="s">
        <v>6762</v>
      </c>
      <c r="D576" s="41" t="s">
        <v>1592</v>
      </c>
      <c r="E576" s="41" t="s">
        <v>6763</v>
      </c>
    </row>
    <row r="577" spans="1:5" hidden="1" x14ac:dyDescent="0.2">
      <c r="A577" s="41">
        <v>57</v>
      </c>
      <c r="B577" s="41" t="s">
        <v>7181</v>
      </c>
      <c r="C577" s="41" t="s">
        <v>6764</v>
      </c>
      <c r="D577" s="41" t="s">
        <v>1592</v>
      </c>
      <c r="E577" s="41">
        <v>13934537016</v>
      </c>
    </row>
    <row r="578" spans="1:5" hidden="1" x14ac:dyDescent="0.2">
      <c r="A578" s="41">
        <v>58</v>
      </c>
      <c r="B578" s="41" t="s">
        <v>7181</v>
      </c>
      <c r="C578" s="41" t="s">
        <v>6765</v>
      </c>
      <c r="D578" s="41" t="s">
        <v>1592</v>
      </c>
      <c r="E578" s="41" t="s">
        <v>6766</v>
      </c>
    </row>
    <row r="579" spans="1:5" hidden="1" x14ac:dyDescent="0.2">
      <c r="A579" s="41">
        <v>59</v>
      </c>
      <c r="B579" s="41" t="s">
        <v>7181</v>
      </c>
      <c r="C579" s="41" t="s">
        <v>6767</v>
      </c>
      <c r="D579" s="41" t="s">
        <v>1592</v>
      </c>
      <c r="E579" s="41" t="s">
        <v>6768</v>
      </c>
    </row>
    <row r="580" spans="1:5" hidden="1" x14ac:dyDescent="0.2">
      <c r="A580" s="41">
        <v>60</v>
      </c>
      <c r="B580" s="41" t="s">
        <v>7181</v>
      </c>
      <c r="C580" s="41" t="s">
        <v>6769</v>
      </c>
      <c r="D580" s="41" t="s">
        <v>1592</v>
      </c>
      <c r="E580" s="41" t="s">
        <v>6770</v>
      </c>
    </row>
    <row r="581" spans="1:5" hidden="1" x14ac:dyDescent="0.2">
      <c r="A581" s="41">
        <v>61</v>
      </c>
      <c r="B581" s="41" t="s">
        <v>7181</v>
      </c>
      <c r="C581" s="41" t="s">
        <v>6771</v>
      </c>
      <c r="D581" s="41" t="s">
        <v>1592</v>
      </c>
      <c r="E581" s="41" t="s">
        <v>6772</v>
      </c>
    </row>
    <row r="582" spans="1:5" hidden="1" x14ac:dyDescent="0.2">
      <c r="A582" s="41">
        <v>62</v>
      </c>
      <c r="B582" s="41" t="s">
        <v>7181</v>
      </c>
      <c r="C582" s="41" t="s">
        <v>6773</v>
      </c>
      <c r="D582" s="41" t="s">
        <v>1592</v>
      </c>
      <c r="E582" s="41" t="s">
        <v>6774</v>
      </c>
    </row>
    <row r="583" spans="1:5" hidden="1" x14ac:dyDescent="0.2">
      <c r="A583" s="41">
        <v>63</v>
      </c>
      <c r="B583" s="41" t="s">
        <v>7181</v>
      </c>
      <c r="C583" s="41" t="s">
        <v>6775</v>
      </c>
      <c r="D583" s="41" t="s">
        <v>1592</v>
      </c>
      <c r="E583" s="41" t="s">
        <v>6776</v>
      </c>
    </row>
    <row r="584" spans="1:5" hidden="1" x14ac:dyDescent="0.2">
      <c r="A584" s="41">
        <v>64</v>
      </c>
      <c r="B584" s="41" t="s">
        <v>7181</v>
      </c>
      <c r="C584" s="41" t="s">
        <v>6777</v>
      </c>
      <c r="D584" s="41" t="s">
        <v>1592</v>
      </c>
      <c r="E584" s="41" t="s">
        <v>6778</v>
      </c>
    </row>
    <row r="585" spans="1:5" hidden="1" x14ac:dyDescent="0.2">
      <c r="A585" s="41">
        <v>65</v>
      </c>
      <c r="B585" s="41" t="s">
        <v>7181</v>
      </c>
      <c r="C585" s="41" t="s">
        <v>6779</v>
      </c>
      <c r="D585" s="41" t="s">
        <v>1592</v>
      </c>
      <c r="E585" s="41" t="s">
        <v>6780</v>
      </c>
    </row>
    <row r="586" spans="1:5" hidden="1" x14ac:dyDescent="0.2">
      <c r="A586" s="41">
        <v>66</v>
      </c>
      <c r="B586" s="41" t="s">
        <v>7181</v>
      </c>
      <c r="C586" s="41" t="s">
        <v>6781</v>
      </c>
      <c r="D586" s="41" t="s">
        <v>1592</v>
      </c>
      <c r="E586" s="41" t="s">
        <v>6782</v>
      </c>
    </row>
    <row r="587" spans="1:5" hidden="1" x14ac:dyDescent="0.2">
      <c r="A587" s="41">
        <v>67</v>
      </c>
      <c r="B587" s="41" t="s">
        <v>7181</v>
      </c>
      <c r="C587" s="41" t="s">
        <v>6783</v>
      </c>
      <c r="D587" s="41" t="s">
        <v>1592</v>
      </c>
      <c r="E587" s="41" t="s">
        <v>6784</v>
      </c>
    </row>
    <row r="588" spans="1:5" hidden="1" x14ac:dyDescent="0.2">
      <c r="A588" s="41">
        <v>68</v>
      </c>
      <c r="B588" s="41" t="s">
        <v>7181</v>
      </c>
      <c r="C588" s="41" t="s">
        <v>6785</v>
      </c>
      <c r="D588" s="41" t="s">
        <v>1592</v>
      </c>
      <c r="E588" s="41" t="s">
        <v>6786</v>
      </c>
    </row>
    <row r="589" spans="1:5" hidden="1" x14ac:dyDescent="0.2">
      <c r="A589" s="41">
        <v>69</v>
      </c>
      <c r="B589" s="41" t="s">
        <v>7181</v>
      </c>
      <c r="C589" s="41" t="s">
        <v>6787</v>
      </c>
      <c r="D589" s="41" t="s">
        <v>1592</v>
      </c>
      <c r="E589" s="41" t="s">
        <v>6788</v>
      </c>
    </row>
    <row r="590" spans="1:5" hidden="1" x14ac:dyDescent="0.2">
      <c r="A590" s="41">
        <v>70</v>
      </c>
      <c r="B590" s="41" t="s">
        <v>7181</v>
      </c>
      <c r="C590" s="41" t="s">
        <v>6789</v>
      </c>
      <c r="D590" s="41" t="s">
        <v>1592</v>
      </c>
      <c r="E590" s="41" t="s">
        <v>6790</v>
      </c>
    </row>
    <row r="591" spans="1:5" hidden="1" x14ac:dyDescent="0.2">
      <c r="A591" s="41">
        <v>71</v>
      </c>
      <c r="B591" s="41" t="s">
        <v>7181</v>
      </c>
      <c r="C591" s="41" t="s">
        <v>6791</v>
      </c>
      <c r="D591" s="41" t="s">
        <v>1592</v>
      </c>
      <c r="E591" s="41" t="s">
        <v>6792</v>
      </c>
    </row>
    <row r="592" spans="1:5" hidden="1" x14ac:dyDescent="0.2">
      <c r="A592" s="41">
        <v>72</v>
      </c>
      <c r="B592" s="41" t="s">
        <v>7181</v>
      </c>
      <c r="C592" s="41" t="s">
        <v>6793</v>
      </c>
      <c r="D592" s="41" t="s">
        <v>1592</v>
      </c>
      <c r="E592" s="41" t="s">
        <v>6794</v>
      </c>
    </row>
    <row r="593" spans="1:5" hidden="1" x14ac:dyDescent="0.2">
      <c r="A593" s="41">
        <v>73</v>
      </c>
      <c r="B593" s="41" t="s">
        <v>7181</v>
      </c>
      <c r="C593" s="41" t="s">
        <v>6795</v>
      </c>
      <c r="D593" s="41" t="s">
        <v>1592</v>
      </c>
      <c r="E593" s="41" t="s">
        <v>6796</v>
      </c>
    </row>
    <row r="594" spans="1:5" hidden="1" x14ac:dyDescent="0.2">
      <c r="A594" s="41">
        <v>74</v>
      </c>
      <c r="B594" s="41" t="s">
        <v>7181</v>
      </c>
      <c r="C594" s="41" t="s">
        <v>6797</v>
      </c>
      <c r="D594" s="41" t="s">
        <v>1592</v>
      </c>
      <c r="E594" s="41" t="s">
        <v>6798</v>
      </c>
    </row>
    <row r="595" spans="1:5" hidden="1" x14ac:dyDescent="0.2">
      <c r="A595" s="41">
        <v>75</v>
      </c>
      <c r="B595" s="41" t="s">
        <v>7181</v>
      </c>
      <c r="C595" s="41" t="s">
        <v>6799</v>
      </c>
      <c r="D595" s="41" t="s">
        <v>1592</v>
      </c>
      <c r="E595" s="41" t="s">
        <v>6800</v>
      </c>
    </row>
    <row r="596" spans="1:5" hidden="1" x14ac:dyDescent="0.2">
      <c r="A596" s="41">
        <v>76</v>
      </c>
      <c r="B596" s="41" t="s">
        <v>7181</v>
      </c>
      <c r="C596" s="41" t="s">
        <v>6801</v>
      </c>
      <c r="D596" s="41" t="s">
        <v>1592</v>
      </c>
      <c r="E596" s="41" t="s">
        <v>6802</v>
      </c>
    </row>
    <row r="597" spans="1:5" hidden="1" x14ac:dyDescent="0.2">
      <c r="A597" s="41">
        <v>77</v>
      </c>
      <c r="B597" s="41" t="s">
        <v>7181</v>
      </c>
      <c r="C597" s="41" t="s">
        <v>6803</v>
      </c>
      <c r="D597" s="41" t="s">
        <v>1592</v>
      </c>
      <c r="E597" s="41" t="s">
        <v>6804</v>
      </c>
    </row>
    <row r="598" spans="1:5" hidden="1" x14ac:dyDescent="0.2">
      <c r="A598" s="41">
        <v>78</v>
      </c>
      <c r="B598" s="41" t="s">
        <v>7181</v>
      </c>
      <c r="C598" s="41" t="s">
        <v>6805</v>
      </c>
      <c r="D598" s="41" t="s">
        <v>1592</v>
      </c>
      <c r="E598" s="41" t="s">
        <v>6806</v>
      </c>
    </row>
    <row r="599" spans="1:5" hidden="1" x14ac:dyDescent="0.2">
      <c r="A599" s="41">
        <v>79</v>
      </c>
      <c r="B599" s="41" t="s">
        <v>7181</v>
      </c>
      <c r="C599" s="41" t="s">
        <v>6807</v>
      </c>
      <c r="D599" s="41" t="s">
        <v>1592</v>
      </c>
      <c r="E599" s="41" t="s">
        <v>6808</v>
      </c>
    </row>
    <row r="600" spans="1:5" hidden="1" x14ac:dyDescent="0.2">
      <c r="A600" s="41">
        <v>80</v>
      </c>
      <c r="B600" s="41" t="s">
        <v>7181</v>
      </c>
      <c r="C600" s="41" t="s">
        <v>6809</v>
      </c>
      <c r="D600" s="41" t="s">
        <v>1592</v>
      </c>
      <c r="E600" s="41" t="s">
        <v>6810</v>
      </c>
    </row>
    <row r="601" spans="1:5" hidden="1" x14ac:dyDescent="0.2">
      <c r="A601" s="41">
        <v>81</v>
      </c>
      <c r="B601" s="41" t="s">
        <v>7181</v>
      </c>
      <c r="C601" s="41" t="s">
        <v>6811</v>
      </c>
      <c r="D601" s="41" t="s">
        <v>1592</v>
      </c>
      <c r="E601" s="41" t="s">
        <v>6812</v>
      </c>
    </row>
    <row r="602" spans="1:5" hidden="1" x14ac:dyDescent="0.2">
      <c r="A602" s="41">
        <v>82</v>
      </c>
      <c r="B602" s="41" t="s">
        <v>7181</v>
      </c>
      <c r="C602" s="41" t="s">
        <v>6813</v>
      </c>
      <c r="D602" s="41" t="s">
        <v>1592</v>
      </c>
      <c r="E602" s="41" t="s">
        <v>6814</v>
      </c>
    </row>
    <row r="603" spans="1:5" hidden="1" x14ac:dyDescent="0.2">
      <c r="A603" s="41">
        <v>83</v>
      </c>
      <c r="B603" s="41" t="s">
        <v>7181</v>
      </c>
      <c r="C603" s="41" t="s">
        <v>6815</v>
      </c>
      <c r="D603" s="41" t="s">
        <v>1592</v>
      </c>
      <c r="E603" s="41" t="s">
        <v>6816</v>
      </c>
    </row>
    <row r="604" spans="1:5" hidden="1" x14ac:dyDescent="0.2">
      <c r="A604" s="41">
        <v>84</v>
      </c>
      <c r="B604" s="41" t="s">
        <v>7181</v>
      </c>
      <c r="C604" s="41" t="s">
        <v>6817</v>
      </c>
      <c r="D604" s="41" t="s">
        <v>1592</v>
      </c>
      <c r="E604" s="41" t="s">
        <v>6818</v>
      </c>
    </row>
    <row r="605" spans="1:5" hidden="1" x14ac:dyDescent="0.2">
      <c r="A605" s="41">
        <v>85</v>
      </c>
      <c r="B605" s="41" t="s">
        <v>7181</v>
      </c>
      <c r="C605" s="41" t="s">
        <v>6819</v>
      </c>
      <c r="D605" s="41" t="s">
        <v>1592</v>
      </c>
      <c r="E605" s="41" t="s">
        <v>6820</v>
      </c>
    </row>
    <row r="606" spans="1:5" hidden="1" x14ac:dyDescent="0.2">
      <c r="A606" s="41">
        <v>86</v>
      </c>
      <c r="B606" s="41" t="s">
        <v>7181</v>
      </c>
      <c r="C606" s="41" t="s">
        <v>6821</v>
      </c>
      <c r="D606" s="41" t="s">
        <v>1592</v>
      </c>
      <c r="E606" s="41" t="s">
        <v>6822</v>
      </c>
    </row>
    <row r="607" spans="1:5" hidden="1" x14ac:dyDescent="0.2">
      <c r="A607" s="41">
        <v>87</v>
      </c>
      <c r="B607" s="41" t="s">
        <v>7181</v>
      </c>
      <c r="C607" s="41" t="s">
        <v>6823</v>
      </c>
      <c r="D607" s="41" t="s">
        <v>1592</v>
      </c>
      <c r="E607" s="41" t="s">
        <v>6824</v>
      </c>
    </row>
    <row r="608" spans="1:5" hidden="1" x14ac:dyDescent="0.2">
      <c r="A608" s="41">
        <v>88</v>
      </c>
      <c r="B608" s="41" t="s">
        <v>7181</v>
      </c>
      <c r="C608" s="41" t="s">
        <v>6825</v>
      </c>
      <c r="D608" s="41" t="s">
        <v>1592</v>
      </c>
      <c r="E608" s="41" t="s">
        <v>6826</v>
      </c>
    </row>
    <row r="609" spans="1:5" hidden="1" x14ac:dyDescent="0.2">
      <c r="A609" s="41">
        <v>89</v>
      </c>
      <c r="B609" s="41" t="s">
        <v>7181</v>
      </c>
      <c r="C609" s="41" t="s">
        <v>6827</v>
      </c>
      <c r="D609" s="41" t="s">
        <v>1592</v>
      </c>
      <c r="E609" s="41" t="s">
        <v>6828</v>
      </c>
    </row>
    <row r="610" spans="1:5" hidden="1" x14ac:dyDescent="0.2">
      <c r="A610" s="41">
        <v>90</v>
      </c>
      <c r="B610" s="41" t="s">
        <v>7181</v>
      </c>
      <c r="C610" s="41" t="s">
        <v>6829</v>
      </c>
      <c r="D610" s="41" t="s">
        <v>1592</v>
      </c>
      <c r="E610" s="41" t="s">
        <v>6830</v>
      </c>
    </row>
    <row r="611" spans="1:5" hidden="1" x14ac:dyDescent="0.2">
      <c r="A611" s="41">
        <v>91</v>
      </c>
      <c r="B611" s="41" t="s">
        <v>7181</v>
      </c>
      <c r="C611" s="41" t="s">
        <v>6831</v>
      </c>
      <c r="D611" s="41" t="s">
        <v>1592</v>
      </c>
      <c r="E611" s="41" t="s">
        <v>6832</v>
      </c>
    </row>
    <row r="612" spans="1:5" hidden="1" x14ac:dyDescent="0.2">
      <c r="A612" s="41">
        <v>92</v>
      </c>
      <c r="B612" s="41" t="s">
        <v>7181</v>
      </c>
      <c r="C612" s="41" t="s">
        <v>6833</v>
      </c>
      <c r="D612" s="41" t="s">
        <v>1592</v>
      </c>
      <c r="E612" s="41" t="s">
        <v>6834</v>
      </c>
    </row>
    <row r="613" spans="1:5" hidden="1" x14ac:dyDescent="0.2">
      <c r="A613" s="41">
        <v>93</v>
      </c>
      <c r="B613" s="41" t="s">
        <v>7181</v>
      </c>
      <c r="C613" s="41" t="s">
        <v>6835</v>
      </c>
      <c r="D613" s="41" t="s">
        <v>1592</v>
      </c>
      <c r="E613" s="41" t="s">
        <v>6836</v>
      </c>
    </row>
    <row r="614" spans="1:5" hidden="1" x14ac:dyDescent="0.2">
      <c r="A614" s="41">
        <v>94</v>
      </c>
      <c r="B614" s="41" t="s">
        <v>7181</v>
      </c>
      <c r="C614" s="41" t="s">
        <v>6837</v>
      </c>
      <c r="D614" s="41" t="s">
        <v>1592</v>
      </c>
      <c r="E614" s="41" t="s">
        <v>6838</v>
      </c>
    </row>
    <row r="615" spans="1:5" hidden="1" x14ac:dyDescent="0.2">
      <c r="A615" s="41">
        <v>95</v>
      </c>
      <c r="B615" s="41" t="s">
        <v>7181</v>
      </c>
      <c r="C615" s="41" t="s">
        <v>6839</v>
      </c>
      <c r="D615" s="41" t="s">
        <v>1592</v>
      </c>
      <c r="E615" s="41" t="s">
        <v>6840</v>
      </c>
    </row>
    <row r="616" spans="1:5" hidden="1" x14ac:dyDescent="0.2">
      <c r="A616" s="41">
        <v>96</v>
      </c>
      <c r="B616" s="41" t="s">
        <v>7181</v>
      </c>
      <c r="C616" s="41" t="s">
        <v>6841</v>
      </c>
      <c r="D616" s="41" t="s">
        <v>1592</v>
      </c>
      <c r="E616" s="41" t="s">
        <v>6842</v>
      </c>
    </row>
    <row r="617" spans="1:5" hidden="1" x14ac:dyDescent="0.2">
      <c r="A617" s="41">
        <v>97</v>
      </c>
      <c r="B617" s="41" t="s">
        <v>7181</v>
      </c>
      <c r="C617" s="41" t="s">
        <v>6843</v>
      </c>
      <c r="D617" s="41" t="s">
        <v>1592</v>
      </c>
      <c r="E617" s="41" t="s">
        <v>6844</v>
      </c>
    </row>
    <row r="618" spans="1:5" hidden="1" x14ac:dyDescent="0.2">
      <c r="A618" s="41">
        <v>98</v>
      </c>
      <c r="B618" s="41" t="s">
        <v>7181</v>
      </c>
      <c r="C618" s="41" t="s">
        <v>6845</v>
      </c>
      <c r="D618" s="41" t="s">
        <v>1592</v>
      </c>
      <c r="E618" s="41" t="s">
        <v>6846</v>
      </c>
    </row>
    <row r="619" spans="1:5" hidden="1" x14ac:dyDescent="0.2">
      <c r="A619" s="41">
        <v>99</v>
      </c>
      <c r="B619" s="41" t="s">
        <v>7181</v>
      </c>
      <c r="C619" s="41" t="s">
        <v>6847</v>
      </c>
      <c r="D619" s="41" t="s">
        <v>1592</v>
      </c>
      <c r="E619" s="41" t="s">
        <v>6848</v>
      </c>
    </row>
    <row r="620" spans="1:5" hidden="1" x14ac:dyDescent="0.2">
      <c r="A620" s="41">
        <v>100</v>
      </c>
      <c r="B620" s="41" t="s">
        <v>7181</v>
      </c>
      <c r="C620" s="41" t="s">
        <v>6849</v>
      </c>
      <c r="D620" s="41" t="s">
        <v>1592</v>
      </c>
      <c r="E620" s="41" t="s">
        <v>6850</v>
      </c>
    </row>
    <row r="621" spans="1:5" hidden="1" x14ac:dyDescent="0.2">
      <c r="A621" s="41">
        <v>101</v>
      </c>
      <c r="B621" s="41" t="s">
        <v>7181</v>
      </c>
      <c r="C621" s="41" t="s">
        <v>6851</v>
      </c>
      <c r="D621" s="41" t="s">
        <v>1592</v>
      </c>
      <c r="E621" s="41" t="s">
        <v>6852</v>
      </c>
    </row>
    <row r="622" spans="1:5" hidden="1" x14ac:dyDescent="0.2">
      <c r="A622" s="41">
        <v>102</v>
      </c>
      <c r="B622" s="41" t="s">
        <v>7181</v>
      </c>
      <c r="C622" s="41" t="s">
        <v>6853</v>
      </c>
      <c r="D622" s="41" t="s">
        <v>1592</v>
      </c>
      <c r="E622" s="41" t="s">
        <v>6854</v>
      </c>
    </row>
    <row r="623" spans="1:5" hidden="1" x14ac:dyDescent="0.2">
      <c r="A623" s="41">
        <v>103</v>
      </c>
      <c r="B623" s="41" t="s">
        <v>7181</v>
      </c>
      <c r="C623" s="41" t="s">
        <v>6855</v>
      </c>
      <c r="D623" s="41" t="s">
        <v>1592</v>
      </c>
      <c r="E623" s="41" t="s">
        <v>6856</v>
      </c>
    </row>
    <row r="624" spans="1:5" hidden="1" x14ac:dyDescent="0.2">
      <c r="A624" s="41">
        <v>104</v>
      </c>
      <c r="B624" s="41" t="s">
        <v>7181</v>
      </c>
      <c r="C624" s="41" t="s">
        <v>6857</v>
      </c>
      <c r="D624" s="41" t="s">
        <v>1592</v>
      </c>
      <c r="E624" s="41" t="s">
        <v>6858</v>
      </c>
    </row>
    <row r="625" spans="1:5" hidden="1" x14ac:dyDescent="0.2">
      <c r="A625" s="41">
        <v>105</v>
      </c>
      <c r="B625" s="41" t="s">
        <v>7181</v>
      </c>
      <c r="C625" s="41" t="s">
        <v>6859</v>
      </c>
      <c r="D625" s="41" t="s">
        <v>1592</v>
      </c>
      <c r="E625" s="41" t="s">
        <v>6860</v>
      </c>
    </row>
    <row r="626" spans="1:5" hidden="1" x14ac:dyDescent="0.2">
      <c r="A626" s="41">
        <v>106</v>
      </c>
      <c r="B626" s="41" t="s">
        <v>7181</v>
      </c>
      <c r="C626" s="41" t="s">
        <v>6861</v>
      </c>
      <c r="D626" s="41" t="s">
        <v>1592</v>
      </c>
      <c r="E626" s="41" t="s">
        <v>6862</v>
      </c>
    </row>
    <row r="627" spans="1:5" hidden="1" x14ac:dyDescent="0.2">
      <c r="A627" s="41">
        <v>107</v>
      </c>
      <c r="B627" s="41" t="s">
        <v>7181</v>
      </c>
      <c r="C627" s="41" t="s">
        <v>6863</v>
      </c>
      <c r="D627" s="41" t="s">
        <v>1592</v>
      </c>
      <c r="E627" s="41" t="s">
        <v>6864</v>
      </c>
    </row>
    <row r="628" spans="1:5" hidden="1" x14ac:dyDescent="0.2">
      <c r="A628" s="41">
        <v>108</v>
      </c>
      <c r="B628" s="41" t="s">
        <v>7181</v>
      </c>
      <c r="C628" s="41" t="s">
        <v>6865</v>
      </c>
      <c r="D628" s="41" t="s">
        <v>1592</v>
      </c>
      <c r="E628" s="41" t="s">
        <v>6866</v>
      </c>
    </row>
    <row r="629" spans="1:5" hidden="1" x14ac:dyDescent="0.2">
      <c r="A629" s="41">
        <v>109</v>
      </c>
      <c r="B629" s="41" t="s">
        <v>7181</v>
      </c>
      <c r="C629" s="41" t="s">
        <v>6867</v>
      </c>
      <c r="D629" s="41" t="s">
        <v>1592</v>
      </c>
      <c r="E629" s="41" t="s">
        <v>6868</v>
      </c>
    </row>
    <row r="630" spans="1:5" hidden="1" x14ac:dyDescent="0.2">
      <c r="A630" s="41">
        <v>110</v>
      </c>
      <c r="B630" s="41" t="s">
        <v>7181</v>
      </c>
      <c r="C630" s="41" t="s">
        <v>6869</v>
      </c>
      <c r="D630" s="41" t="s">
        <v>1592</v>
      </c>
      <c r="E630" s="41" t="s">
        <v>6870</v>
      </c>
    </row>
    <row r="631" spans="1:5" hidden="1" x14ac:dyDescent="0.2">
      <c r="A631" s="41">
        <v>111</v>
      </c>
      <c r="B631" s="41" t="s">
        <v>7181</v>
      </c>
      <c r="C631" s="41" t="s">
        <v>6871</v>
      </c>
      <c r="D631" s="41" t="s">
        <v>1592</v>
      </c>
      <c r="E631" s="41" t="s">
        <v>6872</v>
      </c>
    </row>
    <row r="632" spans="1:5" hidden="1" x14ac:dyDescent="0.2">
      <c r="A632" s="41">
        <v>112</v>
      </c>
      <c r="B632" s="41" t="s">
        <v>7181</v>
      </c>
      <c r="C632" s="41" t="s">
        <v>6873</v>
      </c>
      <c r="D632" s="41" t="s">
        <v>1592</v>
      </c>
      <c r="E632" s="41" t="s">
        <v>6874</v>
      </c>
    </row>
    <row r="633" spans="1:5" hidden="1" x14ac:dyDescent="0.2">
      <c r="A633" s="41">
        <v>113</v>
      </c>
      <c r="B633" s="41" t="s">
        <v>7181</v>
      </c>
      <c r="C633" s="41" t="s">
        <v>6875</v>
      </c>
      <c r="D633" s="41" t="s">
        <v>1592</v>
      </c>
      <c r="E633" s="41" t="s">
        <v>6876</v>
      </c>
    </row>
    <row r="634" spans="1:5" hidden="1" x14ac:dyDescent="0.2">
      <c r="A634" s="41">
        <v>114</v>
      </c>
      <c r="B634" s="41" t="s">
        <v>7181</v>
      </c>
      <c r="C634" s="41" t="s">
        <v>6877</v>
      </c>
      <c r="D634" s="41" t="s">
        <v>1592</v>
      </c>
      <c r="E634" s="41" t="s">
        <v>6878</v>
      </c>
    </row>
    <row r="635" spans="1:5" hidden="1" x14ac:dyDescent="0.2">
      <c r="A635" s="41">
        <v>115</v>
      </c>
      <c r="B635" s="41" t="s">
        <v>7181</v>
      </c>
      <c r="C635" s="41" t="s">
        <v>6879</v>
      </c>
      <c r="D635" s="41" t="s">
        <v>1592</v>
      </c>
      <c r="E635" s="41" t="s">
        <v>6880</v>
      </c>
    </row>
    <row r="636" spans="1:5" hidden="1" x14ac:dyDescent="0.2">
      <c r="A636" s="41">
        <v>116</v>
      </c>
      <c r="B636" s="41" t="s">
        <v>7181</v>
      </c>
      <c r="C636" s="41" t="s">
        <v>6881</v>
      </c>
      <c r="D636" s="41" t="s">
        <v>1592</v>
      </c>
      <c r="E636" s="41" t="s">
        <v>6882</v>
      </c>
    </row>
    <row r="637" spans="1:5" hidden="1" x14ac:dyDescent="0.2">
      <c r="A637" s="41">
        <v>117</v>
      </c>
      <c r="B637" s="41" t="s">
        <v>7181</v>
      </c>
      <c r="C637" s="41" t="s">
        <v>6883</v>
      </c>
      <c r="D637" s="41" t="s">
        <v>1592</v>
      </c>
      <c r="E637" s="41" t="s">
        <v>6884</v>
      </c>
    </row>
    <row r="638" spans="1:5" hidden="1" x14ac:dyDescent="0.2">
      <c r="A638" s="41">
        <v>118</v>
      </c>
      <c r="B638" s="41" t="s">
        <v>7181</v>
      </c>
      <c r="C638" s="41" t="s">
        <v>6885</v>
      </c>
      <c r="D638" s="41" t="s">
        <v>1592</v>
      </c>
      <c r="E638" s="41" t="s">
        <v>6886</v>
      </c>
    </row>
    <row r="639" spans="1:5" hidden="1" x14ac:dyDescent="0.2">
      <c r="A639" s="41">
        <v>119</v>
      </c>
      <c r="B639" s="41" t="s">
        <v>7181</v>
      </c>
      <c r="C639" s="41" t="s">
        <v>6887</v>
      </c>
      <c r="D639" s="41" t="s">
        <v>1592</v>
      </c>
      <c r="E639" s="41" t="s">
        <v>6888</v>
      </c>
    </row>
    <row r="640" spans="1:5" hidden="1" x14ac:dyDescent="0.2">
      <c r="A640" s="41">
        <v>120</v>
      </c>
      <c r="B640" s="41" t="s">
        <v>7181</v>
      </c>
      <c r="C640" s="41" t="s">
        <v>6889</v>
      </c>
      <c r="D640" s="41" t="s">
        <v>1592</v>
      </c>
      <c r="E640" s="41">
        <v>14797363419</v>
      </c>
    </row>
    <row r="641" spans="1:5" hidden="1" x14ac:dyDescent="0.2">
      <c r="A641" s="41">
        <v>121</v>
      </c>
      <c r="B641" s="41" t="s">
        <v>7181</v>
      </c>
      <c r="C641" s="41" t="s">
        <v>6890</v>
      </c>
      <c r="D641" s="41" t="s">
        <v>1592</v>
      </c>
      <c r="E641" s="41" t="s">
        <v>6891</v>
      </c>
    </row>
    <row r="642" spans="1:5" hidden="1" x14ac:dyDescent="0.2">
      <c r="A642" s="41">
        <v>122</v>
      </c>
      <c r="B642" s="41" t="s">
        <v>7181</v>
      </c>
      <c r="C642" s="41" t="s">
        <v>6892</v>
      </c>
      <c r="D642" s="41" t="s">
        <v>1592</v>
      </c>
      <c r="E642" s="41" t="s">
        <v>6893</v>
      </c>
    </row>
    <row r="643" spans="1:5" hidden="1" x14ac:dyDescent="0.2">
      <c r="A643" s="41">
        <v>123</v>
      </c>
      <c r="B643" s="41" t="s">
        <v>7181</v>
      </c>
      <c r="C643" s="41" t="s">
        <v>6894</v>
      </c>
      <c r="D643" s="41" t="s">
        <v>1592</v>
      </c>
      <c r="E643" s="41" t="s">
        <v>6895</v>
      </c>
    </row>
    <row r="644" spans="1:5" hidden="1" x14ac:dyDescent="0.2">
      <c r="A644" s="41">
        <v>124</v>
      </c>
      <c r="B644" s="41" t="s">
        <v>7181</v>
      </c>
      <c r="C644" s="41" t="s">
        <v>6896</v>
      </c>
      <c r="D644" s="41" t="s">
        <v>1592</v>
      </c>
      <c r="E644" s="41" t="s">
        <v>6897</v>
      </c>
    </row>
    <row r="645" spans="1:5" hidden="1" x14ac:dyDescent="0.2">
      <c r="A645" s="41">
        <v>125</v>
      </c>
      <c r="B645" s="41" t="s">
        <v>7181</v>
      </c>
      <c r="C645" s="41" t="s">
        <v>6898</v>
      </c>
      <c r="D645" s="41" t="s">
        <v>1592</v>
      </c>
      <c r="E645" s="41">
        <v>15303573271</v>
      </c>
    </row>
    <row r="646" spans="1:5" hidden="1" x14ac:dyDescent="0.2">
      <c r="A646" s="41">
        <v>126</v>
      </c>
      <c r="B646" s="41" t="s">
        <v>7181</v>
      </c>
      <c r="C646" s="41" t="s">
        <v>6899</v>
      </c>
      <c r="D646" s="41" t="s">
        <v>1592</v>
      </c>
      <c r="E646" s="41" t="s">
        <v>6900</v>
      </c>
    </row>
    <row r="647" spans="1:5" hidden="1" x14ac:dyDescent="0.2">
      <c r="A647" s="41">
        <v>127</v>
      </c>
      <c r="B647" s="41" t="s">
        <v>7181</v>
      </c>
      <c r="C647" s="41" t="s">
        <v>6901</v>
      </c>
      <c r="D647" s="41" t="s">
        <v>1592</v>
      </c>
      <c r="E647" s="41" t="s">
        <v>6902</v>
      </c>
    </row>
    <row r="648" spans="1:5" hidden="1" x14ac:dyDescent="0.2">
      <c r="A648" s="41">
        <v>128</v>
      </c>
      <c r="B648" s="41" t="s">
        <v>7181</v>
      </c>
      <c r="C648" s="41" t="s">
        <v>6903</v>
      </c>
      <c r="D648" s="41" t="s">
        <v>1592</v>
      </c>
      <c r="E648" s="41" t="s">
        <v>6904</v>
      </c>
    </row>
    <row r="649" spans="1:5" hidden="1" x14ac:dyDescent="0.2">
      <c r="A649" s="41">
        <v>129</v>
      </c>
      <c r="B649" s="41" t="s">
        <v>7181</v>
      </c>
      <c r="C649" s="41" t="s">
        <v>6905</v>
      </c>
      <c r="D649" s="41" t="s">
        <v>1592</v>
      </c>
      <c r="E649" s="41" t="s">
        <v>6906</v>
      </c>
    </row>
    <row r="650" spans="1:5" hidden="1" x14ac:dyDescent="0.2">
      <c r="A650" s="41">
        <v>130</v>
      </c>
      <c r="B650" s="41" t="s">
        <v>7181</v>
      </c>
      <c r="C650" s="41" t="s">
        <v>6907</v>
      </c>
      <c r="D650" s="41" t="s">
        <v>1592</v>
      </c>
      <c r="E650" s="41" t="s">
        <v>6908</v>
      </c>
    </row>
    <row r="651" spans="1:5" hidden="1" x14ac:dyDescent="0.2">
      <c r="A651" s="41">
        <v>131</v>
      </c>
      <c r="B651" s="41" t="s">
        <v>7181</v>
      </c>
      <c r="C651" s="41" t="s">
        <v>6909</v>
      </c>
      <c r="D651" s="41" t="s">
        <v>1592</v>
      </c>
      <c r="E651" s="41" t="s">
        <v>6910</v>
      </c>
    </row>
    <row r="652" spans="1:5" hidden="1" x14ac:dyDescent="0.2">
      <c r="A652" s="41">
        <v>132</v>
      </c>
      <c r="B652" s="41" t="s">
        <v>7181</v>
      </c>
      <c r="C652" s="41" t="s">
        <v>6911</v>
      </c>
      <c r="D652" s="41" t="s">
        <v>1592</v>
      </c>
      <c r="E652" s="41" t="s">
        <v>6912</v>
      </c>
    </row>
    <row r="653" spans="1:5" hidden="1" x14ac:dyDescent="0.2">
      <c r="A653" s="41">
        <v>133</v>
      </c>
      <c r="B653" s="41" t="s">
        <v>7181</v>
      </c>
      <c r="C653" s="41" t="s">
        <v>6913</v>
      </c>
      <c r="D653" s="41" t="s">
        <v>1592</v>
      </c>
      <c r="E653" s="41" t="s">
        <v>6914</v>
      </c>
    </row>
    <row r="654" spans="1:5" hidden="1" x14ac:dyDescent="0.2">
      <c r="A654" s="41">
        <v>134</v>
      </c>
      <c r="B654" s="41" t="s">
        <v>7181</v>
      </c>
      <c r="C654" s="41" t="s">
        <v>6915</v>
      </c>
      <c r="D654" s="41" t="s">
        <v>1592</v>
      </c>
      <c r="E654" s="41" t="s">
        <v>6916</v>
      </c>
    </row>
    <row r="655" spans="1:5" hidden="1" x14ac:dyDescent="0.2">
      <c r="A655" s="41">
        <v>135</v>
      </c>
      <c r="B655" s="41" t="s">
        <v>7181</v>
      </c>
      <c r="C655" s="41" t="s">
        <v>6917</v>
      </c>
      <c r="D655" s="41" t="s">
        <v>1592</v>
      </c>
      <c r="E655" s="41" t="s">
        <v>6918</v>
      </c>
    </row>
    <row r="656" spans="1:5" hidden="1" x14ac:dyDescent="0.2">
      <c r="A656" s="41">
        <v>136</v>
      </c>
      <c r="B656" s="41" t="s">
        <v>7181</v>
      </c>
      <c r="C656" s="41" t="s">
        <v>6919</v>
      </c>
      <c r="D656" s="41" t="s">
        <v>1592</v>
      </c>
      <c r="E656" s="41" t="s">
        <v>6920</v>
      </c>
    </row>
    <row r="657" spans="1:5" hidden="1" x14ac:dyDescent="0.2">
      <c r="A657" s="41">
        <v>137</v>
      </c>
      <c r="B657" s="41" t="s">
        <v>7181</v>
      </c>
      <c r="C657" s="41" t="s">
        <v>6921</v>
      </c>
      <c r="D657" s="41" t="s">
        <v>1592</v>
      </c>
      <c r="E657" s="41" t="s">
        <v>6922</v>
      </c>
    </row>
    <row r="658" spans="1:5" hidden="1" x14ac:dyDescent="0.2">
      <c r="A658" s="41">
        <v>138</v>
      </c>
      <c r="B658" s="41" t="s">
        <v>7181</v>
      </c>
      <c r="C658" s="41" t="s">
        <v>6923</v>
      </c>
      <c r="D658" s="41" t="s">
        <v>1592</v>
      </c>
      <c r="E658" s="41" t="s">
        <v>6924</v>
      </c>
    </row>
    <row r="659" spans="1:5" hidden="1" x14ac:dyDescent="0.2">
      <c r="A659" s="41">
        <v>139</v>
      </c>
      <c r="B659" s="41" t="s">
        <v>7181</v>
      </c>
      <c r="C659" s="41" t="s">
        <v>6925</v>
      </c>
      <c r="D659" s="41" t="s">
        <v>1592</v>
      </c>
      <c r="E659" s="41" t="s">
        <v>6926</v>
      </c>
    </row>
    <row r="660" spans="1:5" hidden="1" x14ac:dyDescent="0.2">
      <c r="A660" s="41">
        <v>140</v>
      </c>
      <c r="B660" s="41" t="s">
        <v>7181</v>
      </c>
      <c r="C660" s="41" t="s">
        <v>6927</v>
      </c>
      <c r="D660" s="41" t="s">
        <v>1592</v>
      </c>
      <c r="E660" s="41" t="s">
        <v>6928</v>
      </c>
    </row>
    <row r="661" spans="1:5" hidden="1" x14ac:dyDescent="0.2">
      <c r="A661" s="41">
        <v>141</v>
      </c>
      <c r="B661" s="41" t="s">
        <v>7181</v>
      </c>
      <c r="C661" s="41" t="s">
        <v>6929</v>
      </c>
      <c r="D661" s="41" t="s">
        <v>1592</v>
      </c>
      <c r="E661" s="41" t="s">
        <v>6930</v>
      </c>
    </row>
    <row r="662" spans="1:5" hidden="1" x14ac:dyDescent="0.2">
      <c r="A662" s="41">
        <v>142</v>
      </c>
      <c r="B662" s="41" t="s">
        <v>7181</v>
      </c>
      <c r="C662" s="41" t="s">
        <v>6931</v>
      </c>
      <c r="D662" s="41" t="s">
        <v>1592</v>
      </c>
      <c r="E662" s="41" t="s">
        <v>6932</v>
      </c>
    </row>
    <row r="663" spans="1:5" hidden="1" x14ac:dyDescent="0.2">
      <c r="A663" s="41">
        <v>143</v>
      </c>
      <c r="B663" s="41" t="s">
        <v>7181</v>
      </c>
      <c r="C663" s="41" t="s">
        <v>6933</v>
      </c>
      <c r="D663" s="41" t="s">
        <v>1592</v>
      </c>
      <c r="E663" s="41" t="s">
        <v>6934</v>
      </c>
    </row>
    <row r="664" spans="1:5" hidden="1" x14ac:dyDescent="0.2">
      <c r="A664" s="41">
        <v>144</v>
      </c>
      <c r="B664" s="41" t="s">
        <v>7181</v>
      </c>
      <c r="C664" s="41" t="s">
        <v>6935</v>
      </c>
      <c r="D664" s="41" t="s">
        <v>1592</v>
      </c>
      <c r="E664" s="41" t="s">
        <v>6936</v>
      </c>
    </row>
    <row r="665" spans="1:5" hidden="1" x14ac:dyDescent="0.2">
      <c r="A665" s="41">
        <v>145</v>
      </c>
      <c r="B665" s="41" t="s">
        <v>7181</v>
      </c>
      <c r="C665" s="41" t="s">
        <v>6937</v>
      </c>
      <c r="D665" s="41" t="s">
        <v>1592</v>
      </c>
      <c r="E665" s="41" t="s">
        <v>6938</v>
      </c>
    </row>
    <row r="666" spans="1:5" hidden="1" x14ac:dyDescent="0.2">
      <c r="A666" s="41">
        <v>146</v>
      </c>
      <c r="B666" s="41" t="s">
        <v>7181</v>
      </c>
      <c r="C666" s="41" t="s">
        <v>6939</v>
      </c>
      <c r="D666" s="41" t="s">
        <v>1592</v>
      </c>
      <c r="E666" s="41" t="s">
        <v>6940</v>
      </c>
    </row>
    <row r="667" spans="1:5" hidden="1" x14ac:dyDescent="0.2">
      <c r="A667" s="41">
        <v>147</v>
      </c>
      <c r="B667" s="41" t="s">
        <v>7181</v>
      </c>
      <c r="C667" s="41" t="s">
        <v>6941</v>
      </c>
      <c r="D667" s="41" t="s">
        <v>1592</v>
      </c>
      <c r="E667" s="41" t="s">
        <v>6942</v>
      </c>
    </row>
    <row r="668" spans="1:5" hidden="1" x14ac:dyDescent="0.2">
      <c r="A668" s="41">
        <v>148</v>
      </c>
      <c r="B668" s="41" t="s">
        <v>7181</v>
      </c>
      <c r="C668" s="41" t="s">
        <v>6943</v>
      </c>
      <c r="D668" s="41" t="s">
        <v>1592</v>
      </c>
      <c r="E668" s="41" t="s">
        <v>6944</v>
      </c>
    </row>
    <row r="669" spans="1:5" hidden="1" x14ac:dyDescent="0.2">
      <c r="A669" s="41">
        <v>149</v>
      </c>
      <c r="B669" s="41" t="s">
        <v>7181</v>
      </c>
      <c r="C669" s="41" t="s">
        <v>6945</v>
      </c>
      <c r="D669" s="41" t="s">
        <v>1592</v>
      </c>
      <c r="E669" s="41" t="s">
        <v>6946</v>
      </c>
    </row>
    <row r="670" spans="1:5" hidden="1" x14ac:dyDescent="0.2">
      <c r="A670" s="41">
        <v>150</v>
      </c>
      <c r="B670" s="41" t="s">
        <v>7181</v>
      </c>
      <c r="C670" s="41" t="s">
        <v>6947</v>
      </c>
      <c r="D670" s="41" t="s">
        <v>1592</v>
      </c>
      <c r="E670" s="41" t="s">
        <v>6948</v>
      </c>
    </row>
    <row r="671" spans="1:5" hidden="1" x14ac:dyDescent="0.2">
      <c r="A671" s="41">
        <v>151</v>
      </c>
      <c r="B671" s="41" t="s">
        <v>7181</v>
      </c>
      <c r="C671" s="41" t="s">
        <v>6949</v>
      </c>
      <c r="D671" s="41" t="s">
        <v>1592</v>
      </c>
      <c r="E671" s="41" t="s">
        <v>6950</v>
      </c>
    </row>
    <row r="672" spans="1:5" hidden="1" x14ac:dyDescent="0.2">
      <c r="A672" s="41">
        <v>152</v>
      </c>
      <c r="B672" s="41" t="s">
        <v>7181</v>
      </c>
      <c r="C672" s="41" t="s">
        <v>6951</v>
      </c>
      <c r="D672" s="41" t="s">
        <v>1592</v>
      </c>
      <c r="E672" s="41" t="s">
        <v>6952</v>
      </c>
    </row>
    <row r="673" spans="1:5" hidden="1" x14ac:dyDescent="0.2">
      <c r="A673" s="41">
        <v>153</v>
      </c>
      <c r="B673" s="41" t="s">
        <v>7181</v>
      </c>
      <c r="C673" s="41" t="s">
        <v>6953</v>
      </c>
      <c r="D673" s="41" t="s">
        <v>1592</v>
      </c>
      <c r="E673" s="41" t="s">
        <v>6954</v>
      </c>
    </row>
    <row r="674" spans="1:5" hidden="1" x14ac:dyDescent="0.2">
      <c r="A674" s="41">
        <v>154</v>
      </c>
      <c r="B674" s="41" t="s">
        <v>7181</v>
      </c>
      <c r="C674" s="41" t="s">
        <v>6955</v>
      </c>
      <c r="D674" s="41" t="s">
        <v>1592</v>
      </c>
      <c r="E674" s="41" t="s">
        <v>6956</v>
      </c>
    </row>
    <row r="675" spans="1:5" hidden="1" x14ac:dyDescent="0.2">
      <c r="A675" s="41">
        <v>155</v>
      </c>
      <c r="B675" s="41" t="s">
        <v>7181</v>
      </c>
      <c r="C675" s="41" t="s">
        <v>6957</v>
      </c>
      <c r="D675" s="41" t="s">
        <v>1592</v>
      </c>
      <c r="E675" s="41" t="s">
        <v>6958</v>
      </c>
    </row>
    <row r="676" spans="1:5" hidden="1" x14ac:dyDescent="0.2">
      <c r="A676" s="41">
        <v>156</v>
      </c>
      <c r="B676" s="41" t="s">
        <v>7181</v>
      </c>
      <c r="C676" s="41" t="s">
        <v>6959</v>
      </c>
      <c r="D676" s="41" t="s">
        <v>1592</v>
      </c>
      <c r="E676" s="41" t="s">
        <v>6960</v>
      </c>
    </row>
    <row r="677" spans="1:5" hidden="1" x14ac:dyDescent="0.2">
      <c r="A677" s="41">
        <v>157</v>
      </c>
      <c r="B677" s="41" t="s">
        <v>7181</v>
      </c>
      <c r="C677" s="41" t="s">
        <v>6961</v>
      </c>
      <c r="D677" s="41" t="s">
        <v>1592</v>
      </c>
      <c r="E677" s="41" t="s">
        <v>6962</v>
      </c>
    </row>
    <row r="678" spans="1:5" hidden="1" x14ac:dyDescent="0.2">
      <c r="A678" s="41">
        <v>158</v>
      </c>
      <c r="B678" s="41" t="s">
        <v>7181</v>
      </c>
      <c r="C678" s="41" t="s">
        <v>6963</v>
      </c>
      <c r="D678" s="41" t="s">
        <v>1592</v>
      </c>
      <c r="E678" s="41" t="s">
        <v>6964</v>
      </c>
    </row>
    <row r="679" spans="1:5" hidden="1" x14ac:dyDescent="0.2">
      <c r="A679" s="41">
        <v>159</v>
      </c>
      <c r="B679" s="41" t="s">
        <v>7181</v>
      </c>
      <c r="C679" s="41" t="s">
        <v>6965</v>
      </c>
      <c r="D679" s="41" t="s">
        <v>1592</v>
      </c>
      <c r="E679" s="41" t="s">
        <v>6966</v>
      </c>
    </row>
    <row r="680" spans="1:5" hidden="1" x14ac:dyDescent="0.2">
      <c r="A680" s="41">
        <v>160</v>
      </c>
      <c r="B680" s="41" t="s">
        <v>7181</v>
      </c>
      <c r="C680" s="41" t="s">
        <v>6967</v>
      </c>
      <c r="D680" s="41" t="s">
        <v>1592</v>
      </c>
      <c r="E680" s="41" t="s">
        <v>6968</v>
      </c>
    </row>
    <row r="681" spans="1:5" hidden="1" x14ac:dyDescent="0.2">
      <c r="A681" s="41">
        <v>161</v>
      </c>
      <c r="B681" s="41" t="s">
        <v>7181</v>
      </c>
      <c r="C681" s="41" t="s">
        <v>6969</v>
      </c>
      <c r="D681" s="41" t="s">
        <v>1592</v>
      </c>
      <c r="E681" s="41" t="s">
        <v>6970</v>
      </c>
    </row>
    <row r="682" spans="1:5" hidden="1" x14ac:dyDescent="0.2">
      <c r="A682" s="41">
        <v>162</v>
      </c>
      <c r="B682" s="41" t="s">
        <v>7181</v>
      </c>
      <c r="C682" s="41" t="s">
        <v>6971</v>
      </c>
      <c r="D682" s="41" t="s">
        <v>1592</v>
      </c>
      <c r="E682" s="41" t="s">
        <v>6972</v>
      </c>
    </row>
    <row r="683" spans="1:5" hidden="1" x14ac:dyDescent="0.2">
      <c r="A683" s="41">
        <v>163</v>
      </c>
      <c r="B683" s="41" t="s">
        <v>7181</v>
      </c>
      <c r="C683" s="41" t="s">
        <v>6973</v>
      </c>
      <c r="D683" s="41" t="s">
        <v>1592</v>
      </c>
      <c r="E683" s="41" t="s">
        <v>6974</v>
      </c>
    </row>
    <row r="684" spans="1:5" hidden="1" x14ac:dyDescent="0.2">
      <c r="A684" s="41">
        <v>164</v>
      </c>
      <c r="B684" s="41" t="s">
        <v>7181</v>
      </c>
      <c r="C684" s="41" t="s">
        <v>6975</v>
      </c>
      <c r="D684" s="41" t="s">
        <v>1592</v>
      </c>
      <c r="E684" s="41" t="s">
        <v>6976</v>
      </c>
    </row>
    <row r="685" spans="1:5" hidden="1" x14ac:dyDescent="0.2">
      <c r="A685" s="41">
        <v>165</v>
      </c>
      <c r="B685" s="41" t="s">
        <v>7181</v>
      </c>
      <c r="C685" s="41" t="s">
        <v>6977</v>
      </c>
      <c r="D685" s="41" t="s">
        <v>1592</v>
      </c>
      <c r="E685" s="41" t="s">
        <v>6978</v>
      </c>
    </row>
    <row r="686" spans="1:5" hidden="1" x14ac:dyDescent="0.2">
      <c r="A686" s="41">
        <v>166</v>
      </c>
      <c r="B686" s="41" t="s">
        <v>7181</v>
      </c>
      <c r="C686" s="41" t="s">
        <v>6979</v>
      </c>
      <c r="D686" s="41" t="s">
        <v>1592</v>
      </c>
      <c r="E686" s="41" t="s">
        <v>6980</v>
      </c>
    </row>
    <row r="687" spans="1:5" hidden="1" x14ac:dyDescent="0.2">
      <c r="A687" s="41">
        <v>167</v>
      </c>
      <c r="B687" s="41" t="s">
        <v>7181</v>
      </c>
      <c r="C687" s="41" t="s">
        <v>6981</v>
      </c>
      <c r="D687" s="41" t="s">
        <v>1592</v>
      </c>
      <c r="E687" s="41" t="s">
        <v>6982</v>
      </c>
    </row>
    <row r="688" spans="1:5" hidden="1" x14ac:dyDescent="0.2">
      <c r="A688" s="41">
        <v>168</v>
      </c>
      <c r="B688" s="41" t="s">
        <v>7181</v>
      </c>
      <c r="C688" s="41" t="s">
        <v>6983</v>
      </c>
      <c r="D688" s="41" t="s">
        <v>1592</v>
      </c>
      <c r="E688" s="41">
        <v>18634609922</v>
      </c>
    </row>
    <row r="689" spans="1:5" hidden="1" x14ac:dyDescent="0.2">
      <c r="A689" s="41">
        <v>169</v>
      </c>
      <c r="B689" s="41" t="s">
        <v>7181</v>
      </c>
      <c r="C689" s="41" t="s">
        <v>6984</v>
      </c>
      <c r="D689" s="41" t="s">
        <v>1592</v>
      </c>
      <c r="E689" s="41" t="s">
        <v>6985</v>
      </c>
    </row>
    <row r="690" spans="1:5" hidden="1" x14ac:dyDescent="0.2">
      <c r="A690" s="41">
        <v>170</v>
      </c>
      <c r="B690" s="41" t="s">
        <v>7181</v>
      </c>
      <c r="C690" s="41" t="s">
        <v>6986</v>
      </c>
      <c r="D690" s="41" t="s">
        <v>1592</v>
      </c>
      <c r="E690" s="41" t="s">
        <v>6987</v>
      </c>
    </row>
    <row r="691" spans="1:5" hidden="1" x14ac:dyDescent="0.2">
      <c r="A691" s="41">
        <v>171</v>
      </c>
      <c r="B691" s="41" t="s">
        <v>7181</v>
      </c>
      <c r="C691" s="41" t="s">
        <v>6988</v>
      </c>
      <c r="D691" s="41" t="s">
        <v>1592</v>
      </c>
      <c r="E691" s="41" t="s">
        <v>6989</v>
      </c>
    </row>
    <row r="692" spans="1:5" hidden="1" x14ac:dyDescent="0.2">
      <c r="A692" s="41">
        <v>172</v>
      </c>
      <c r="B692" s="41" t="s">
        <v>7181</v>
      </c>
      <c r="C692" s="41" t="s">
        <v>6990</v>
      </c>
      <c r="D692" s="41" t="s">
        <v>1592</v>
      </c>
      <c r="E692" s="41" t="s">
        <v>6991</v>
      </c>
    </row>
    <row r="693" spans="1:5" hidden="1" x14ac:dyDescent="0.2">
      <c r="A693" s="41">
        <v>173</v>
      </c>
      <c r="B693" s="41" t="s">
        <v>7181</v>
      </c>
      <c r="C693" s="41" t="s">
        <v>6992</v>
      </c>
      <c r="D693" s="41" t="s">
        <v>1592</v>
      </c>
      <c r="E693" s="41" t="s">
        <v>6993</v>
      </c>
    </row>
    <row r="694" spans="1:5" hidden="1" x14ac:dyDescent="0.2">
      <c r="A694" s="41">
        <v>174</v>
      </c>
      <c r="B694" s="41" t="s">
        <v>7181</v>
      </c>
      <c r="C694" s="41" t="s">
        <v>6994</v>
      </c>
      <c r="D694" s="41" t="s">
        <v>1592</v>
      </c>
      <c r="E694" s="41" t="s">
        <v>6995</v>
      </c>
    </row>
    <row r="695" spans="1:5" hidden="1" x14ac:dyDescent="0.2">
      <c r="A695" s="41">
        <v>175</v>
      </c>
      <c r="B695" s="41" t="s">
        <v>7181</v>
      </c>
      <c r="C695" s="41" t="s">
        <v>6996</v>
      </c>
      <c r="D695" s="41" t="s">
        <v>1592</v>
      </c>
      <c r="E695" s="41" t="s">
        <v>6997</v>
      </c>
    </row>
    <row r="696" spans="1:5" hidden="1" x14ac:dyDescent="0.2">
      <c r="A696" s="41">
        <v>176</v>
      </c>
      <c r="B696" s="41" t="s">
        <v>7181</v>
      </c>
      <c r="C696" s="41" t="s">
        <v>6998</v>
      </c>
      <c r="D696" s="41" t="s">
        <v>1592</v>
      </c>
      <c r="E696" s="41" t="s">
        <v>6999</v>
      </c>
    </row>
    <row r="697" spans="1:5" hidden="1" x14ac:dyDescent="0.2">
      <c r="A697" s="41">
        <v>177</v>
      </c>
      <c r="B697" s="41" t="s">
        <v>7181</v>
      </c>
      <c r="C697" s="41" t="s">
        <v>7000</v>
      </c>
      <c r="D697" s="41" t="s">
        <v>1592</v>
      </c>
      <c r="E697" s="41" t="s">
        <v>7001</v>
      </c>
    </row>
    <row r="698" spans="1:5" hidden="1" x14ac:dyDescent="0.2">
      <c r="A698" s="41">
        <v>178</v>
      </c>
      <c r="B698" s="41" t="s">
        <v>7181</v>
      </c>
      <c r="C698" s="41" t="s">
        <v>7002</v>
      </c>
      <c r="D698" s="41" t="s">
        <v>1592</v>
      </c>
      <c r="E698" s="41">
        <v>18734397084</v>
      </c>
    </row>
    <row r="699" spans="1:5" hidden="1" x14ac:dyDescent="0.2">
      <c r="A699" s="41">
        <v>179</v>
      </c>
      <c r="B699" s="41" t="s">
        <v>7181</v>
      </c>
      <c r="C699" s="41" t="s">
        <v>7003</v>
      </c>
      <c r="D699" s="41" t="s">
        <v>1592</v>
      </c>
      <c r="E699" s="41" t="s">
        <v>7004</v>
      </c>
    </row>
    <row r="700" spans="1:5" hidden="1" x14ac:dyDescent="0.2">
      <c r="A700" s="41">
        <v>180</v>
      </c>
      <c r="B700" s="41" t="s">
        <v>7181</v>
      </c>
      <c r="C700" s="41" t="s">
        <v>7005</v>
      </c>
      <c r="D700" s="41" t="s">
        <v>1592</v>
      </c>
      <c r="E700" s="41" t="s">
        <v>7006</v>
      </c>
    </row>
    <row r="701" spans="1:5" hidden="1" x14ac:dyDescent="0.2">
      <c r="A701" s="41">
        <v>181</v>
      </c>
      <c r="B701" s="41" t="s">
        <v>7181</v>
      </c>
      <c r="C701" s="41" t="s">
        <v>7007</v>
      </c>
      <c r="D701" s="41" t="s">
        <v>1592</v>
      </c>
      <c r="E701" s="41" t="s">
        <v>7008</v>
      </c>
    </row>
    <row r="702" spans="1:5" hidden="1" x14ac:dyDescent="0.2">
      <c r="A702" s="41">
        <v>182</v>
      </c>
      <c r="B702" s="41" t="s">
        <v>7181</v>
      </c>
      <c r="C702" s="41" t="s">
        <v>7009</v>
      </c>
      <c r="D702" s="41" t="s">
        <v>1592</v>
      </c>
      <c r="E702" s="41" t="s">
        <v>7010</v>
      </c>
    </row>
    <row r="703" spans="1:5" hidden="1" x14ac:dyDescent="0.2">
      <c r="A703" s="41">
        <v>183</v>
      </c>
      <c r="B703" s="41" t="s">
        <v>7181</v>
      </c>
      <c r="C703" s="41" t="s">
        <v>7011</v>
      </c>
      <c r="D703" s="41" t="s">
        <v>1592</v>
      </c>
      <c r="E703" s="41" t="s">
        <v>7012</v>
      </c>
    </row>
    <row r="704" spans="1:5" hidden="1" x14ac:dyDescent="0.2">
      <c r="A704" s="41">
        <v>184</v>
      </c>
      <c r="B704" s="41" t="s">
        <v>7181</v>
      </c>
      <c r="C704" s="41" t="s">
        <v>7013</v>
      </c>
      <c r="D704" s="41" t="s">
        <v>1592</v>
      </c>
      <c r="E704" s="41">
        <v>13133348204</v>
      </c>
    </row>
    <row r="705" spans="1:5" hidden="1" x14ac:dyDescent="0.2">
      <c r="A705" s="41">
        <v>185</v>
      </c>
      <c r="B705" s="41" t="s">
        <v>7181</v>
      </c>
      <c r="C705" s="41" t="s">
        <v>7014</v>
      </c>
      <c r="D705" s="41" t="s">
        <v>1592</v>
      </c>
      <c r="E705" s="41" t="s">
        <v>7015</v>
      </c>
    </row>
    <row r="706" spans="1:5" hidden="1" x14ac:dyDescent="0.2">
      <c r="A706" s="41">
        <v>186</v>
      </c>
      <c r="B706" s="41" t="s">
        <v>7181</v>
      </c>
      <c r="C706" s="41" t="s">
        <v>7016</v>
      </c>
      <c r="D706" s="41" t="s">
        <v>1592</v>
      </c>
      <c r="E706" s="41" t="s">
        <v>7017</v>
      </c>
    </row>
    <row r="707" spans="1:5" hidden="1" x14ac:dyDescent="0.2">
      <c r="A707" s="41">
        <v>187</v>
      </c>
      <c r="B707" s="41" t="s">
        <v>7181</v>
      </c>
      <c r="C707" s="41" t="s">
        <v>7018</v>
      </c>
      <c r="D707" s="41" t="s">
        <v>1592</v>
      </c>
      <c r="E707" s="41" t="s">
        <v>7019</v>
      </c>
    </row>
    <row r="708" spans="1:5" hidden="1" x14ac:dyDescent="0.2">
      <c r="A708" s="41">
        <v>188</v>
      </c>
      <c r="B708" s="41" t="s">
        <v>7181</v>
      </c>
      <c r="C708" s="41" t="s">
        <v>7020</v>
      </c>
      <c r="D708" s="41" t="s">
        <v>1592</v>
      </c>
      <c r="E708" s="41" t="s">
        <v>7021</v>
      </c>
    </row>
    <row r="709" spans="1:5" hidden="1" x14ac:dyDescent="0.2">
      <c r="A709" s="41">
        <v>189</v>
      </c>
      <c r="B709" s="41" t="s">
        <v>7181</v>
      </c>
      <c r="C709" s="41" t="s">
        <v>7022</v>
      </c>
      <c r="D709" s="41" t="s">
        <v>1592</v>
      </c>
      <c r="E709" s="41" t="s">
        <v>7023</v>
      </c>
    </row>
    <row r="710" spans="1:5" hidden="1" x14ac:dyDescent="0.2">
      <c r="A710" s="41">
        <v>190</v>
      </c>
      <c r="B710" s="41" t="s">
        <v>7181</v>
      </c>
      <c r="C710" s="41" t="s">
        <v>7024</v>
      </c>
      <c r="D710" s="41" t="s">
        <v>1592</v>
      </c>
      <c r="E710" s="41" t="s">
        <v>7025</v>
      </c>
    </row>
    <row r="711" spans="1:5" hidden="1" x14ac:dyDescent="0.2">
      <c r="A711" s="41">
        <v>191</v>
      </c>
      <c r="B711" s="41" t="s">
        <v>7181</v>
      </c>
      <c r="C711" s="41" t="s">
        <v>7026</v>
      </c>
      <c r="D711" s="41" t="s">
        <v>1592</v>
      </c>
      <c r="E711" s="41" t="s">
        <v>7027</v>
      </c>
    </row>
    <row r="712" spans="1:5" hidden="1" x14ac:dyDescent="0.2">
      <c r="A712" s="41">
        <v>192</v>
      </c>
      <c r="B712" s="41" t="s">
        <v>7181</v>
      </c>
      <c r="C712" s="41" t="s">
        <v>7028</v>
      </c>
      <c r="D712" s="41" t="s">
        <v>1592</v>
      </c>
      <c r="E712" s="41" t="s">
        <v>7029</v>
      </c>
    </row>
    <row r="713" spans="1:5" hidden="1" x14ac:dyDescent="0.2">
      <c r="A713" s="41">
        <v>193</v>
      </c>
      <c r="B713" s="41" t="s">
        <v>7181</v>
      </c>
      <c r="C713" s="41" t="s">
        <v>7030</v>
      </c>
      <c r="D713" s="41" t="s">
        <v>1592</v>
      </c>
      <c r="E713" s="41" t="s">
        <v>7031</v>
      </c>
    </row>
    <row r="714" spans="1:5" hidden="1" x14ac:dyDescent="0.2">
      <c r="A714" s="41">
        <v>194</v>
      </c>
      <c r="B714" s="41" t="s">
        <v>7181</v>
      </c>
      <c r="C714" s="41" t="s">
        <v>7032</v>
      </c>
      <c r="D714" s="41" t="s">
        <v>1592</v>
      </c>
      <c r="E714" s="41" t="s">
        <v>7033</v>
      </c>
    </row>
    <row r="715" spans="1:5" hidden="1" x14ac:dyDescent="0.2">
      <c r="A715" s="41">
        <v>195</v>
      </c>
      <c r="B715" s="41" t="s">
        <v>7181</v>
      </c>
      <c r="C715" s="41" t="s">
        <v>7034</v>
      </c>
      <c r="D715" s="41" t="s">
        <v>1592</v>
      </c>
      <c r="E715" s="41">
        <v>15721698529</v>
      </c>
    </row>
    <row r="716" spans="1:5" hidden="1" x14ac:dyDescent="0.2">
      <c r="A716" s="41">
        <v>196</v>
      </c>
      <c r="B716" s="41" t="s">
        <v>7181</v>
      </c>
      <c r="C716" s="41" t="s">
        <v>7035</v>
      </c>
      <c r="D716" s="41" t="s">
        <v>1592</v>
      </c>
      <c r="E716" s="41" t="s">
        <v>7036</v>
      </c>
    </row>
    <row r="717" spans="1:5" hidden="1" x14ac:dyDescent="0.2">
      <c r="A717" s="41">
        <v>197</v>
      </c>
      <c r="B717" s="41" t="s">
        <v>7181</v>
      </c>
      <c r="C717" s="41" t="s">
        <v>7037</v>
      </c>
      <c r="D717" s="41" t="s">
        <v>1592</v>
      </c>
      <c r="E717" s="41" t="s">
        <v>7038</v>
      </c>
    </row>
    <row r="718" spans="1:5" hidden="1" x14ac:dyDescent="0.2">
      <c r="A718" s="41">
        <v>198</v>
      </c>
      <c r="B718" s="41" t="s">
        <v>7181</v>
      </c>
      <c r="C718" s="41" t="s">
        <v>7039</v>
      </c>
      <c r="D718" s="41" t="s">
        <v>1592</v>
      </c>
      <c r="E718" s="41" t="s">
        <v>7040</v>
      </c>
    </row>
    <row r="719" spans="1:5" hidden="1" x14ac:dyDescent="0.2">
      <c r="A719" s="41">
        <v>199</v>
      </c>
      <c r="B719" s="41" t="s">
        <v>7181</v>
      </c>
      <c r="C719" s="41" t="s">
        <v>7041</v>
      </c>
      <c r="D719" s="41" t="s">
        <v>1592</v>
      </c>
      <c r="E719" s="41" t="s">
        <v>7042</v>
      </c>
    </row>
    <row r="720" spans="1:5" hidden="1" x14ac:dyDescent="0.2">
      <c r="A720" s="41">
        <v>200</v>
      </c>
      <c r="B720" s="41" t="s">
        <v>7181</v>
      </c>
      <c r="C720" s="41" t="s">
        <v>7043</v>
      </c>
      <c r="D720" s="41" t="s">
        <v>1592</v>
      </c>
      <c r="E720" s="41" t="s">
        <v>7044</v>
      </c>
    </row>
    <row r="721" spans="1:5" hidden="1" x14ac:dyDescent="0.2">
      <c r="A721" s="41">
        <v>201</v>
      </c>
      <c r="B721" s="41" t="s">
        <v>7181</v>
      </c>
      <c r="C721" s="41" t="s">
        <v>7045</v>
      </c>
      <c r="D721" s="41" t="s">
        <v>1592</v>
      </c>
      <c r="E721" s="41" t="s">
        <v>7046</v>
      </c>
    </row>
    <row r="722" spans="1:5" hidden="1" x14ac:dyDescent="0.2">
      <c r="A722" s="41">
        <v>202</v>
      </c>
      <c r="B722" s="41" t="s">
        <v>7181</v>
      </c>
      <c r="C722" s="41" t="s">
        <v>7047</v>
      </c>
      <c r="D722" s="41" t="s">
        <v>1592</v>
      </c>
      <c r="E722" s="41" t="s">
        <v>7048</v>
      </c>
    </row>
    <row r="723" spans="1:5" hidden="1" x14ac:dyDescent="0.2">
      <c r="A723" s="41">
        <v>203</v>
      </c>
      <c r="B723" s="41" t="s">
        <v>7181</v>
      </c>
      <c r="C723" s="41" t="s">
        <v>7049</v>
      </c>
      <c r="D723" s="41" t="s">
        <v>1592</v>
      </c>
      <c r="E723" s="41" t="s">
        <v>7050</v>
      </c>
    </row>
    <row r="724" spans="1:5" hidden="1" x14ac:dyDescent="0.2">
      <c r="A724" s="41">
        <v>204</v>
      </c>
      <c r="B724" s="41" t="s">
        <v>7181</v>
      </c>
      <c r="C724" s="41" t="s">
        <v>7051</v>
      </c>
      <c r="D724" s="41" t="s">
        <v>1592</v>
      </c>
      <c r="E724" s="41" t="s">
        <v>7052</v>
      </c>
    </row>
    <row r="725" spans="1:5" hidden="1" x14ac:dyDescent="0.2">
      <c r="A725" s="41">
        <v>205</v>
      </c>
      <c r="B725" s="41" t="s">
        <v>7181</v>
      </c>
      <c r="C725" s="41" t="s">
        <v>7053</v>
      </c>
      <c r="D725" s="41" t="s">
        <v>1592</v>
      </c>
      <c r="E725" s="41" t="s">
        <v>7054</v>
      </c>
    </row>
    <row r="726" spans="1:5" hidden="1" x14ac:dyDescent="0.2">
      <c r="A726" s="41">
        <v>206</v>
      </c>
      <c r="B726" s="41" t="s">
        <v>7181</v>
      </c>
      <c r="C726" s="41" t="s">
        <v>7055</v>
      </c>
      <c r="D726" s="41" t="s">
        <v>1592</v>
      </c>
      <c r="E726" s="41" t="s">
        <v>7056</v>
      </c>
    </row>
    <row r="727" spans="1:5" hidden="1" x14ac:dyDescent="0.2">
      <c r="A727" s="41">
        <v>207</v>
      </c>
      <c r="B727" s="41" t="s">
        <v>7181</v>
      </c>
      <c r="C727" s="41" t="s">
        <v>7057</v>
      </c>
      <c r="D727" s="41" t="s">
        <v>1592</v>
      </c>
      <c r="E727" s="41" t="s">
        <v>7058</v>
      </c>
    </row>
    <row r="728" spans="1:5" hidden="1" x14ac:dyDescent="0.2">
      <c r="A728" s="41">
        <v>208</v>
      </c>
      <c r="B728" s="41" t="s">
        <v>7181</v>
      </c>
      <c r="C728" s="41" t="s">
        <v>7059</v>
      </c>
      <c r="D728" s="41" t="s">
        <v>1592</v>
      </c>
      <c r="E728" s="41" t="s">
        <v>7060</v>
      </c>
    </row>
    <row r="729" spans="1:5" hidden="1" x14ac:dyDescent="0.2">
      <c r="A729" s="41">
        <v>209</v>
      </c>
      <c r="B729" s="41" t="s">
        <v>7181</v>
      </c>
      <c r="C729" s="41" t="s">
        <v>7061</v>
      </c>
      <c r="D729" s="41" t="s">
        <v>1592</v>
      </c>
      <c r="E729" s="41" t="s">
        <v>7062</v>
      </c>
    </row>
    <row r="730" spans="1:5" hidden="1" x14ac:dyDescent="0.2">
      <c r="A730" s="41">
        <v>210</v>
      </c>
      <c r="B730" s="41" t="s">
        <v>7181</v>
      </c>
      <c r="C730" s="41" t="s">
        <v>7063</v>
      </c>
      <c r="D730" s="41" t="s">
        <v>1592</v>
      </c>
      <c r="E730" s="41" t="s">
        <v>7064</v>
      </c>
    </row>
    <row r="731" spans="1:5" hidden="1" x14ac:dyDescent="0.2">
      <c r="A731" s="41">
        <v>211</v>
      </c>
      <c r="B731" s="41" t="s">
        <v>7181</v>
      </c>
      <c r="C731" s="41" t="s">
        <v>7065</v>
      </c>
      <c r="D731" s="41" t="s">
        <v>1592</v>
      </c>
      <c r="E731" s="41" t="s">
        <v>7066</v>
      </c>
    </row>
    <row r="732" spans="1:5" hidden="1" x14ac:dyDescent="0.2">
      <c r="A732" s="41">
        <v>212</v>
      </c>
      <c r="B732" s="41" t="s">
        <v>7181</v>
      </c>
      <c r="C732" s="41" t="s">
        <v>7067</v>
      </c>
      <c r="D732" s="41" t="s">
        <v>1592</v>
      </c>
      <c r="E732" s="41" t="s">
        <v>7068</v>
      </c>
    </row>
    <row r="733" spans="1:5" hidden="1" x14ac:dyDescent="0.2">
      <c r="A733" s="41">
        <v>213</v>
      </c>
      <c r="B733" s="41" t="s">
        <v>7181</v>
      </c>
      <c r="C733" s="41" t="s">
        <v>7069</v>
      </c>
      <c r="D733" s="41" t="s">
        <v>1592</v>
      </c>
      <c r="E733" s="41" t="s">
        <v>7070</v>
      </c>
    </row>
    <row r="734" spans="1:5" hidden="1" x14ac:dyDescent="0.2">
      <c r="A734" s="41">
        <v>214</v>
      </c>
      <c r="B734" s="41" t="s">
        <v>7181</v>
      </c>
      <c r="C734" s="41" t="s">
        <v>7071</v>
      </c>
      <c r="D734" s="41" t="s">
        <v>1592</v>
      </c>
      <c r="E734" s="41" t="s">
        <v>7072</v>
      </c>
    </row>
    <row r="735" spans="1:5" hidden="1" x14ac:dyDescent="0.2">
      <c r="A735" s="41">
        <v>215</v>
      </c>
      <c r="B735" s="41" t="s">
        <v>7181</v>
      </c>
      <c r="C735" s="41" t="s">
        <v>7073</v>
      </c>
      <c r="D735" s="41" t="s">
        <v>1592</v>
      </c>
      <c r="E735" s="41" t="s">
        <v>7074</v>
      </c>
    </row>
    <row r="736" spans="1:5" hidden="1" x14ac:dyDescent="0.2">
      <c r="A736" s="41">
        <v>216</v>
      </c>
      <c r="B736" s="41" t="s">
        <v>7181</v>
      </c>
      <c r="C736" s="41" t="s">
        <v>7075</v>
      </c>
      <c r="D736" s="41" t="s">
        <v>1592</v>
      </c>
      <c r="E736" s="41" t="s">
        <v>7076</v>
      </c>
    </row>
    <row r="737" spans="1:5" hidden="1" x14ac:dyDescent="0.2">
      <c r="A737" s="41">
        <v>217</v>
      </c>
      <c r="B737" s="41" t="s">
        <v>7181</v>
      </c>
      <c r="C737" s="41" t="s">
        <v>7077</v>
      </c>
      <c r="D737" s="41" t="s">
        <v>1592</v>
      </c>
      <c r="E737" s="41" t="s">
        <v>7078</v>
      </c>
    </row>
    <row r="738" spans="1:5" hidden="1" x14ac:dyDescent="0.2">
      <c r="A738" s="41">
        <v>218</v>
      </c>
      <c r="B738" s="41" t="s">
        <v>7181</v>
      </c>
      <c r="C738" s="41" t="s">
        <v>7079</v>
      </c>
      <c r="D738" s="41" t="s">
        <v>1592</v>
      </c>
      <c r="E738" s="41" t="s">
        <v>7080</v>
      </c>
    </row>
    <row r="739" spans="1:5" hidden="1" x14ac:dyDescent="0.2">
      <c r="A739" s="41">
        <v>219</v>
      </c>
      <c r="B739" s="41" t="s">
        <v>7181</v>
      </c>
      <c r="C739" s="41" t="s">
        <v>7081</v>
      </c>
      <c r="D739" s="41" t="s">
        <v>1592</v>
      </c>
      <c r="E739" s="41" t="s">
        <v>7082</v>
      </c>
    </row>
    <row r="740" spans="1:5" hidden="1" x14ac:dyDescent="0.2">
      <c r="A740" s="41">
        <v>220</v>
      </c>
      <c r="B740" s="41" t="s">
        <v>7181</v>
      </c>
      <c r="C740" s="41" t="s">
        <v>7083</v>
      </c>
      <c r="D740" s="41" t="s">
        <v>1592</v>
      </c>
      <c r="E740" s="41" t="s">
        <v>7084</v>
      </c>
    </row>
    <row r="741" spans="1:5" hidden="1" x14ac:dyDescent="0.2">
      <c r="A741" s="41">
        <v>221</v>
      </c>
      <c r="B741" s="41" t="s">
        <v>7181</v>
      </c>
      <c r="C741" s="41" t="s">
        <v>7085</v>
      </c>
      <c r="D741" s="41" t="s">
        <v>1592</v>
      </c>
      <c r="E741" s="41" t="s">
        <v>7086</v>
      </c>
    </row>
    <row r="742" spans="1:5" hidden="1" x14ac:dyDescent="0.2">
      <c r="A742" s="41">
        <v>222</v>
      </c>
      <c r="B742" s="41" t="s">
        <v>7181</v>
      </c>
      <c r="C742" s="41" t="s">
        <v>7087</v>
      </c>
      <c r="D742" s="41" t="s">
        <v>1592</v>
      </c>
      <c r="E742" s="41" t="s">
        <v>7088</v>
      </c>
    </row>
    <row r="743" spans="1:5" hidden="1" x14ac:dyDescent="0.2">
      <c r="A743" s="41">
        <v>223</v>
      </c>
      <c r="B743" s="41" t="s">
        <v>7181</v>
      </c>
      <c r="C743" s="41" t="s">
        <v>7089</v>
      </c>
      <c r="D743" s="41" t="s">
        <v>1592</v>
      </c>
      <c r="E743" s="41" t="s">
        <v>7090</v>
      </c>
    </row>
    <row r="744" spans="1:5" hidden="1" x14ac:dyDescent="0.2">
      <c r="A744" s="41">
        <v>224</v>
      </c>
      <c r="B744" s="41" t="s">
        <v>7181</v>
      </c>
      <c r="C744" s="41" t="s">
        <v>7091</v>
      </c>
      <c r="D744" s="41" t="s">
        <v>1592</v>
      </c>
      <c r="E744" s="41" t="s">
        <v>7092</v>
      </c>
    </row>
    <row r="745" spans="1:5" hidden="1" x14ac:dyDescent="0.2">
      <c r="A745" s="41">
        <v>225</v>
      </c>
      <c r="B745" s="41" t="s">
        <v>7181</v>
      </c>
      <c r="C745" s="41" t="s">
        <v>7093</v>
      </c>
      <c r="D745" s="41" t="s">
        <v>1592</v>
      </c>
      <c r="E745" s="41" t="s">
        <v>7094</v>
      </c>
    </row>
    <row r="746" spans="1:5" hidden="1" x14ac:dyDescent="0.2">
      <c r="A746" s="41">
        <v>226</v>
      </c>
      <c r="B746" s="41" t="s">
        <v>7181</v>
      </c>
      <c r="C746" s="41" t="s">
        <v>7095</v>
      </c>
      <c r="D746" s="41" t="s">
        <v>1592</v>
      </c>
      <c r="E746" s="41" t="s">
        <v>7096</v>
      </c>
    </row>
    <row r="747" spans="1:5" hidden="1" x14ac:dyDescent="0.2">
      <c r="A747" s="41">
        <v>227</v>
      </c>
      <c r="B747" s="41" t="s">
        <v>7181</v>
      </c>
      <c r="C747" s="41" t="s">
        <v>7097</v>
      </c>
      <c r="D747" s="41" t="s">
        <v>1592</v>
      </c>
      <c r="E747" s="41" t="s">
        <v>7098</v>
      </c>
    </row>
    <row r="748" spans="1:5" hidden="1" x14ac:dyDescent="0.2">
      <c r="A748" s="41">
        <v>228</v>
      </c>
      <c r="B748" s="41" t="s">
        <v>7181</v>
      </c>
      <c r="C748" s="41" t="s">
        <v>7099</v>
      </c>
      <c r="D748" s="41" t="s">
        <v>1592</v>
      </c>
      <c r="E748" s="41" t="s">
        <v>7100</v>
      </c>
    </row>
    <row r="749" spans="1:5" hidden="1" x14ac:dyDescent="0.2">
      <c r="A749" s="41">
        <v>229</v>
      </c>
      <c r="B749" s="41" t="s">
        <v>7181</v>
      </c>
      <c r="C749" s="41" t="s">
        <v>7101</v>
      </c>
      <c r="D749" s="41" t="s">
        <v>1592</v>
      </c>
      <c r="E749" s="41" t="s">
        <v>7102</v>
      </c>
    </row>
    <row r="750" spans="1:5" hidden="1" x14ac:dyDescent="0.2">
      <c r="A750" s="41">
        <v>230</v>
      </c>
      <c r="B750" s="41" t="s">
        <v>7181</v>
      </c>
      <c r="C750" s="41" t="s">
        <v>7103</v>
      </c>
      <c r="D750" s="41" t="s">
        <v>1592</v>
      </c>
      <c r="E750" s="41">
        <v>18203597517</v>
      </c>
    </row>
    <row r="751" spans="1:5" hidden="1" x14ac:dyDescent="0.2">
      <c r="A751" s="41">
        <v>231</v>
      </c>
      <c r="B751" s="41" t="s">
        <v>7181</v>
      </c>
      <c r="C751" s="41" t="s">
        <v>7104</v>
      </c>
      <c r="D751" s="41" t="s">
        <v>1592</v>
      </c>
      <c r="E751" s="41" t="s">
        <v>7105</v>
      </c>
    </row>
    <row r="752" spans="1:5" hidden="1" x14ac:dyDescent="0.2">
      <c r="A752" s="41">
        <v>232</v>
      </c>
      <c r="B752" s="41" t="s">
        <v>7181</v>
      </c>
      <c r="C752" s="41" t="s">
        <v>7106</v>
      </c>
      <c r="D752" s="41" t="s">
        <v>1592</v>
      </c>
      <c r="E752" s="41" t="s">
        <v>7107</v>
      </c>
    </row>
    <row r="753" spans="1:5" hidden="1" x14ac:dyDescent="0.2">
      <c r="A753" s="41">
        <v>233</v>
      </c>
      <c r="B753" s="41" t="s">
        <v>7181</v>
      </c>
      <c r="C753" s="41" t="s">
        <v>7108</v>
      </c>
      <c r="D753" s="41" t="s">
        <v>1592</v>
      </c>
      <c r="E753" s="41" t="s">
        <v>7109</v>
      </c>
    </row>
    <row r="754" spans="1:5" hidden="1" x14ac:dyDescent="0.2">
      <c r="A754" s="41">
        <v>234</v>
      </c>
      <c r="B754" s="41" t="s">
        <v>7181</v>
      </c>
      <c r="C754" s="41" t="s">
        <v>7110</v>
      </c>
      <c r="D754" s="41" t="s">
        <v>1592</v>
      </c>
      <c r="E754" s="41" t="s">
        <v>7111</v>
      </c>
    </row>
    <row r="755" spans="1:5" hidden="1" x14ac:dyDescent="0.2">
      <c r="A755" s="41">
        <v>235</v>
      </c>
      <c r="B755" s="41" t="s">
        <v>7181</v>
      </c>
      <c r="C755" s="41" t="s">
        <v>7112</v>
      </c>
      <c r="D755" s="41" t="s">
        <v>1592</v>
      </c>
      <c r="E755" s="41" t="s">
        <v>7113</v>
      </c>
    </row>
    <row r="756" spans="1:5" hidden="1" x14ac:dyDescent="0.2">
      <c r="A756" s="41">
        <v>236</v>
      </c>
      <c r="B756" s="41" t="s">
        <v>7181</v>
      </c>
      <c r="C756" s="41" t="s">
        <v>7114</v>
      </c>
      <c r="D756" s="41" t="s">
        <v>1592</v>
      </c>
      <c r="E756" s="41" t="s">
        <v>7115</v>
      </c>
    </row>
    <row r="757" spans="1:5" hidden="1" x14ac:dyDescent="0.2">
      <c r="A757" s="41">
        <v>237</v>
      </c>
      <c r="B757" s="41" t="s">
        <v>7181</v>
      </c>
      <c r="C757" s="41" t="s">
        <v>7116</v>
      </c>
      <c r="D757" s="41" t="s">
        <v>1592</v>
      </c>
      <c r="E757" s="41" t="s">
        <v>7117</v>
      </c>
    </row>
    <row r="758" spans="1:5" hidden="1" x14ac:dyDescent="0.2">
      <c r="A758" s="41">
        <v>238</v>
      </c>
      <c r="B758" s="41" t="s">
        <v>7181</v>
      </c>
      <c r="C758" s="41" t="s">
        <v>7118</v>
      </c>
      <c r="D758" s="41" t="s">
        <v>1592</v>
      </c>
      <c r="E758" s="41" t="s">
        <v>7119</v>
      </c>
    </row>
    <row r="759" spans="1:5" hidden="1" x14ac:dyDescent="0.2">
      <c r="A759" s="41">
        <v>239</v>
      </c>
      <c r="B759" s="41" t="s">
        <v>7181</v>
      </c>
      <c r="C759" s="41" t="s">
        <v>7120</v>
      </c>
      <c r="D759" s="41" t="s">
        <v>1592</v>
      </c>
      <c r="E759" s="41" t="s">
        <v>7121</v>
      </c>
    </row>
    <row r="760" spans="1:5" hidden="1" x14ac:dyDescent="0.2">
      <c r="A760" s="41">
        <v>240</v>
      </c>
      <c r="B760" s="41" t="s">
        <v>7181</v>
      </c>
      <c r="C760" s="41" t="s">
        <v>7122</v>
      </c>
      <c r="D760" s="41" t="s">
        <v>1592</v>
      </c>
      <c r="E760" s="41" t="s">
        <v>7123</v>
      </c>
    </row>
    <row r="761" spans="1:5" hidden="1" x14ac:dyDescent="0.2">
      <c r="A761" s="41">
        <v>241</v>
      </c>
      <c r="B761" s="41" t="s">
        <v>7181</v>
      </c>
      <c r="C761" s="41" t="s">
        <v>7124</v>
      </c>
      <c r="D761" s="41" t="s">
        <v>1592</v>
      </c>
      <c r="E761" s="41" t="s">
        <v>7125</v>
      </c>
    </row>
    <row r="762" spans="1:5" hidden="1" x14ac:dyDescent="0.2">
      <c r="A762" s="41">
        <v>242</v>
      </c>
      <c r="B762" s="41" t="s">
        <v>7181</v>
      </c>
      <c r="C762" s="41" t="s">
        <v>7126</v>
      </c>
      <c r="D762" s="41" t="s">
        <v>1592</v>
      </c>
      <c r="E762" s="41" t="s">
        <v>7127</v>
      </c>
    </row>
    <row r="763" spans="1:5" hidden="1" x14ac:dyDescent="0.2">
      <c r="A763" s="41">
        <v>243</v>
      </c>
      <c r="B763" s="41" t="s">
        <v>7181</v>
      </c>
      <c r="C763" s="41" t="s">
        <v>7128</v>
      </c>
      <c r="D763" s="41" t="s">
        <v>1592</v>
      </c>
      <c r="E763" s="41" t="s">
        <v>7129</v>
      </c>
    </row>
    <row r="764" spans="1:5" hidden="1" x14ac:dyDescent="0.2">
      <c r="A764" s="41">
        <v>244</v>
      </c>
      <c r="B764" s="41" t="s">
        <v>7181</v>
      </c>
      <c r="C764" s="41" t="s">
        <v>7130</v>
      </c>
      <c r="D764" s="41" t="s">
        <v>1592</v>
      </c>
      <c r="E764" s="41" t="s">
        <v>7131</v>
      </c>
    </row>
    <row r="765" spans="1:5" hidden="1" x14ac:dyDescent="0.2">
      <c r="A765" s="41">
        <v>245</v>
      </c>
      <c r="B765" s="41" t="s">
        <v>7181</v>
      </c>
      <c r="C765" s="41" t="s">
        <v>7132</v>
      </c>
      <c r="D765" s="41" t="s">
        <v>1592</v>
      </c>
      <c r="E765" s="41" t="s">
        <v>7133</v>
      </c>
    </row>
    <row r="766" spans="1:5" hidden="1" x14ac:dyDescent="0.2">
      <c r="A766" s="41">
        <v>246</v>
      </c>
      <c r="B766" s="41" t="s">
        <v>7181</v>
      </c>
      <c r="C766" s="41" t="s">
        <v>7134</v>
      </c>
      <c r="D766" s="41" t="s">
        <v>1592</v>
      </c>
      <c r="E766" s="41" t="s">
        <v>7135</v>
      </c>
    </row>
    <row r="767" spans="1:5" hidden="1" x14ac:dyDescent="0.2">
      <c r="A767" s="41">
        <v>247</v>
      </c>
      <c r="B767" s="41" t="s">
        <v>7181</v>
      </c>
      <c r="C767" s="41" t="s">
        <v>7136</v>
      </c>
      <c r="D767" s="41" t="s">
        <v>1592</v>
      </c>
      <c r="E767" s="41" t="s">
        <v>7137</v>
      </c>
    </row>
    <row r="768" spans="1:5" hidden="1" x14ac:dyDescent="0.2">
      <c r="A768" s="41">
        <v>248</v>
      </c>
      <c r="B768" s="41" t="s">
        <v>7181</v>
      </c>
      <c r="C768" s="41" t="s">
        <v>7138</v>
      </c>
      <c r="D768" s="41" t="s">
        <v>1592</v>
      </c>
      <c r="E768" s="41" t="s">
        <v>7139</v>
      </c>
    </row>
    <row r="769" spans="1:5" hidden="1" x14ac:dyDescent="0.2">
      <c r="A769" s="41">
        <v>249</v>
      </c>
      <c r="B769" s="41" t="s">
        <v>7181</v>
      </c>
      <c r="C769" s="41" t="s">
        <v>7140</v>
      </c>
      <c r="D769" s="41" t="s">
        <v>1592</v>
      </c>
      <c r="E769" s="41" t="s">
        <v>7141</v>
      </c>
    </row>
    <row r="770" spans="1:5" hidden="1" x14ac:dyDescent="0.2">
      <c r="A770" s="41">
        <v>250</v>
      </c>
      <c r="B770" s="41" t="s">
        <v>7181</v>
      </c>
      <c r="C770" s="41" t="s">
        <v>7142</v>
      </c>
      <c r="D770" s="41" t="s">
        <v>1592</v>
      </c>
      <c r="E770" s="41" t="s">
        <v>7143</v>
      </c>
    </row>
    <row r="771" spans="1:5" hidden="1" x14ac:dyDescent="0.2">
      <c r="A771" s="41">
        <v>251</v>
      </c>
      <c r="B771" s="41" t="s">
        <v>7181</v>
      </c>
      <c r="C771" s="41" t="s">
        <v>7144</v>
      </c>
      <c r="D771" s="41" t="s">
        <v>1592</v>
      </c>
      <c r="E771" s="41" t="s">
        <v>7145</v>
      </c>
    </row>
    <row r="772" spans="1:5" hidden="1" x14ac:dyDescent="0.2">
      <c r="A772" s="41">
        <v>252</v>
      </c>
      <c r="B772" s="41" t="s">
        <v>7181</v>
      </c>
      <c r="C772" s="41" t="s">
        <v>7026</v>
      </c>
      <c r="D772" s="41" t="s">
        <v>1592</v>
      </c>
      <c r="E772" s="41" t="s">
        <v>7146</v>
      </c>
    </row>
    <row r="773" spans="1:5" hidden="1" x14ac:dyDescent="0.2">
      <c r="A773" s="41">
        <v>253</v>
      </c>
      <c r="B773" s="41" t="s">
        <v>7181</v>
      </c>
      <c r="C773" s="41" t="s">
        <v>7147</v>
      </c>
      <c r="D773" s="41" t="s">
        <v>1592</v>
      </c>
      <c r="E773" s="41">
        <v>13353557060</v>
      </c>
    </row>
    <row r="774" spans="1:5" hidden="1" x14ac:dyDescent="0.2">
      <c r="A774" s="41">
        <v>254</v>
      </c>
      <c r="B774" s="41" t="s">
        <v>7181</v>
      </c>
      <c r="C774" s="41" t="s">
        <v>7148</v>
      </c>
      <c r="D774" s="41" t="s">
        <v>1592</v>
      </c>
      <c r="E774" s="41" t="s">
        <v>7149</v>
      </c>
    </row>
    <row r="775" spans="1:5" hidden="1" x14ac:dyDescent="0.2">
      <c r="A775" s="41">
        <v>255</v>
      </c>
      <c r="B775" s="41" t="s">
        <v>7181</v>
      </c>
      <c r="C775" s="41" t="s">
        <v>7150</v>
      </c>
      <c r="D775" s="41" t="s">
        <v>1592</v>
      </c>
      <c r="E775" s="41" t="s">
        <v>7151</v>
      </c>
    </row>
    <row r="776" spans="1:5" hidden="1" x14ac:dyDescent="0.2">
      <c r="A776" s="41">
        <v>256</v>
      </c>
      <c r="B776" s="41" t="s">
        <v>7181</v>
      </c>
      <c r="C776" s="41" t="s">
        <v>7152</v>
      </c>
      <c r="D776" s="41" t="s">
        <v>1592</v>
      </c>
      <c r="E776" s="41" t="s">
        <v>7153</v>
      </c>
    </row>
    <row r="777" spans="1:5" hidden="1" x14ac:dyDescent="0.2">
      <c r="A777" s="41">
        <v>257</v>
      </c>
      <c r="B777" s="41" t="s">
        <v>7181</v>
      </c>
      <c r="C777" s="41" t="s">
        <v>7154</v>
      </c>
      <c r="D777" s="41" t="s">
        <v>1592</v>
      </c>
      <c r="E777" s="41" t="s">
        <v>7155</v>
      </c>
    </row>
    <row r="778" spans="1:5" hidden="1" x14ac:dyDescent="0.2">
      <c r="A778" s="41">
        <v>258</v>
      </c>
      <c r="B778" s="41" t="s">
        <v>7181</v>
      </c>
      <c r="C778" s="41" t="s">
        <v>7156</v>
      </c>
      <c r="D778" s="41" t="s">
        <v>1592</v>
      </c>
      <c r="E778" s="41" t="s">
        <v>7157</v>
      </c>
    </row>
    <row r="779" spans="1:5" hidden="1" x14ac:dyDescent="0.2">
      <c r="A779" s="41">
        <v>259</v>
      </c>
      <c r="B779" s="41" t="s">
        <v>7181</v>
      </c>
      <c r="C779" s="41" t="s">
        <v>7158</v>
      </c>
      <c r="D779" s="41" t="s">
        <v>1592</v>
      </c>
      <c r="E779" s="41" t="s">
        <v>7159</v>
      </c>
    </row>
    <row r="780" spans="1:5" hidden="1" x14ac:dyDescent="0.2">
      <c r="A780" s="41">
        <v>260</v>
      </c>
      <c r="B780" s="41" t="s">
        <v>7181</v>
      </c>
      <c r="C780" s="41" t="s">
        <v>7160</v>
      </c>
      <c r="D780" s="41" t="s">
        <v>1592</v>
      </c>
      <c r="E780" s="41" t="s">
        <v>7161</v>
      </c>
    </row>
    <row r="781" spans="1:5" hidden="1" x14ac:dyDescent="0.2">
      <c r="A781" s="41">
        <v>261</v>
      </c>
      <c r="B781" s="41" t="s">
        <v>7181</v>
      </c>
      <c r="C781" s="41" t="s">
        <v>7162</v>
      </c>
      <c r="D781" s="41" t="s">
        <v>1592</v>
      </c>
      <c r="E781" s="41" t="s">
        <v>7163</v>
      </c>
    </row>
    <row r="782" spans="1:5" hidden="1" x14ac:dyDescent="0.2">
      <c r="A782" s="41">
        <v>262</v>
      </c>
      <c r="B782" s="41" t="s">
        <v>7181</v>
      </c>
      <c r="C782" s="41" t="s">
        <v>7164</v>
      </c>
      <c r="D782" s="41" t="s">
        <v>1592</v>
      </c>
      <c r="E782" s="41" t="s">
        <v>7165</v>
      </c>
    </row>
    <row r="783" spans="1:5" hidden="1" x14ac:dyDescent="0.2">
      <c r="A783" s="41">
        <v>263</v>
      </c>
      <c r="B783" s="41" t="s">
        <v>7181</v>
      </c>
      <c r="C783" s="41" t="s">
        <v>1269</v>
      </c>
      <c r="D783" s="41" t="s">
        <v>1592</v>
      </c>
      <c r="E783" s="41" t="s">
        <v>7166</v>
      </c>
    </row>
    <row r="784" spans="1:5" hidden="1" x14ac:dyDescent="0.2">
      <c r="A784" s="41">
        <v>264</v>
      </c>
      <c r="B784" s="41" t="s">
        <v>7181</v>
      </c>
      <c r="C784" s="41" t="s">
        <v>7167</v>
      </c>
      <c r="D784" s="41" t="s">
        <v>1592</v>
      </c>
      <c r="E784" s="41" t="s">
        <v>7168</v>
      </c>
    </row>
    <row r="785" spans="1:5" hidden="1" x14ac:dyDescent="0.2">
      <c r="A785" s="41">
        <v>265</v>
      </c>
      <c r="B785" s="41" t="s">
        <v>7181</v>
      </c>
      <c r="C785" s="41" t="s">
        <v>7169</v>
      </c>
      <c r="D785" s="41" t="s">
        <v>1592</v>
      </c>
      <c r="E785" s="41" t="s">
        <v>7170</v>
      </c>
    </row>
    <row r="786" spans="1:5" hidden="1" x14ac:dyDescent="0.2">
      <c r="A786" s="41">
        <v>266</v>
      </c>
      <c r="B786" s="41" t="s">
        <v>7181</v>
      </c>
      <c r="C786" s="41" t="s">
        <v>5490</v>
      </c>
      <c r="D786" s="41" t="s">
        <v>1592</v>
      </c>
      <c r="E786" s="41" t="s">
        <v>7171</v>
      </c>
    </row>
    <row r="787" spans="1:5" hidden="1" x14ac:dyDescent="0.2">
      <c r="A787" s="41">
        <v>267</v>
      </c>
      <c r="B787" s="41" t="s">
        <v>7181</v>
      </c>
      <c r="C787" s="41" t="s">
        <v>7172</v>
      </c>
      <c r="D787" s="41" t="s">
        <v>1592</v>
      </c>
      <c r="E787" s="41">
        <v>15935501332</v>
      </c>
    </row>
    <row r="788" spans="1:5" hidden="1" x14ac:dyDescent="0.2">
      <c r="A788" s="41">
        <v>268</v>
      </c>
      <c r="B788" s="41" t="s">
        <v>7181</v>
      </c>
      <c r="C788" s="41" t="s">
        <v>7173</v>
      </c>
      <c r="D788" s="41" t="s">
        <v>1592</v>
      </c>
      <c r="E788" s="41" t="s">
        <v>7174</v>
      </c>
    </row>
    <row r="789" spans="1:5" hidden="1" x14ac:dyDescent="0.2">
      <c r="A789" s="41">
        <v>269</v>
      </c>
      <c r="B789" s="41" t="s">
        <v>7181</v>
      </c>
      <c r="C789" s="41" t="s">
        <v>7175</v>
      </c>
      <c r="D789" s="41" t="s">
        <v>1592</v>
      </c>
      <c r="E789" s="41" t="s">
        <v>7176</v>
      </c>
    </row>
    <row r="790" spans="1:5" hidden="1" x14ac:dyDescent="0.2">
      <c r="A790" s="41">
        <v>270</v>
      </c>
      <c r="B790" s="41" t="s">
        <v>7181</v>
      </c>
      <c r="C790" s="41" t="s">
        <v>7177</v>
      </c>
      <c r="D790" s="41" t="s">
        <v>1592</v>
      </c>
      <c r="E790" s="41" t="s">
        <v>7178</v>
      </c>
    </row>
    <row r="791" spans="1:5" hidden="1" x14ac:dyDescent="0.2">
      <c r="A791" s="41">
        <v>271</v>
      </c>
      <c r="B791" s="41" t="s">
        <v>7181</v>
      </c>
      <c r="C791" s="41" t="s">
        <v>7179</v>
      </c>
      <c r="D791" s="41" t="s">
        <v>1592</v>
      </c>
      <c r="E791" s="41" t="s">
        <v>7180</v>
      </c>
    </row>
    <row r="792" spans="1:5" hidden="1" x14ac:dyDescent="0.2">
      <c r="A792" s="41">
        <v>1</v>
      </c>
      <c r="B792" s="41" t="s">
        <v>7279</v>
      </c>
      <c r="C792" s="41" t="s">
        <v>7182</v>
      </c>
      <c r="D792" s="41" t="s">
        <v>1592</v>
      </c>
      <c r="E792" s="41" t="s">
        <v>7183</v>
      </c>
    </row>
    <row r="793" spans="1:5" hidden="1" x14ac:dyDescent="0.2">
      <c r="A793" s="41">
        <v>2</v>
      </c>
      <c r="B793" s="41" t="s">
        <v>7279</v>
      </c>
      <c r="C793" s="41" t="s">
        <v>7184</v>
      </c>
      <c r="D793" s="41" t="s">
        <v>1592</v>
      </c>
      <c r="E793" s="41" t="s">
        <v>7185</v>
      </c>
    </row>
    <row r="794" spans="1:5" hidden="1" x14ac:dyDescent="0.2">
      <c r="A794" s="41">
        <v>3</v>
      </c>
      <c r="B794" s="41" t="s">
        <v>7279</v>
      </c>
      <c r="C794" s="41" t="s">
        <v>7186</v>
      </c>
      <c r="D794" s="41" t="s">
        <v>1592</v>
      </c>
      <c r="E794" s="41" t="s">
        <v>7187</v>
      </c>
    </row>
    <row r="795" spans="1:5" hidden="1" x14ac:dyDescent="0.2">
      <c r="A795" s="41">
        <v>4</v>
      </c>
      <c r="B795" s="41" t="s">
        <v>7279</v>
      </c>
      <c r="C795" s="41" t="s">
        <v>7188</v>
      </c>
      <c r="D795" s="41" t="s">
        <v>1592</v>
      </c>
      <c r="E795" s="41" t="s">
        <v>7189</v>
      </c>
    </row>
    <row r="796" spans="1:5" hidden="1" x14ac:dyDescent="0.2">
      <c r="A796" s="41">
        <v>5</v>
      </c>
      <c r="B796" s="41" t="s">
        <v>7279</v>
      </c>
      <c r="C796" s="41" t="s">
        <v>7190</v>
      </c>
      <c r="D796" s="41" t="s">
        <v>1592</v>
      </c>
      <c r="E796" s="41" t="s">
        <v>7191</v>
      </c>
    </row>
    <row r="797" spans="1:5" hidden="1" x14ac:dyDescent="0.2">
      <c r="A797" s="41">
        <v>6</v>
      </c>
      <c r="B797" s="41" t="s">
        <v>7279</v>
      </c>
      <c r="C797" s="41" t="s">
        <v>7192</v>
      </c>
      <c r="D797" s="41" t="s">
        <v>1592</v>
      </c>
      <c r="E797" s="41" t="s">
        <v>7193</v>
      </c>
    </row>
    <row r="798" spans="1:5" hidden="1" x14ac:dyDescent="0.2">
      <c r="A798" s="41">
        <v>7</v>
      </c>
      <c r="B798" s="41" t="s">
        <v>7279</v>
      </c>
      <c r="C798" s="41" t="s">
        <v>7194</v>
      </c>
      <c r="D798" s="41" t="s">
        <v>1592</v>
      </c>
      <c r="E798" s="41" t="s">
        <v>7195</v>
      </c>
    </row>
    <row r="799" spans="1:5" hidden="1" x14ac:dyDescent="0.2">
      <c r="A799" s="41">
        <v>8</v>
      </c>
      <c r="B799" s="41" t="s">
        <v>7279</v>
      </c>
      <c r="C799" s="41" t="s">
        <v>7196</v>
      </c>
      <c r="D799" s="41" t="s">
        <v>1592</v>
      </c>
      <c r="E799" s="41" t="s">
        <v>7197</v>
      </c>
    </row>
    <row r="800" spans="1:5" hidden="1" x14ac:dyDescent="0.2">
      <c r="A800" s="41">
        <v>9</v>
      </c>
      <c r="B800" s="41" t="s">
        <v>7279</v>
      </c>
      <c r="C800" s="41" t="s">
        <v>7198</v>
      </c>
      <c r="D800" s="41" t="s">
        <v>1592</v>
      </c>
      <c r="E800" s="41" t="s">
        <v>7199</v>
      </c>
    </row>
    <row r="801" spans="1:5" hidden="1" x14ac:dyDescent="0.2">
      <c r="A801" s="41">
        <v>10</v>
      </c>
      <c r="B801" s="41" t="s">
        <v>7279</v>
      </c>
      <c r="C801" s="41" t="s">
        <v>483</v>
      </c>
      <c r="D801" s="41" t="s">
        <v>1592</v>
      </c>
      <c r="E801" s="41" t="s">
        <v>7200</v>
      </c>
    </row>
    <row r="802" spans="1:5" hidden="1" x14ac:dyDescent="0.2">
      <c r="A802" s="41">
        <v>11</v>
      </c>
      <c r="B802" s="41" t="s">
        <v>7279</v>
      </c>
      <c r="C802" s="41" t="s">
        <v>7201</v>
      </c>
      <c r="D802" s="41" t="s">
        <v>1592</v>
      </c>
      <c r="E802" s="41" t="s">
        <v>7202</v>
      </c>
    </row>
    <row r="803" spans="1:5" hidden="1" x14ac:dyDescent="0.2">
      <c r="A803" s="41">
        <v>12</v>
      </c>
      <c r="B803" s="41" t="s">
        <v>7279</v>
      </c>
      <c r="C803" s="41" t="s">
        <v>7203</v>
      </c>
      <c r="D803" s="41" t="s">
        <v>1592</v>
      </c>
      <c r="E803" s="41" t="s">
        <v>7204</v>
      </c>
    </row>
    <row r="804" spans="1:5" hidden="1" x14ac:dyDescent="0.2">
      <c r="A804" s="41">
        <v>13</v>
      </c>
      <c r="B804" s="41" t="s">
        <v>7279</v>
      </c>
      <c r="C804" s="41" t="s">
        <v>482</v>
      </c>
      <c r="D804" s="41" t="s">
        <v>1592</v>
      </c>
      <c r="E804" s="41" t="s">
        <v>7205</v>
      </c>
    </row>
    <row r="805" spans="1:5" hidden="1" x14ac:dyDescent="0.2">
      <c r="A805" s="41">
        <v>14</v>
      </c>
      <c r="B805" s="41" t="s">
        <v>7279</v>
      </c>
      <c r="C805" s="41" t="s">
        <v>7206</v>
      </c>
      <c r="D805" s="41" t="s">
        <v>1592</v>
      </c>
      <c r="E805" s="41" t="s">
        <v>7207</v>
      </c>
    </row>
    <row r="806" spans="1:5" hidden="1" x14ac:dyDescent="0.2">
      <c r="A806" s="41">
        <v>15</v>
      </c>
      <c r="B806" s="41" t="s">
        <v>7279</v>
      </c>
      <c r="C806" s="41" t="s">
        <v>7208</v>
      </c>
      <c r="D806" s="41" t="s">
        <v>1592</v>
      </c>
      <c r="E806" s="41" t="s">
        <v>7209</v>
      </c>
    </row>
    <row r="807" spans="1:5" hidden="1" x14ac:dyDescent="0.2">
      <c r="A807" s="41">
        <v>16</v>
      </c>
      <c r="B807" s="41" t="s">
        <v>7279</v>
      </c>
      <c r="C807" s="41" t="s">
        <v>7210</v>
      </c>
      <c r="D807" s="41" t="s">
        <v>1592</v>
      </c>
      <c r="E807" s="41" t="s">
        <v>7211</v>
      </c>
    </row>
    <row r="808" spans="1:5" hidden="1" x14ac:dyDescent="0.2">
      <c r="A808" s="41">
        <v>17</v>
      </c>
      <c r="B808" s="41" t="s">
        <v>7279</v>
      </c>
      <c r="C808" s="41" t="s">
        <v>7212</v>
      </c>
      <c r="D808" s="41" t="s">
        <v>1592</v>
      </c>
      <c r="E808" s="41" t="s">
        <v>7213</v>
      </c>
    </row>
    <row r="809" spans="1:5" hidden="1" x14ac:dyDescent="0.2">
      <c r="A809" s="41">
        <v>18</v>
      </c>
      <c r="B809" s="41" t="s">
        <v>7279</v>
      </c>
      <c r="C809" s="41" t="s">
        <v>7214</v>
      </c>
      <c r="D809" s="41" t="s">
        <v>1592</v>
      </c>
      <c r="E809" s="41" t="s">
        <v>7215</v>
      </c>
    </row>
    <row r="810" spans="1:5" hidden="1" x14ac:dyDescent="0.2">
      <c r="A810" s="41">
        <v>19</v>
      </c>
      <c r="B810" s="41" t="s">
        <v>7279</v>
      </c>
      <c r="C810" s="41" t="s">
        <v>7216</v>
      </c>
      <c r="D810" s="41" t="s">
        <v>1592</v>
      </c>
      <c r="E810" s="41" t="s">
        <v>7217</v>
      </c>
    </row>
    <row r="811" spans="1:5" hidden="1" x14ac:dyDescent="0.2">
      <c r="A811" s="41">
        <v>20</v>
      </c>
      <c r="B811" s="41" t="s">
        <v>7279</v>
      </c>
      <c r="C811" s="41" t="s">
        <v>7218</v>
      </c>
      <c r="D811" s="41" t="s">
        <v>1592</v>
      </c>
      <c r="E811" s="41" t="s">
        <v>7219</v>
      </c>
    </row>
    <row r="812" spans="1:5" hidden="1" x14ac:dyDescent="0.2">
      <c r="A812" s="41">
        <v>21</v>
      </c>
      <c r="B812" s="41" t="s">
        <v>7279</v>
      </c>
      <c r="C812" s="41" t="s">
        <v>7220</v>
      </c>
      <c r="D812" s="41" t="s">
        <v>1592</v>
      </c>
      <c r="E812" s="41" t="s">
        <v>7221</v>
      </c>
    </row>
    <row r="813" spans="1:5" hidden="1" x14ac:dyDescent="0.2">
      <c r="A813" s="41">
        <v>22</v>
      </c>
      <c r="B813" s="41" t="s">
        <v>7279</v>
      </c>
      <c r="C813" s="41" t="s">
        <v>7222</v>
      </c>
      <c r="D813" s="41" t="s">
        <v>1592</v>
      </c>
      <c r="E813" s="41" t="s">
        <v>7223</v>
      </c>
    </row>
    <row r="814" spans="1:5" hidden="1" x14ac:dyDescent="0.2">
      <c r="A814" s="41">
        <v>23</v>
      </c>
      <c r="B814" s="41" t="s">
        <v>7279</v>
      </c>
      <c r="C814" s="41" t="s">
        <v>7224</v>
      </c>
      <c r="D814" s="41" t="s">
        <v>1592</v>
      </c>
      <c r="E814" s="41" t="s">
        <v>7225</v>
      </c>
    </row>
    <row r="815" spans="1:5" hidden="1" x14ac:dyDescent="0.2">
      <c r="A815" s="41">
        <v>24</v>
      </c>
      <c r="B815" s="41" t="s">
        <v>7279</v>
      </c>
      <c r="C815" s="41" t="s">
        <v>7226</v>
      </c>
      <c r="D815" s="41" t="s">
        <v>1592</v>
      </c>
      <c r="E815" s="41" t="s">
        <v>7227</v>
      </c>
    </row>
    <row r="816" spans="1:5" hidden="1" x14ac:dyDescent="0.2">
      <c r="A816" s="41">
        <v>25</v>
      </c>
      <c r="B816" s="41" t="s">
        <v>7279</v>
      </c>
      <c r="C816" s="41" t="s">
        <v>7228</v>
      </c>
      <c r="D816" s="41" t="s">
        <v>1592</v>
      </c>
      <c r="E816" s="41" t="s">
        <v>7229</v>
      </c>
    </row>
    <row r="817" spans="1:5" hidden="1" x14ac:dyDescent="0.2">
      <c r="A817" s="41">
        <v>26</v>
      </c>
      <c r="B817" s="41" t="s">
        <v>7279</v>
      </c>
      <c r="C817" s="41" t="s">
        <v>7230</v>
      </c>
      <c r="D817" s="41" t="s">
        <v>1592</v>
      </c>
      <c r="E817" s="41" t="s">
        <v>7231</v>
      </c>
    </row>
    <row r="818" spans="1:5" hidden="1" x14ac:dyDescent="0.2">
      <c r="A818" s="41">
        <v>27</v>
      </c>
      <c r="B818" s="41" t="s">
        <v>7279</v>
      </c>
      <c r="C818" s="41" t="s">
        <v>7232</v>
      </c>
      <c r="D818" s="41" t="s">
        <v>1592</v>
      </c>
      <c r="E818" s="41">
        <v>13634765663</v>
      </c>
    </row>
    <row r="819" spans="1:5" hidden="1" x14ac:dyDescent="0.2">
      <c r="A819" s="41">
        <v>28</v>
      </c>
      <c r="B819" s="41" t="s">
        <v>7279</v>
      </c>
      <c r="C819" s="41" t="s">
        <v>7233</v>
      </c>
      <c r="D819" s="41" t="s">
        <v>1592</v>
      </c>
      <c r="E819" s="41" t="s">
        <v>7234</v>
      </c>
    </row>
    <row r="820" spans="1:5" hidden="1" x14ac:dyDescent="0.2">
      <c r="A820" s="41">
        <v>29</v>
      </c>
      <c r="B820" s="41" t="s">
        <v>7279</v>
      </c>
      <c r="C820" s="41" t="s">
        <v>7235</v>
      </c>
      <c r="D820" s="41" t="s">
        <v>1592</v>
      </c>
      <c r="E820" s="41" t="s">
        <v>7236</v>
      </c>
    </row>
    <row r="821" spans="1:5" hidden="1" x14ac:dyDescent="0.2">
      <c r="A821" s="41">
        <v>30</v>
      </c>
      <c r="B821" s="41" t="s">
        <v>7279</v>
      </c>
      <c r="C821" s="41" t="s">
        <v>7237</v>
      </c>
      <c r="D821" s="41" t="s">
        <v>1592</v>
      </c>
      <c r="E821" s="41" t="s">
        <v>7238</v>
      </c>
    </row>
    <row r="822" spans="1:5" hidden="1" x14ac:dyDescent="0.2">
      <c r="A822" s="41">
        <v>31</v>
      </c>
      <c r="B822" s="41" t="s">
        <v>7279</v>
      </c>
      <c r="C822" s="41" t="s">
        <v>7239</v>
      </c>
      <c r="D822" s="41" t="s">
        <v>1592</v>
      </c>
      <c r="E822" s="41" t="s">
        <v>7240</v>
      </c>
    </row>
    <row r="823" spans="1:5" hidden="1" x14ac:dyDescent="0.2">
      <c r="A823" s="41">
        <v>32</v>
      </c>
      <c r="B823" s="41" t="s">
        <v>7279</v>
      </c>
      <c r="C823" s="41" t="s">
        <v>7241</v>
      </c>
      <c r="D823" s="41" t="s">
        <v>1592</v>
      </c>
      <c r="E823" s="41" t="s">
        <v>7242</v>
      </c>
    </row>
    <row r="824" spans="1:5" hidden="1" x14ac:dyDescent="0.2">
      <c r="A824" s="41">
        <v>33</v>
      </c>
      <c r="B824" s="41" t="s">
        <v>7279</v>
      </c>
      <c r="C824" s="41" t="s">
        <v>7243</v>
      </c>
      <c r="D824" s="41" t="s">
        <v>1592</v>
      </c>
      <c r="E824" s="41" t="s">
        <v>7244</v>
      </c>
    </row>
    <row r="825" spans="1:5" hidden="1" x14ac:dyDescent="0.2">
      <c r="A825" s="41">
        <v>34</v>
      </c>
      <c r="B825" s="41" t="s">
        <v>7279</v>
      </c>
      <c r="C825" s="41" t="s">
        <v>7245</v>
      </c>
      <c r="D825" s="41" t="s">
        <v>1592</v>
      </c>
      <c r="E825" s="41" t="s">
        <v>7246</v>
      </c>
    </row>
    <row r="826" spans="1:5" hidden="1" x14ac:dyDescent="0.2">
      <c r="A826" s="41">
        <v>35</v>
      </c>
      <c r="B826" s="41" t="s">
        <v>7279</v>
      </c>
      <c r="C826" s="41" t="s">
        <v>7247</v>
      </c>
      <c r="D826" s="41" t="s">
        <v>1592</v>
      </c>
      <c r="E826" s="41" t="s">
        <v>7248</v>
      </c>
    </row>
    <row r="827" spans="1:5" hidden="1" x14ac:dyDescent="0.2">
      <c r="A827" s="41">
        <v>36</v>
      </c>
      <c r="B827" s="41" t="s">
        <v>7279</v>
      </c>
      <c r="C827" s="41" t="s">
        <v>7249</v>
      </c>
      <c r="D827" s="41" t="s">
        <v>1592</v>
      </c>
      <c r="E827" s="41" t="s">
        <v>7250</v>
      </c>
    </row>
    <row r="828" spans="1:5" hidden="1" x14ac:dyDescent="0.2">
      <c r="A828" s="41">
        <v>37</v>
      </c>
      <c r="B828" s="41" t="s">
        <v>7279</v>
      </c>
      <c r="C828" s="41" t="s">
        <v>7251</v>
      </c>
      <c r="D828" s="41" t="s">
        <v>1592</v>
      </c>
      <c r="E828" s="41" t="s">
        <v>7252</v>
      </c>
    </row>
    <row r="829" spans="1:5" hidden="1" x14ac:dyDescent="0.2">
      <c r="A829" s="41">
        <v>38</v>
      </c>
      <c r="B829" s="41" t="s">
        <v>7279</v>
      </c>
      <c r="C829" s="41" t="s">
        <v>7253</v>
      </c>
      <c r="D829" s="41" t="s">
        <v>1592</v>
      </c>
      <c r="E829" s="41" t="s">
        <v>7254</v>
      </c>
    </row>
    <row r="830" spans="1:5" hidden="1" x14ac:dyDescent="0.2">
      <c r="A830" s="41">
        <v>39</v>
      </c>
      <c r="B830" s="41" t="s">
        <v>7279</v>
      </c>
      <c r="C830" s="41" t="s">
        <v>7255</v>
      </c>
      <c r="D830" s="41" t="s">
        <v>1592</v>
      </c>
      <c r="E830" s="41" t="s">
        <v>7256</v>
      </c>
    </row>
    <row r="831" spans="1:5" hidden="1" x14ac:dyDescent="0.2">
      <c r="A831" s="41">
        <v>40</v>
      </c>
      <c r="B831" s="41" t="s">
        <v>7279</v>
      </c>
      <c r="C831" s="41" t="s">
        <v>7257</v>
      </c>
      <c r="D831" s="41" t="s">
        <v>1592</v>
      </c>
      <c r="E831" s="41" t="s">
        <v>7258</v>
      </c>
    </row>
    <row r="832" spans="1:5" hidden="1" x14ac:dyDescent="0.2">
      <c r="A832" s="41">
        <v>41</v>
      </c>
      <c r="B832" s="41" t="s">
        <v>7279</v>
      </c>
      <c r="C832" s="41" t="s">
        <v>7259</v>
      </c>
      <c r="D832" s="41" t="s">
        <v>1592</v>
      </c>
      <c r="E832" s="41" t="s">
        <v>7260</v>
      </c>
    </row>
    <row r="833" spans="1:5" hidden="1" x14ac:dyDescent="0.2">
      <c r="A833" s="41">
        <v>42</v>
      </c>
      <c r="B833" s="41" t="s">
        <v>7279</v>
      </c>
      <c r="C833" s="41" t="s">
        <v>7261</v>
      </c>
      <c r="D833" s="41" t="s">
        <v>1592</v>
      </c>
      <c r="E833" s="41" t="s">
        <v>7262</v>
      </c>
    </row>
    <row r="834" spans="1:5" hidden="1" x14ac:dyDescent="0.2">
      <c r="A834" s="41">
        <v>43</v>
      </c>
      <c r="B834" s="41" t="s">
        <v>7279</v>
      </c>
      <c r="C834" s="41" t="s">
        <v>7263</v>
      </c>
      <c r="D834" s="41" t="s">
        <v>1592</v>
      </c>
      <c r="E834" s="41" t="s">
        <v>7264</v>
      </c>
    </row>
    <row r="835" spans="1:5" hidden="1" x14ac:dyDescent="0.2">
      <c r="A835" s="41">
        <v>44</v>
      </c>
      <c r="B835" s="41" t="s">
        <v>7279</v>
      </c>
      <c r="C835" s="41" t="s">
        <v>7265</v>
      </c>
      <c r="D835" s="41" t="s">
        <v>1592</v>
      </c>
      <c r="E835" s="41" t="s">
        <v>7266</v>
      </c>
    </row>
    <row r="836" spans="1:5" hidden="1" x14ac:dyDescent="0.2">
      <c r="A836" s="41">
        <v>45</v>
      </c>
      <c r="B836" s="41" t="s">
        <v>7279</v>
      </c>
      <c r="C836" s="41" t="s">
        <v>7267</v>
      </c>
      <c r="D836" s="41" t="s">
        <v>1592</v>
      </c>
      <c r="E836" s="41" t="s">
        <v>7268</v>
      </c>
    </row>
    <row r="837" spans="1:5" hidden="1" x14ac:dyDescent="0.2">
      <c r="A837" s="41">
        <v>46</v>
      </c>
      <c r="B837" s="41" t="s">
        <v>7279</v>
      </c>
      <c r="C837" s="41" t="s">
        <v>7269</v>
      </c>
      <c r="D837" s="41" t="s">
        <v>1592</v>
      </c>
      <c r="E837" s="41" t="s">
        <v>7270</v>
      </c>
    </row>
    <row r="838" spans="1:5" hidden="1" x14ac:dyDescent="0.2">
      <c r="A838" s="41">
        <v>47</v>
      </c>
      <c r="B838" s="41" t="s">
        <v>7279</v>
      </c>
      <c r="C838" s="41" t="s">
        <v>7271</v>
      </c>
      <c r="D838" s="41" t="s">
        <v>1592</v>
      </c>
      <c r="E838" s="41" t="s">
        <v>7272</v>
      </c>
    </row>
    <row r="839" spans="1:5" hidden="1" x14ac:dyDescent="0.2">
      <c r="A839" s="41">
        <v>48</v>
      </c>
      <c r="B839" s="41" t="s">
        <v>7279</v>
      </c>
      <c r="C839" s="41" t="s">
        <v>7273</v>
      </c>
      <c r="D839" s="41" t="s">
        <v>1592</v>
      </c>
      <c r="E839" s="41" t="s">
        <v>7274</v>
      </c>
    </row>
    <row r="840" spans="1:5" hidden="1" x14ac:dyDescent="0.2">
      <c r="A840" s="41">
        <v>49</v>
      </c>
      <c r="B840" s="41" t="s">
        <v>7279</v>
      </c>
      <c r="C840" s="41" t="s">
        <v>7275</v>
      </c>
      <c r="D840" s="41" t="s">
        <v>1592</v>
      </c>
      <c r="E840" s="41" t="s">
        <v>7276</v>
      </c>
    </row>
    <row r="841" spans="1:5" hidden="1" x14ac:dyDescent="0.2">
      <c r="A841" s="41">
        <v>50</v>
      </c>
      <c r="B841" s="41" t="s">
        <v>7279</v>
      </c>
      <c r="C841" s="41" t="s">
        <v>7277</v>
      </c>
      <c r="D841" s="41" t="s">
        <v>1592</v>
      </c>
      <c r="E841" s="41" t="s">
        <v>7278</v>
      </c>
    </row>
    <row r="842" spans="1:5" hidden="1" x14ac:dyDescent="0.2">
      <c r="A842" s="42">
        <v>1</v>
      </c>
      <c r="B842" s="41" t="s">
        <v>7525</v>
      </c>
      <c r="C842" s="41" t="s">
        <v>7280</v>
      </c>
      <c r="D842" s="41" t="s">
        <v>1592</v>
      </c>
      <c r="E842" s="41" t="s">
        <v>7281</v>
      </c>
    </row>
    <row r="843" spans="1:5" hidden="1" x14ac:dyDescent="0.2">
      <c r="A843" s="42">
        <v>2</v>
      </c>
      <c r="B843" s="41" t="s">
        <v>7525</v>
      </c>
      <c r="C843" s="41" t="s">
        <v>7282</v>
      </c>
      <c r="D843" s="41" t="s">
        <v>1592</v>
      </c>
      <c r="E843" s="41" t="s">
        <v>7283</v>
      </c>
    </row>
    <row r="844" spans="1:5" hidden="1" x14ac:dyDescent="0.2">
      <c r="A844" s="42">
        <v>3</v>
      </c>
      <c r="B844" s="41" t="s">
        <v>7525</v>
      </c>
      <c r="C844" s="41" t="s">
        <v>7284</v>
      </c>
      <c r="D844" s="41" t="s">
        <v>1592</v>
      </c>
      <c r="E844" s="41" t="s">
        <v>7285</v>
      </c>
    </row>
    <row r="845" spans="1:5" ht="32" hidden="1" x14ac:dyDescent="0.2">
      <c r="A845" s="42">
        <v>4</v>
      </c>
      <c r="B845" s="41" t="s">
        <v>7525</v>
      </c>
      <c r="C845" s="41" t="s">
        <v>7286</v>
      </c>
      <c r="D845" s="41" t="s">
        <v>1592</v>
      </c>
      <c r="E845" s="43" t="s">
        <v>19195</v>
      </c>
    </row>
    <row r="846" spans="1:5" hidden="1" x14ac:dyDescent="0.2">
      <c r="A846" s="42">
        <v>5</v>
      </c>
      <c r="B846" s="41" t="s">
        <v>7525</v>
      </c>
      <c r="C846" s="41" t="s">
        <v>7287</v>
      </c>
      <c r="D846" s="41" t="s">
        <v>1592</v>
      </c>
      <c r="E846" s="41" t="s">
        <v>7288</v>
      </c>
    </row>
    <row r="847" spans="1:5" hidden="1" x14ac:dyDescent="0.2">
      <c r="A847" s="42">
        <v>6</v>
      </c>
      <c r="B847" s="41" t="s">
        <v>7525</v>
      </c>
      <c r="C847" s="41" t="s">
        <v>7289</v>
      </c>
      <c r="D847" s="41" t="s">
        <v>1592</v>
      </c>
      <c r="E847" s="41" t="s">
        <v>7290</v>
      </c>
    </row>
    <row r="848" spans="1:5" hidden="1" x14ac:dyDescent="0.2">
      <c r="A848" s="42">
        <v>7</v>
      </c>
      <c r="B848" s="41" t="s">
        <v>7525</v>
      </c>
      <c r="C848" s="41" t="s">
        <v>7291</v>
      </c>
      <c r="D848" s="41" t="s">
        <v>1592</v>
      </c>
      <c r="E848" s="41" t="s">
        <v>7292</v>
      </c>
    </row>
    <row r="849" spans="1:5" hidden="1" x14ac:dyDescent="0.2">
      <c r="A849" s="42">
        <v>8</v>
      </c>
      <c r="B849" s="41" t="s">
        <v>7525</v>
      </c>
      <c r="C849" s="41" t="s">
        <v>718</v>
      </c>
      <c r="D849" s="41" t="s">
        <v>1592</v>
      </c>
      <c r="E849" s="41" t="s">
        <v>7293</v>
      </c>
    </row>
    <row r="850" spans="1:5" hidden="1" x14ac:dyDescent="0.2">
      <c r="A850" s="42">
        <v>9</v>
      </c>
      <c r="B850" s="41" t="s">
        <v>7525</v>
      </c>
      <c r="C850" s="41" t="s">
        <v>7294</v>
      </c>
      <c r="D850" s="41" t="s">
        <v>1592</v>
      </c>
      <c r="E850" s="41" t="s">
        <v>7295</v>
      </c>
    </row>
    <row r="851" spans="1:5" hidden="1" x14ac:dyDescent="0.2">
      <c r="A851" s="42">
        <v>10</v>
      </c>
      <c r="B851" s="41" t="s">
        <v>7525</v>
      </c>
      <c r="C851" s="41" t="s">
        <v>7296</v>
      </c>
      <c r="D851" s="41" t="s">
        <v>1592</v>
      </c>
      <c r="E851" s="41" t="s">
        <v>7297</v>
      </c>
    </row>
    <row r="852" spans="1:5" hidden="1" x14ac:dyDescent="0.2">
      <c r="A852" s="42">
        <v>11</v>
      </c>
      <c r="B852" s="41" t="s">
        <v>7525</v>
      </c>
      <c r="C852" s="41" t="s">
        <v>7298</v>
      </c>
      <c r="D852" s="41" t="s">
        <v>1592</v>
      </c>
      <c r="E852" s="41" t="s">
        <v>7299</v>
      </c>
    </row>
    <row r="853" spans="1:5" hidden="1" x14ac:dyDescent="0.2">
      <c r="A853" s="42">
        <v>12</v>
      </c>
      <c r="B853" s="41" t="s">
        <v>7525</v>
      </c>
      <c r="C853" s="41" t="s">
        <v>7300</v>
      </c>
      <c r="D853" s="41" t="s">
        <v>1592</v>
      </c>
      <c r="E853" s="41" t="s">
        <v>7301</v>
      </c>
    </row>
    <row r="854" spans="1:5" hidden="1" x14ac:dyDescent="0.2">
      <c r="A854" s="42">
        <v>13</v>
      </c>
      <c r="B854" s="41" t="s">
        <v>7525</v>
      </c>
      <c r="C854" s="41" t="s">
        <v>7302</v>
      </c>
      <c r="D854" s="41" t="s">
        <v>1592</v>
      </c>
      <c r="E854" s="41" t="s">
        <v>7303</v>
      </c>
    </row>
    <row r="855" spans="1:5" hidden="1" x14ac:dyDescent="0.2">
      <c r="A855" s="42">
        <v>14</v>
      </c>
      <c r="B855" s="41" t="s">
        <v>7525</v>
      </c>
      <c r="C855" s="41" t="s">
        <v>7304</v>
      </c>
      <c r="D855" s="41" t="s">
        <v>1592</v>
      </c>
      <c r="E855" s="41" t="s">
        <v>7305</v>
      </c>
    </row>
    <row r="856" spans="1:5" hidden="1" x14ac:dyDescent="0.2">
      <c r="A856" s="42">
        <v>15</v>
      </c>
      <c r="B856" s="41" t="s">
        <v>7525</v>
      </c>
      <c r="C856" s="41" t="s">
        <v>7306</v>
      </c>
      <c r="D856" s="41" t="s">
        <v>1592</v>
      </c>
      <c r="E856" s="41" t="s">
        <v>7307</v>
      </c>
    </row>
    <row r="857" spans="1:5" hidden="1" x14ac:dyDescent="0.2">
      <c r="A857" s="42">
        <v>16</v>
      </c>
      <c r="B857" s="41" t="s">
        <v>7525</v>
      </c>
      <c r="C857" s="41" t="s">
        <v>7308</v>
      </c>
      <c r="D857" s="41" t="s">
        <v>1592</v>
      </c>
      <c r="E857" s="41" t="s">
        <v>7309</v>
      </c>
    </row>
    <row r="858" spans="1:5" hidden="1" x14ac:dyDescent="0.2">
      <c r="A858" s="42">
        <v>17</v>
      </c>
      <c r="B858" s="41" t="s">
        <v>7525</v>
      </c>
      <c r="C858" s="41" t="s">
        <v>7310</v>
      </c>
      <c r="D858" s="41" t="s">
        <v>1592</v>
      </c>
      <c r="E858" s="41" t="s">
        <v>7311</v>
      </c>
    </row>
    <row r="859" spans="1:5" hidden="1" x14ac:dyDescent="0.2">
      <c r="A859" s="42">
        <v>18</v>
      </c>
      <c r="B859" s="41" t="s">
        <v>7525</v>
      </c>
      <c r="C859" s="41" t="s">
        <v>7312</v>
      </c>
      <c r="D859" s="41" t="s">
        <v>1592</v>
      </c>
      <c r="E859" s="41" t="s">
        <v>7313</v>
      </c>
    </row>
    <row r="860" spans="1:5" hidden="1" x14ac:dyDescent="0.2">
      <c r="A860" s="42">
        <v>19</v>
      </c>
      <c r="B860" s="41" t="s">
        <v>7525</v>
      </c>
      <c r="C860" s="41" t="s">
        <v>7314</v>
      </c>
      <c r="D860" s="41" t="s">
        <v>1592</v>
      </c>
      <c r="E860" s="41">
        <v>15045864747</v>
      </c>
    </row>
    <row r="861" spans="1:5" hidden="1" x14ac:dyDescent="0.2">
      <c r="A861" s="42">
        <v>20</v>
      </c>
      <c r="B861" s="41" t="s">
        <v>7525</v>
      </c>
      <c r="C861" s="41" t="s">
        <v>7315</v>
      </c>
      <c r="D861" s="41" t="s">
        <v>1592</v>
      </c>
      <c r="E861" s="41" t="s">
        <v>7316</v>
      </c>
    </row>
    <row r="862" spans="1:5" hidden="1" x14ac:dyDescent="0.2">
      <c r="A862" s="42">
        <v>21</v>
      </c>
      <c r="B862" s="41" t="s">
        <v>7525</v>
      </c>
      <c r="C862" s="41" t="s">
        <v>7317</v>
      </c>
      <c r="D862" s="41" t="s">
        <v>1592</v>
      </c>
      <c r="E862" s="41" t="s">
        <v>7318</v>
      </c>
    </row>
    <row r="863" spans="1:5" hidden="1" x14ac:dyDescent="0.2">
      <c r="A863" s="42">
        <v>22</v>
      </c>
      <c r="B863" s="41" t="s">
        <v>7525</v>
      </c>
      <c r="C863" s="41" t="s">
        <v>7319</v>
      </c>
      <c r="D863" s="41" t="s">
        <v>1592</v>
      </c>
      <c r="E863" s="41" t="s">
        <v>7320</v>
      </c>
    </row>
    <row r="864" spans="1:5" hidden="1" x14ac:dyDescent="0.2">
      <c r="A864" s="42">
        <v>23</v>
      </c>
      <c r="B864" s="41" t="s">
        <v>7525</v>
      </c>
      <c r="C864" s="41" t="s">
        <v>7321</v>
      </c>
      <c r="D864" s="41" t="s">
        <v>1592</v>
      </c>
      <c r="E864" s="41" t="s">
        <v>7322</v>
      </c>
    </row>
    <row r="865" spans="1:5" hidden="1" x14ac:dyDescent="0.2">
      <c r="A865" s="42">
        <v>24</v>
      </c>
      <c r="B865" s="41" t="s">
        <v>7525</v>
      </c>
      <c r="C865" s="41" t="s">
        <v>7323</v>
      </c>
      <c r="D865" s="41" t="s">
        <v>1592</v>
      </c>
      <c r="E865" s="41" t="s">
        <v>7324</v>
      </c>
    </row>
    <row r="866" spans="1:5" hidden="1" x14ac:dyDescent="0.2">
      <c r="A866" s="42">
        <v>25</v>
      </c>
      <c r="B866" s="41" t="s">
        <v>7525</v>
      </c>
      <c r="C866" s="41" t="s">
        <v>7325</v>
      </c>
      <c r="D866" s="41" t="s">
        <v>1592</v>
      </c>
      <c r="E866" s="41" t="s">
        <v>7326</v>
      </c>
    </row>
    <row r="867" spans="1:5" hidden="1" x14ac:dyDescent="0.2">
      <c r="A867" s="42">
        <v>26</v>
      </c>
      <c r="B867" s="41" t="s">
        <v>7525</v>
      </c>
      <c r="C867" s="41" t="s">
        <v>7327</v>
      </c>
      <c r="D867" s="41" t="s">
        <v>1592</v>
      </c>
      <c r="E867" s="41" t="s">
        <v>7328</v>
      </c>
    </row>
    <row r="868" spans="1:5" hidden="1" x14ac:dyDescent="0.2">
      <c r="A868" s="42">
        <v>27</v>
      </c>
      <c r="B868" s="41" t="s">
        <v>7525</v>
      </c>
      <c r="C868" s="41" t="s">
        <v>7329</v>
      </c>
      <c r="D868" s="41" t="s">
        <v>1592</v>
      </c>
      <c r="E868" s="41" t="s">
        <v>7330</v>
      </c>
    </row>
    <row r="869" spans="1:5" hidden="1" x14ac:dyDescent="0.2">
      <c r="A869" s="42">
        <v>28</v>
      </c>
      <c r="B869" s="41" t="s">
        <v>7525</v>
      </c>
      <c r="C869" s="41" t="s">
        <v>7331</v>
      </c>
      <c r="D869" s="41" t="s">
        <v>1592</v>
      </c>
      <c r="E869" s="41" t="s">
        <v>7332</v>
      </c>
    </row>
    <row r="870" spans="1:5" hidden="1" x14ac:dyDescent="0.2">
      <c r="A870" s="42">
        <v>29</v>
      </c>
      <c r="B870" s="41" t="s">
        <v>7525</v>
      </c>
      <c r="C870" s="41" t="s">
        <v>7333</v>
      </c>
      <c r="D870" s="41" t="s">
        <v>1592</v>
      </c>
      <c r="E870" s="41" t="s">
        <v>7334</v>
      </c>
    </row>
    <row r="871" spans="1:5" hidden="1" x14ac:dyDescent="0.2">
      <c r="A871" s="42">
        <v>30</v>
      </c>
      <c r="B871" s="41" t="s">
        <v>7525</v>
      </c>
      <c r="C871" s="41" t="s">
        <v>7335</v>
      </c>
      <c r="D871" s="41" t="s">
        <v>1592</v>
      </c>
      <c r="E871" s="41" t="s">
        <v>7336</v>
      </c>
    </row>
    <row r="872" spans="1:5" hidden="1" x14ac:dyDescent="0.2">
      <c r="A872" s="42">
        <v>31</v>
      </c>
      <c r="B872" s="41" t="s">
        <v>7525</v>
      </c>
      <c r="C872" s="41" t="s">
        <v>7337</v>
      </c>
      <c r="D872" s="41" t="s">
        <v>1592</v>
      </c>
      <c r="E872" s="41" t="s">
        <v>7338</v>
      </c>
    </row>
    <row r="873" spans="1:5" hidden="1" x14ac:dyDescent="0.2">
      <c r="A873" s="42">
        <v>32</v>
      </c>
      <c r="B873" s="41" t="s">
        <v>7525</v>
      </c>
      <c r="C873" s="41" t="s">
        <v>7339</v>
      </c>
      <c r="D873" s="41" t="s">
        <v>1592</v>
      </c>
      <c r="E873" s="41" t="s">
        <v>7340</v>
      </c>
    </row>
    <row r="874" spans="1:5" hidden="1" x14ac:dyDescent="0.2">
      <c r="A874" s="42">
        <v>33</v>
      </c>
      <c r="B874" s="41" t="s">
        <v>7525</v>
      </c>
      <c r="C874" s="41" t="s">
        <v>7341</v>
      </c>
      <c r="D874" s="41" t="s">
        <v>1592</v>
      </c>
      <c r="E874" s="41" t="s">
        <v>7342</v>
      </c>
    </row>
    <row r="875" spans="1:5" hidden="1" x14ac:dyDescent="0.2">
      <c r="A875" s="42">
        <v>34</v>
      </c>
      <c r="B875" s="41" t="s">
        <v>7525</v>
      </c>
      <c r="C875" s="41" t="s">
        <v>7343</v>
      </c>
      <c r="D875" s="41" t="s">
        <v>1592</v>
      </c>
      <c r="E875" s="41" t="s">
        <v>7344</v>
      </c>
    </row>
    <row r="876" spans="1:5" hidden="1" x14ac:dyDescent="0.2">
      <c r="A876" s="42">
        <v>35</v>
      </c>
      <c r="B876" s="41" t="s">
        <v>7525</v>
      </c>
      <c r="C876" s="41" t="s">
        <v>7345</v>
      </c>
      <c r="D876" s="41" t="s">
        <v>1592</v>
      </c>
      <c r="E876" s="41" t="s">
        <v>7346</v>
      </c>
    </row>
    <row r="877" spans="1:5" hidden="1" x14ac:dyDescent="0.2">
      <c r="A877" s="42">
        <v>36</v>
      </c>
      <c r="B877" s="41" t="s">
        <v>7525</v>
      </c>
      <c r="C877" s="41" t="s">
        <v>7347</v>
      </c>
      <c r="D877" s="41" t="s">
        <v>1592</v>
      </c>
      <c r="E877" s="41" t="s">
        <v>7348</v>
      </c>
    </row>
    <row r="878" spans="1:5" hidden="1" x14ac:dyDescent="0.2">
      <c r="A878" s="42">
        <v>37</v>
      </c>
      <c r="B878" s="41" t="s">
        <v>7525</v>
      </c>
      <c r="C878" s="41" t="s">
        <v>7349</v>
      </c>
      <c r="D878" s="41" t="s">
        <v>1592</v>
      </c>
      <c r="E878" s="41" t="s">
        <v>7350</v>
      </c>
    </row>
    <row r="879" spans="1:5" hidden="1" x14ac:dyDescent="0.2">
      <c r="A879" s="42">
        <v>38</v>
      </c>
      <c r="B879" s="41" t="s">
        <v>7525</v>
      </c>
      <c r="C879" s="41" t="s">
        <v>7351</v>
      </c>
      <c r="D879" s="41" t="s">
        <v>1592</v>
      </c>
      <c r="E879" s="41" t="s">
        <v>7352</v>
      </c>
    </row>
    <row r="880" spans="1:5" hidden="1" x14ac:dyDescent="0.2">
      <c r="A880" s="42">
        <v>39</v>
      </c>
      <c r="B880" s="41" t="s">
        <v>7525</v>
      </c>
      <c r="C880" s="41" t="s">
        <v>7353</v>
      </c>
      <c r="D880" s="41" t="s">
        <v>1592</v>
      </c>
      <c r="E880" s="41" t="s">
        <v>7354</v>
      </c>
    </row>
    <row r="881" spans="1:5" hidden="1" x14ac:dyDescent="0.2">
      <c r="A881" s="42">
        <v>40</v>
      </c>
      <c r="B881" s="41" t="s">
        <v>7525</v>
      </c>
      <c r="C881" s="41" t="s">
        <v>7355</v>
      </c>
      <c r="D881" s="41" t="s">
        <v>1592</v>
      </c>
      <c r="E881" s="41" t="s">
        <v>7356</v>
      </c>
    </row>
    <row r="882" spans="1:5" hidden="1" x14ac:dyDescent="0.2">
      <c r="A882" s="42">
        <v>41</v>
      </c>
      <c r="B882" s="41" t="s">
        <v>7525</v>
      </c>
      <c r="C882" s="41" t="s">
        <v>7357</v>
      </c>
      <c r="D882" s="41" t="s">
        <v>1592</v>
      </c>
      <c r="E882" s="41" t="s">
        <v>7358</v>
      </c>
    </row>
    <row r="883" spans="1:5" hidden="1" x14ac:dyDescent="0.2">
      <c r="A883" s="42">
        <v>42</v>
      </c>
      <c r="B883" s="41" t="s">
        <v>7525</v>
      </c>
      <c r="C883" s="41" t="s">
        <v>7359</v>
      </c>
      <c r="D883" s="41" t="s">
        <v>1592</v>
      </c>
      <c r="E883" s="41" t="s">
        <v>7360</v>
      </c>
    </row>
    <row r="884" spans="1:5" hidden="1" x14ac:dyDescent="0.2">
      <c r="A884" s="42">
        <v>43</v>
      </c>
      <c r="B884" s="41" t="s">
        <v>7525</v>
      </c>
      <c r="C884" s="41" t="s">
        <v>7361</v>
      </c>
      <c r="D884" s="41" t="s">
        <v>1592</v>
      </c>
      <c r="E884" s="41" t="s">
        <v>7362</v>
      </c>
    </row>
    <row r="885" spans="1:5" hidden="1" x14ac:dyDescent="0.2">
      <c r="A885" s="42">
        <v>44</v>
      </c>
      <c r="B885" s="41" t="s">
        <v>7525</v>
      </c>
      <c r="C885" s="41" t="s">
        <v>7363</v>
      </c>
      <c r="D885" s="41" t="s">
        <v>1592</v>
      </c>
      <c r="E885" s="41" t="s">
        <v>7364</v>
      </c>
    </row>
    <row r="886" spans="1:5" hidden="1" x14ac:dyDescent="0.2">
      <c r="A886" s="42">
        <v>45</v>
      </c>
      <c r="B886" s="41" t="s">
        <v>7525</v>
      </c>
      <c r="C886" s="41" t="s">
        <v>7365</v>
      </c>
      <c r="D886" s="41" t="s">
        <v>1592</v>
      </c>
      <c r="E886" s="41" t="s">
        <v>7366</v>
      </c>
    </row>
    <row r="887" spans="1:5" hidden="1" x14ac:dyDescent="0.2">
      <c r="A887" s="42">
        <v>46</v>
      </c>
      <c r="B887" s="41" t="s">
        <v>7525</v>
      </c>
      <c r="C887" s="41" t="s">
        <v>859</v>
      </c>
      <c r="D887" s="41" t="s">
        <v>1592</v>
      </c>
      <c r="E887" s="41" t="s">
        <v>7367</v>
      </c>
    </row>
    <row r="888" spans="1:5" hidden="1" x14ac:dyDescent="0.2">
      <c r="A888" s="42">
        <v>47</v>
      </c>
      <c r="B888" s="41" t="s">
        <v>7525</v>
      </c>
      <c r="C888" s="41" t="s">
        <v>7368</v>
      </c>
      <c r="D888" s="41" t="s">
        <v>1592</v>
      </c>
      <c r="E888" s="41" t="s">
        <v>7369</v>
      </c>
    </row>
    <row r="889" spans="1:5" hidden="1" x14ac:dyDescent="0.2">
      <c r="A889" s="42">
        <v>48</v>
      </c>
      <c r="B889" s="41" t="s">
        <v>7525</v>
      </c>
      <c r="C889" s="41" t="s">
        <v>7370</v>
      </c>
      <c r="D889" s="41" t="s">
        <v>1592</v>
      </c>
      <c r="E889" s="41" t="s">
        <v>7371</v>
      </c>
    </row>
    <row r="890" spans="1:5" hidden="1" x14ac:dyDescent="0.2">
      <c r="A890" s="42">
        <v>49</v>
      </c>
      <c r="B890" s="41" t="s">
        <v>7525</v>
      </c>
      <c r="C890" s="41" t="s">
        <v>7372</v>
      </c>
      <c r="D890" s="41" t="s">
        <v>1592</v>
      </c>
      <c r="E890" s="41" t="s">
        <v>7373</v>
      </c>
    </row>
    <row r="891" spans="1:5" hidden="1" x14ac:dyDescent="0.2">
      <c r="A891" s="42">
        <v>50</v>
      </c>
      <c r="B891" s="41" t="s">
        <v>7525</v>
      </c>
      <c r="C891" s="41" t="s">
        <v>7374</v>
      </c>
      <c r="D891" s="41" t="s">
        <v>1592</v>
      </c>
      <c r="E891" s="41" t="s">
        <v>7375</v>
      </c>
    </row>
    <row r="892" spans="1:5" hidden="1" x14ac:dyDescent="0.2">
      <c r="A892" s="42">
        <v>51</v>
      </c>
      <c r="B892" s="41" t="s">
        <v>7525</v>
      </c>
      <c r="C892" s="41" t="s">
        <v>7376</v>
      </c>
      <c r="D892" s="41" t="s">
        <v>1592</v>
      </c>
      <c r="E892" s="41" t="s">
        <v>7377</v>
      </c>
    </row>
    <row r="893" spans="1:5" hidden="1" x14ac:dyDescent="0.2">
      <c r="A893" s="42">
        <v>52</v>
      </c>
      <c r="B893" s="41" t="s">
        <v>7525</v>
      </c>
      <c r="C893" s="41" t="s">
        <v>7378</v>
      </c>
      <c r="D893" s="41" t="s">
        <v>1592</v>
      </c>
      <c r="E893" s="41" t="s">
        <v>7379</v>
      </c>
    </row>
    <row r="894" spans="1:5" hidden="1" x14ac:dyDescent="0.2">
      <c r="A894" s="42">
        <v>53</v>
      </c>
      <c r="B894" s="41" t="s">
        <v>7525</v>
      </c>
      <c r="C894" s="41" t="s">
        <v>7380</v>
      </c>
      <c r="D894" s="41" t="s">
        <v>1592</v>
      </c>
      <c r="E894" s="41" t="s">
        <v>7381</v>
      </c>
    </row>
    <row r="895" spans="1:5" hidden="1" x14ac:dyDescent="0.2">
      <c r="A895" s="42">
        <v>54</v>
      </c>
      <c r="B895" s="41" t="s">
        <v>7525</v>
      </c>
      <c r="C895" s="41" t="s">
        <v>7382</v>
      </c>
      <c r="D895" s="41" t="s">
        <v>1592</v>
      </c>
      <c r="E895" s="41" t="s">
        <v>7383</v>
      </c>
    </row>
    <row r="896" spans="1:5" hidden="1" x14ac:dyDescent="0.2">
      <c r="A896" s="42">
        <v>55</v>
      </c>
      <c r="B896" s="41" t="s">
        <v>7525</v>
      </c>
      <c r="C896" s="41" t="s">
        <v>7384</v>
      </c>
      <c r="D896" s="41" t="s">
        <v>1592</v>
      </c>
      <c r="E896" s="41" t="s">
        <v>7385</v>
      </c>
    </row>
    <row r="897" spans="1:5" hidden="1" x14ac:dyDescent="0.2">
      <c r="A897" s="42">
        <v>56</v>
      </c>
      <c r="B897" s="41" t="s">
        <v>7525</v>
      </c>
      <c r="C897" s="41" t="s">
        <v>7386</v>
      </c>
      <c r="D897" s="41" t="s">
        <v>1592</v>
      </c>
      <c r="E897" s="41" t="s">
        <v>7387</v>
      </c>
    </row>
    <row r="898" spans="1:5" hidden="1" x14ac:dyDescent="0.2">
      <c r="A898" s="42">
        <v>57</v>
      </c>
      <c r="B898" s="41" t="s">
        <v>7525</v>
      </c>
      <c r="C898" s="41" t="s">
        <v>7388</v>
      </c>
      <c r="D898" s="41" t="s">
        <v>1592</v>
      </c>
      <c r="E898" s="41" t="s">
        <v>7389</v>
      </c>
    </row>
    <row r="899" spans="1:5" hidden="1" x14ac:dyDescent="0.2">
      <c r="A899" s="42">
        <v>58</v>
      </c>
      <c r="B899" s="41" t="s">
        <v>7525</v>
      </c>
      <c r="C899" s="41" t="s">
        <v>7390</v>
      </c>
      <c r="D899" s="41" t="s">
        <v>1592</v>
      </c>
      <c r="E899" s="41" t="s">
        <v>7391</v>
      </c>
    </row>
    <row r="900" spans="1:5" hidden="1" x14ac:dyDescent="0.2">
      <c r="A900" s="42">
        <v>59</v>
      </c>
      <c r="B900" s="41" t="s">
        <v>7525</v>
      </c>
      <c r="C900" s="41" t="s">
        <v>7392</v>
      </c>
      <c r="D900" s="41" t="s">
        <v>1592</v>
      </c>
      <c r="E900" s="41" t="s">
        <v>7393</v>
      </c>
    </row>
    <row r="901" spans="1:5" hidden="1" x14ac:dyDescent="0.2">
      <c r="A901" s="42">
        <v>60</v>
      </c>
      <c r="B901" s="41" t="s">
        <v>7525</v>
      </c>
      <c r="C901" s="41" t="s">
        <v>7394</v>
      </c>
      <c r="D901" s="41" t="s">
        <v>1592</v>
      </c>
      <c r="E901" s="41" t="s">
        <v>7395</v>
      </c>
    </row>
    <row r="902" spans="1:5" hidden="1" x14ac:dyDescent="0.2">
      <c r="A902" s="42">
        <v>61</v>
      </c>
      <c r="B902" s="41" t="s">
        <v>7525</v>
      </c>
      <c r="C902" s="41" t="s">
        <v>7396</v>
      </c>
      <c r="D902" s="41" t="s">
        <v>1592</v>
      </c>
      <c r="E902" s="41" t="s">
        <v>7397</v>
      </c>
    </row>
    <row r="903" spans="1:5" hidden="1" x14ac:dyDescent="0.2">
      <c r="A903" s="42">
        <v>62</v>
      </c>
      <c r="B903" s="41" t="s">
        <v>7525</v>
      </c>
      <c r="C903" s="41" t="s">
        <v>7398</v>
      </c>
      <c r="D903" s="41" t="s">
        <v>1592</v>
      </c>
      <c r="E903" s="41" t="s">
        <v>7399</v>
      </c>
    </row>
    <row r="904" spans="1:5" hidden="1" x14ac:dyDescent="0.2">
      <c r="A904" s="42">
        <v>63</v>
      </c>
      <c r="B904" s="41" t="s">
        <v>7525</v>
      </c>
      <c r="C904" s="41" t="s">
        <v>7400</v>
      </c>
      <c r="D904" s="41" t="s">
        <v>1592</v>
      </c>
      <c r="E904" s="41" t="s">
        <v>7401</v>
      </c>
    </row>
    <row r="905" spans="1:5" hidden="1" x14ac:dyDescent="0.2">
      <c r="A905" s="42">
        <v>64</v>
      </c>
      <c r="B905" s="41" t="s">
        <v>7525</v>
      </c>
      <c r="C905" s="41" t="s">
        <v>7402</v>
      </c>
      <c r="D905" s="41" t="s">
        <v>1592</v>
      </c>
      <c r="E905" s="41" t="s">
        <v>7403</v>
      </c>
    </row>
    <row r="906" spans="1:5" hidden="1" x14ac:dyDescent="0.2">
      <c r="A906" s="42">
        <v>65</v>
      </c>
      <c r="B906" s="41" t="s">
        <v>7525</v>
      </c>
      <c r="C906" s="41" t="s">
        <v>7404</v>
      </c>
      <c r="D906" s="41" t="s">
        <v>1592</v>
      </c>
      <c r="E906" s="41" t="s">
        <v>7405</v>
      </c>
    </row>
    <row r="907" spans="1:5" hidden="1" x14ac:dyDescent="0.2">
      <c r="A907" s="42">
        <v>66</v>
      </c>
      <c r="B907" s="41" t="s">
        <v>7525</v>
      </c>
      <c r="C907" s="41" t="s">
        <v>7406</v>
      </c>
      <c r="D907" s="41" t="s">
        <v>1592</v>
      </c>
      <c r="E907" s="41" t="s">
        <v>7407</v>
      </c>
    </row>
    <row r="908" spans="1:5" hidden="1" x14ac:dyDescent="0.2">
      <c r="A908" s="42">
        <v>67</v>
      </c>
      <c r="B908" s="41" t="s">
        <v>7525</v>
      </c>
      <c r="C908" s="41" t="s">
        <v>7408</v>
      </c>
      <c r="D908" s="41" t="s">
        <v>1592</v>
      </c>
      <c r="E908" s="41" t="s">
        <v>7409</v>
      </c>
    </row>
    <row r="909" spans="1:5" hidden="1" x14ac:dyDescent="0.2">
      <c r="A909" s="42">
        <v>68</v>
      </c>
      <c r="B909" s="41" t="s">
        <v>7525</v>
      </c>
      <c r="C909" s="41" t="s">
        <v>7410</v>
      </c>
      <c r="D909" s="41" t="s">
        <v>1592</v>
      </c>
      <c r="E909" s="41" t="s">
        <v>7411</v>
      </c>
    </row>
    <row r="910" spans="1:5" hidden="1" x14ac:dyDescent="0.2">
      <c r="A910" s="42">
        <v>69</v>
      </c>
      <c r="B910" s="41" t="s">
        <v>7525</v>
      </c>
      <c r="C910" s="41" t="s">
        <v>7412</v>
      </c>
      <c r="D910" s="41" t="s">
        <v>1592</v>
      </c>
      <c r="E910" s="41" t="s">
        <v>7413</v>
      </c>
    </row>
    <row r="911" spans="1:5" hidden="1" x14ac:dyDescent="0.2">
      <c r="A911" s="42">
        <v>70</v>
      </c>
      <c r="B911" s="41" t="s">
        <v>7525</v>
      </c>
      <c r="C911" s="41" t="s">
        <v>7414</v>
      </c>
      <c r="D911" s="41" t="s">
        <v>1592</v>
      </c>
      <c r="E911" s="41" t="s">
        <v>7415</v>
      </c>
    </row>
    <row r="912" spans="1:5" hidden="1" x14ac:dyDescent="0.2">
      <c r="A912" s="42">
        <v>71</v>
      </c>
      <c r="B912" s="41" t="s">
        <v>7525</v>
      </c>
      <c r="C912" s="41" t="s">
        <v>7416</v>
      </c>
      <c r="D912" s="41" t="s">
        <v>1592</v>
      </c>
      <c r="E912" s="41" t="s">
        <v>7417</v>
      </c>
    </row>
    <row r="913" spans="1:5" hidden="1" x14ac:dyDescent="0.2">
      <c r="A913" s="42">
        <v>72</v>
      </c>
      <c r="B913" s="41" t="s">
        <v>7525</v>
      </c>
      <c r="C913" s="41" t="s">
        <v>7418</v>
      </c>
      <c r="D913" s="41" t="s">
        <v>1592</v>
      </c>
      <c r="E913" s="41" t="s">
        <v>7419</v>
      </c>
    </row>
    <row r="914" spans="1:5" hidden="1" x14ac:dyDescent="0.2">
      <c r="A914" s="42">
        <v>73</v>
      </c>
      <c r="B914" s="41" t="s">
        <v>7525</v>
      </c>
      <c r="C914" s="41" t="s">
        <v>7420</v>
      </c>
      <c r="D914" s="41" t="s">
        <v>1592</v>
      </c>
      <c r="E914" s="41" t="s">
        <v>7421</v>
      </c>
    </row>
    <row r="915" spans="1:5" hidden="1" x14ac:dyDescent="0.2">
      <c r="A915" s="42">
        <v>74</v>
      </c>
      <c r="B915" s="41" t="s">
        <v>7525</v>
      </c>
      <c r="C915" s="41" t="s">
        <v>7422</v>
      </c>
      <c r="D915" s="41" t="s">
        <v>1592</v>
      </c>
      <c r="E915" s="41" t="s">
        <v>7423</v>
      </c>
    </row>
    <row r="916" spans="1:5" hidden="1" x14ac:dyDescent="0.2">
      <c r="A916" s="42">
        <v>75</v>
      </c>
      <c r="B916" s="41" t="s">
        <v>7525</v>
      </c>
      <c r="C916" s="41" t="s">
        <v>7424</v>
      </c>
      <c r="D916" s="41" t="s">
        <v>1592</v>
      </c>
      <c r="E916" s="41" t="s">
        <v>7425</v>
      </c>
    </row>
    <row r="917" spans="1:5" hidden="1" x14ac:dyDescent="0.2">
      <c r="A917" s="42">
        <v>76</v>
      </c>
      <c r="B917" s="41" t="s">
        <v>7525</v>
      </c>
      <c r="C917" s="41" t="s">
        <v>7426</v>
      </c>
      <c r="D917" s="41" t="s">
        <v>1592</v>
      </c>
      <c r="E917" s="41" t="s">
        <v>7427</v>
      </c>
    </row>
    <row r="918" spans="1:5" hidden="1" x14ac:dyDescent="0.2">
      <c r="A918" s="42">
        <v>77</v>
      </c>
      <c r="B918" s="41" t="s">
        <v>7525</v>
      </c>
      <c r="C918" s="41" t="s">
        <v>7428</v>
      </c>
      <c r="D918" s="41" t="s">
        <v>1592</v>
      </c>
      <c r="E918" s="41" t="s">
        <v>7429</v>
      </c>
    </row>
    <row r="919" spans="1:5" hidden="1" x14ac:dyDescent="0.2">
      <c r="A919" s="42">
        <v>78</v>
      </c>
      <c r="B919" s="41" t="s">
        <v>7525</v>
      </c>
      <c r="C919" s="41" t="s">
        <v>7430</v>
      </c>
      <c r="D919" s="41" t="s">
        <v>1592</v>
      </c>
      <c r="E919" s="41">
        <v>13039670749</v>
      </c>
    </row>
    <row r="920" spans="1:5" hidden="1" x14ac:dyDescent="0.2">
      <c r="A920" s="42">
        <v>79</v>
      </c>
      <c r="B920" s="41" t="s">
        <v>7525</v>
      </c>
      <c r="C920" s="41" t="s">
        <v>7431</v>
      </c>
      <c r="D920" s="41" t="s">
        <v>1592</v>
      </c>
      <c r="E920" s="41">
        <v>18815000000</v>
      </c>
    </row>
    <row r="921" spans="1:5" hidden="1" x14ac:dyDescent="0.2">
      <c r="A921" s="42">
        <v>80</v>
      </c>
      <c r="B921" s="41" t="s">
        <v>7525</v>
      </c>
      <c r="C921" s="41" t="s">
        <v>7432</v>
      </c>
      <c r="D921" s="41" t="s">
        <v>1592</v>
      </c>
      <c r="E921" s="41" t="s">
        <v>7433</v>
      </c>
    </row>
    <row r="922" spans="1:5" hidden="1" x14ac:dyDescent="0.2">
      <c r="A922" s="42">
        <v>81</v>
      </c>
      <c r="B922" s="41" t="s">
        <v>7525</v>
      </c>
      <c r="C922" s="41" t="s">
        <v>7434</v>
      </c>
      <c r="D922" s="41" t="s">
        <v>1592</v>
      </c>
      <c r="E922" s="41" t="s">
        <v>7435</v>
      </c>
    </row>
    <row r="923" spans="1:5" hidden="1" x14ac:dyDescent="0.2">
      <c r="A923" s="42">
        <v>82</v>
      </c>
      <c r="B923" s="41" t="s">
        <v>7525</v>
      </c>
      <c r="C923" s="41" t="s">
        <v>7436</v>
      </c>
      <c r="D923" s="41" t="s">
        <v>1592</v>
      </c>
      <c r="E923" s="41" t="s">
        <v>19196</v>
      </c>
    </row>
    <row r="924" spans="1:5" hidden="1" x14ac:dyDescent="0.2">
      <c r="A924" s="42">
        <v>83</v>
      </c>
      <c r="B924" s="41" t="s">
        <v>7525</v>
      </c>
      <c r="C924" s="41" t="s">
        <v>7437</v>
      </c>
      <c r="D924" s="41" t="s">
        <v>1592</v>
      </c>
      <c r="E924" s="41" t="s">
        <v>7438</v>
      </c>
    </row>
    <row r="925" spans="1:5" hidden="1" x14ac:dyDescent="0.2">
      <c r="A925" s="42">
        <v>84</v>
      </c>
      <c r="B925" s="41" t="s">
        <v>7525</v>
      </c>
      <c r="C925" s="41" t="s">
        <v>7439</v>
      </c>
      <c r="D925" s="41" t="s">
        <v>1592</v>
      </c>
      <c r="E925" s="41" t="s">
        <v>7440</v>
      </c>
    </row>
    <row r="926" spans="1:5" hidden="1" x14ac:dyDescent="0.2">
      <c r="A926" s="42">
        <v>85</v>
      </c>
      <c r="B926" s="41" t="s">
        <v>7525</v>
      </c>
      <c r="C926" s="41" t="s">
        <v>7441</v>
      </c>
      <c r="D926" s="41" t="s">
        <v>1592</v>
      </c>
      <c r="E926" s="41">
        <v>15145178988</v>
      </c>
    </row>
    <row r="927" spans="1:5" hidden="1" x14ac:dyDescent="0.2">
      <c r="A927" s="42">
        <v>86</v>
      </c>
      <c r="B927" s="41" t="s">
        <v>7525</v>
      </c>
      <c r="C927" s="41" t="s">
        <v>7442</v>
      </c>
      <c r="D927" s="41" t="s">
        <v>1592</v>
      </c>
      <c r="E927" s="41" t="s">
        <v>7443</v>
      </c>
    </row>
    <row r="928" spans="1:5" hidden="1" x14ac:dyDescent="0.2">
      <c r="A928" s="42">
        <v>87</v>
      </c>
      <c r="B928" s="41" t="s">
        <v>7525</v>
      </c>
      <c r="C928" s="41" t="s">
        <v>7444</v>
      </c>
      <c r="D928" s="41" t="s">
        <v>1592</v>
      </c>
      <c r="E928" s="41" t="s">
        <v>7445</v>
      </c>
    </row>
    <row r="929" spans="1:5" ht="32" hidden="1" x14ac:dyDescent="0.2">
      <c r="A929" s="42">
        <v>88</v>
      </c>
      <c r="B929" s="41" t="s">
        <v>7525</v>
      </c>
      <c r="C929" s="41" t="s">
        <v>7446</v>
      </c>
      <c r="D929" s="41" t="s">
        <v>1592</v>
      </c>
      <c r="E929" s="43" t="s">
        <v>19197</v>
      </c>
    </row>
    <row r="930" spans="1:5" hidden="1" x14ac:dyDescent="0.2">
      <c r="A930" s="42">
        <v>89</v>
      </c>
      <c r="B930" s="41" t="s">
        <v>7525</v>
      </c>
      <c r="C930" s="41" t="s">
        <v>7447</v>
      </c>
      <c r="D930" s="41" t="s">
        <v>1592</v>
      </c>
      <c r="E930" s="41" t="s">
        <v>7448</v>
      </c>
    </row>
    <row r="931" spans="1:5" hidden="1" x14ac:dyDescent="0.2">
      <c r="A931" s="42">
        <v>90</v>
      </c>
      <c r="B931" s="41" t="s">
        <v>7525</v>
      </c>
      <c r="C931" s="41" t="s">
        <v>7449</v>
      </c>
      <c r="D931" s="41" t="s">
        <v>1592</v>
      </c>
      <c r="E931" s="41" t="s">
        <v>7450</v>
      </c>
    </row>
    <row r="932" spans="1:5" hidden="1" x14ac:dyDescent="0.2">
      <c r="A932" s="42">
        <v>91</v>
      </c>
      <c r="B932" s="41" t="s">
        <v>7525</v>
      </c>
      <c r="C932" s="41" t="s">
        <v>7451</v>
      </c>
      <c r="D932" s="41" t="s">
        <v>1592</v>
      </c>
      <c r="E932" s="41" t="s">
        <v>7452</v>
      </c>
    </row>
    <row r="933" spans="1:5" hidden="1" x14ac:dyDescent="0.2">
      <c r="A933" s="42">
        <v>92</v>
      </c>
      <c r="B933" s="41" t="s">
        <v>7525</v>
      </c>
      <c r="C933" s="41" t="s">
        <v>7453</v>
      </c>
      <c r="D933" s="41" t="s">
        <v>1592</v>
      </c>
      <c r="E933" s="41" t="s">
        <v>7454</v>
      </c>
    </row>
    <row r="934" spans="1:5" hidden="1" x14ac:dyDescent="0.2">
      <c r="A934" s="42">
        <v>93</v>
      </c>
      <c r="B934" s="41" t="s">
        <v>7525</v>
      </c>
      <c r="C934" s="41" t="s">
        <v>7455</v>
      </c>
      <c r="D934" s="41" t="s">
        <v>1592</v>
      </c>
      <c r="E934" s="41" t="s">
        <v>7456</v>
      </c>
    </row>
    <row r="935" spans="1:5" hidden="1" x14ac:dyDescent="0.2">
      <c r="A935" s="42">
        <v>94</v>
      </c>
      <c r="B935" s="41" t="s">
        <v>7525</v>
      </c>
      <c r="C935" s="41" t="s">
        <v>7457</v>
      </c>
      <c r="D935" s="41" t="s">
        <v>1592</v>
      </c>
      <c r="E935" s="41" t="s">
        <v>7458</v>
      </c>
    </row>
    <row r="936" spans="1:5" hidden="1" x14ac:dyDescent="0.2">
      <c r="A936" s="42">
        <v>95</v>
      </c>
      <c r="B936" s="41" t="s">
        <v>7525</v>
      </c>
      <c r="C936" s="41" t="s">
        <v>7459</v>
      </c>
      <c r="D936" s="41" t="s">
        <v>1592</v>
      </c>
      <c r="E936" s="41" t="s">
        <v>7460</v>
      </c>
    </row>
    <row r="937" spans="1:5" hidden="1" x14ac:dyDescent="0.2">
      <c r="A937" s="42">
        <v>96</v>
      </c>
      <c r="B937" s="41" t="s">
        <v>7525</v>
      </c>
      <c r="C937" s="41" t="s">
        <v>7461</v>
      </c>
      <c r="D937" s="41" t="s">
        <v>1592</v>
      </c>
      <c r="E937" s="41" t="s">
        <v>7462</v>
      </c>
    </row>
    <row r="938" spans="1:5" hidden="1" x14ac:dyDescent="0.2">
      <c r="A938" s="42">
        <v>97</v>
      </c>
      <c r="B938" s="41" t="s">
        <v>7525</v>
      </c>
      <c r="C938" s="41" t="s">
        <v>7463</v>
      </c>
      <c r="D938" s="41" t="s">
        <v>1592</v>
      </c>
      <c r="E938" s="41" t="s">
        <v>7464</v>
      </c>
    </row>
    <row r="939" spans="1:5" hidden="1" x14ac:dyDescent="0.2">
      <c r="A939" s="42">
        <v>98</v>
      </c>
      <c r="B939" s="41" t="s">
        <v>7525</v>
      </c>
      <c r="C939" s="41" t="s">
        <v>7465</v>
      </c>
      <c r="D939" s="41" t="s">
        <v>1592</v>
      </c>
      <c r="E939" s="41" t="s">
        <v>7466</v>
      </c>
    </row>
    <row r="940" spans="1:5" hidden="1" x14ac:dyDescent="0.2">
      <c r="A940" s="42">
        <v>99</v>
      </c>
      <c r="B940" s="41" t="s">
        <v>7525</v>
      </c>
      <c r="C940" s="41" t="s">
        <v>7467</v>
      </c>
      <c r="D940" s="41" t="s">
        <v>1592</v>
      </c>
      <c r="E940" s="41" t="s">
        <v>7468</v>
      </c>
    </row>
    <row r="941" spans="1:5" hidden="1" x14ac:dyDescent="0.2">
      <c r="A941" s="42">
        <v>100</v>
      </c>
      <c r="B941" s="41" t="s">
        <v>7525</v>
      </c>
      <c r="C941" s="41" t="s">
        <v>7469</v>
      </c>
      <c r="D941" s="41" t="s">
        <v>1592</v>
      </c>
      <c r="E941" s="41" t="s">
        <v>7470</v>
      </c>
    </row>
    <row r="942" spans="1:5" hidden="1" x14ac:dyDescent="0.2">
      <c r="A942" s="42">
        <v>101</v>
      </c>
      <c r="B942" s="41" t="s">
        <v>7525</v>
      </c>
      <c r="C942" s="41" t="s">
        <v>7471</v>
      </c>
      <c r="D942" s="41" t="s">
        <v>1592</v>
      </c>
      <c r="E942" s="41" t="s">
        <v>7472</v>
      </c>
    </row>
    <row r="943" spans="1:5" hidden="1" x14ac:dyDescent="0.2">
      <c r="A943" s="42">
        <v>102</v>
      </c>
      <c r="B943" s="41" t="s">
        <v>7525</v>
      </c>
      <c r="C943" s="41" t="s">
        <v>7473</v>
      </c>
      <c r="D943" s="41" t="s">
        <v>1592</v>
      </c>
      <c r="E943" s="41" t="s">
        <v>7474</v>
      </c>
    </row>
    <row r="944" spans="1:5" hidden="1" x14ac:dyDescent="0.2">
      <c r="A944" s="42">
        <v>103</v>
      </c>
      <c r="B944" s="41" t="s">
        <v>7525</v>
      </c>
      <c r="C944" s="41" t="s">
        <v>7475</v>
      </c>
      <c r="D944" s="41" t="s">
        <v>1592</v>
      </c>
      <c r="E944" s="41" t="s">
        <v>7476</v>
      </c>
    </row>
    <row r="945" spans="1:5" hidden="1" x14ac:dyDescent="0.2">
      <c r="A945" s="42">
        <v>104</v>
      </c>
      <c r="B945" s="41" t="s">
        <v>7525</v>
      </c>
      <c r="C945" s="41" t="s">
        <v>7477</v>
      </c>
      <c r="D945" s="41" t="s">
        <v>1592</v>
      </c>
      <c r="E945" s="41" t="s">
        <v>7478</v>
      </c>
    </row>
    <row r="946" spans="1:5" hidden="1" x14ac:dyDescent="0.2">
      <c r="A946" s="42">
        <v>105</v>
      </c>
      <c r="B946" s="41" t="s">
        <v>7525</v>
      </c>
      <c r="C946" s="41" t="s">
        <v>1439</v>
      </c>
      <c r="D946" s="41" t="s">
        <v>1592</v>
      </c>
      <c r="E946" s="41">
        <v>4595805807</v>
      </c>
    </row>
    <row r="947" spans="1:5" hidden="1" x14ac:dyDescent="0.2">
      <c r="A947" s="42">
        <v>106</v>
      </c>
      <c r="B947" s="41" t="s">
        <v>7525</v>
      </c>
      <c r="C947" s="41" t="s">
        <v>7479</v>
      </c>
      <c r="D947" s="41" t="s">
        <v>1592</v>
      </c>
      <c r="E947" s="41" t="s">
        <v>7480</v>
      </c>
    </row>
    <row r="948" spans="1:5" hidden="1" x14ac:dyDescent="0.2">
      <c r="A948" s="42">
        <v>107</v>
      </c>
      <c r="B948" s="41" t="s">
        <v>7525</v>
      </c>
      <c r="C948" s="41" t="s">
        <v>7481</v>
      </c>
      <c r="D948" s="41" t="s">
        <v>1592</v>
      </c>
      <c r="E948" s="41" t="s">
        <v>7482</v>
      </c>
    </row>
    <row r="949" spans="1:5" hidden="1" x14ac:dyDescent="0.2">
      <c r="A949" s="42">
        <v>108</v>
      </c>
      <c r="B949" s="41" t="s">
        <v>7525</v>
      </c>
      <c r="C949" s="41" t="s">
        <v>7483</v>
      </c>
      <c r="D949" s="41" t="s">
        <v>1592</v>
      </c>
      <c r="E949" s="41" t="s">
        <v>7484</v>
      </c>
    </row>
    <row r="950" spans="1:5" hidden="1" x14ac:dyDescent="0.2">
      <c r="A950" s="42">
        <v>109</v>
      </c>
      <c r="B950" s="41" t="s">
        <v>7525</v>
      </c>
      <c r="C950" s="41" t="s">
        <v>7485</v>
      </c>
      <c r="D950" s="41" t="s">
        <v>1592</v>
      </c>
      <c r="E950" s="41" t="s">
        <v>7486</v>
      </c>
    </row>
    <row r="951" spans="1:5" hidden="1" x14ac:dyDescent="0.2">
      <c r="A951" s="42">
        <v>110</v>
      </c>
      <c r="B951" s="41" t="s">
        <v>7525</v>
      </c>
      <c r="C951" s="41" t="s">
        <v>7487</v>
      </c>
      <c r="D951" s="41" t="s">
        <v>1592</v>
      </c>
      <c r="E951" s="41" t="s">
        <v>7488</v>
      </c>
    </row>
    <row r="952" spans="1:5" hidden="1" x14ac:dyDescent="0.2">
      <c r="A952" s="42">
        <v>111</v>
      </c>
      <c r="B952" s="41" t="s">
        <v>7525</v>
      </c>
      <c r="C952" s="41" t="s">
        <v>7489</v>
      </c>
      <c r="D952" s="41" t="s">
        <v>1592</v>
      </c>
      <c r="E952" s="41" t="s">
        <v>7490</v>
      </c>
    </row>
    <row r="953" spans="1:5" hidden="1" x14ac:dyDescent="0.2">
      <c r="A953" s="42">
        <v>112</v>
      </c>
      <c r="B953" s="41" t="s">
        <v>7525</v>
      </c>
      <c r="C953" s="41" t="s">
        <v>7491</v>
      </c>
      <c r="D953" s="41" t="s">
        <v>1592</v>
      </c>
      <c r="E953" s="41" t="s">
        <v>7492</v>
      </c>
    </row>
    <row r="954" spans="1:5" hidden="1" x14ac:dyDescent="0.2">
      <c r="A954" s="42">
        <v>113</v>
      </c>
      <c r="B954" s="41" t="s">
        <v>7525</v>
      </c>
      <c r="C954" s="41" t="s">
        <v>7493</v>
      </c>
      <c r="D954" s="41" t="s">
        <v>1592</v>
      </c>
      <c r="E954" s="41" t="s">
        <v>7494</v>
      </c>
    </row>
    <row r="955" spans="1:5" hidden="1" x14ac:dyDescent="0.2">
      <c r="A955" s="42">
        <v>114</v>
      </c>
      <c r="B955" s="41" t="s">
        <v>7525</v>
      </c>
      <c r="C955" s="41" t="s">
        <v>7495</v>
      </c>
      <c r="D955" s="41" t="s">
        <v>1592</v>
      </c>
      <c r="E955" s="41" t="s">
        <v>7496</v>
      </c>
    </row>
    <row r="956" spans="1:5" hidden="1" x14ac:dyDescent="0.2">
      <c r="A956" s="42">
        <v>115</v>
      </c>
      <c r="B956" s="41" t="s">
        <v>7525</v>
      </c>
      <c r="C956" s="41" t="s">
        <v>7497</v>
      </c>
      <c r="D956" s="41" t="s">
        <v>1592</v>
      </c>
      <c r="E956" s="41" t="s">
        <v>7498</v>
      </c>
    </row>
    <row r="957" spans="1:5" hidden="1" x14ac:dyDescent="0.2">
      <c r="A957" s="42">
        <v>116</v>
      </c>
      <c r="B957" s="41" t="s">
        <v>7525</v>
      </c>
      <c r="C957" s="41" t="s">
        <v>7499</v>
      </c>
      <c r="D957" s="41" t="s">
        <v>1592</v>
      </c>
      <c r="E957" s="41" t="s">
        <v>7500</v>
      </c>
    </row>
    <row r="958" spans="1:5" hidden="1" x14ac:dyDescent="0.2">
      <c r="A958" s="42">
        <v>117</v>
      </c>
      <c r="B958" s="41" t="s">
        <v>7525</v>
      </c>
      <c r="C958" s="41" t="s">
        <v>7501</v>
      </c>
      <c r="D958" s="41" t="s">
        <v>1592</v>
      </c>
      <c r="E958" s="41" t="s">
        <v>7502</v>
      </c>
    </row>
    <row r="959" spans="1:5" hidden="1" x14ac:dyDescent="0.2">
      <c r="A959" s="42">
        <v>118</v>
      </c>
      <c r="B959" s="41" t="s">
        <v>7525</v>
      </c>
      <c r="C959" s="41" t="s">
        <v>7503</v>
      </c>
      <c r="D959" s="41" t="s">
        <v>1592</v>
      </c>
      <c r="E959" s="41" t="s">
        <v>7504</v>
      </c>
    </row>
    <row r="960" spans="1:5" hidden="1" x14ac:dyDescent="0.2">
      <c r="A960" s="42">
        <v>119</v>
      </c>
      <c r="B960" s="41" t="s">
        <v>7525</v>
      </c>
      <c r="C960" s="41" t="s">
        <v>7505</v>
      </c>
      <c r="D960" s="41" t="s">
        <v>1592</v>
      </c>
      <c r="E960" s="41" t="s">
        <v>7506</v>
      </c>
    </row>
    <row r="961" spans="1:5" hidden="1" x14ac:dyDescent="0.2">
      <c r="A961" s="42">
        <v>120</v>
      </c>
      <c r="B961" s="41" t="s">
        <v>7525</v>
      </c>
      <c r="C961" s="41" t="s">
        <v>7507</v>
      </c>
      <c r="D961" s="41" t="s">
        <v>1592</v>
      </c>
      <c r="E961" s="41" t="s">
        <v>7508</v>
      </c>
    </row>
    <row r="962" spans="1:5" hidden="1" x14ac:dyDescent="0.2">
      <c r="A962" s="42">
        <v>121</v>
      </c>
      <c r="B962" s="41" t="s">
        <v>7525</v>
      </c>
      <c r="C962" s="41" t="s">
        <v>7509</v>
      </c>
      <c r="D962" s="41" t="s">
        <v>1592</v>
      </c>
      <c r="E962" s="41" t="s">
        <v>7510</v>
      </c>
    </row>
    <row r="963" spans="1:5" hidden="1" x14ac:dyDescent="0.2">
      <c r="A963" s="42">
        <v>122</v>
      </c>
      <c r="B963" s="41" t="s">
        <v>7525</v>
      </c>
      <c r="C963" s="41" t="s">
        <v>7511</v>
      </c>
      <c r="D963" s="41" t="s">
        <v>1592</v>
      </c>
      <c r="E963" s="41" t="s">
        <v>7512</v>
      </c>
    </row>
    <row r="964" spans="1:5" hidden="1" x14ac:dyDescent="0.2">
      <c r="A964" s="42">
        <v>123</v>
      </c>
      <c r="B964" s="41" t="s">
        <v>7525</v>
      </c>
      <c r="C964" s="41" t="s">
        <v>7513</v>
      </c>
      <c r="D964" s="41" t="s">
        <v>1592</v>
      </c>
      <c r="E964" s="41" t="s">
        <v>7514</v>
      </c>
    </row>
    <row r="965" spans="1:5" hidden="1" x14ac:dyDescent="0.2">
      <c r="A965" s="42">
        <v>124</v>
      </c>
      <c r="B965" s="41" t="s">
        <v>7525</v>
      </c>
      <c r="C965" s="41" t="s">
        <v>7515</v>
      </c>
      <c r="D965" s="41" t="s">
        <v>1592</v>
      </c>
      <c r="E965" s="41" t="s">
        <v>7516</v>
      </c>
    </row>
    <row r="966" spans="1:5" hidden="1" x14ac:dyDescent="0.2">
      <c r="A966" s="42">
        <v>125</v>
      </c>
      <c r="B966" s="41" t="s">
        <v>7525</v>
      </c>
      <c r="C966" s="41" t="s">
        <v>7517</v>
      </c>
      <c r="D966" s="41" t="s">
        <v>1592</v>
      </c>
      <c r="E966" s="41" t="s">
        <v>7518</v>
      </c>
    </row>
    <row r="967" spans="1:5" hidden="1" x14ac:dyDescent="0.2">
      <c r="A967" s="42">
        <v>126</v>
      </c>
      <c r="B967" s="41" t="s">
        <v>7525</v>
      </c>
      <c r="C967" s="41" t="s">
        <v>7519</v>
      </c>
      <c r="D967" s="41" t="s">
        <v>1592</v>
      </c>
      <c r="E967" s="41" t="s">
        <v>7520</v>
      </c>
    </row>
    <row r="968" spans="1:5" hidden="1" x14ac:dyDescent="0.2">
      <c r="A968" s="42">
        <v>127</v>
      </c>
      <c r="B968" s="41" t="s">
        <v>7525</v>
      </c>
      <c r="C968" s="41" t="s">
        <v>7521</v>
      </c>
      <c r="D968" s="41" t="s">
        <v>1592</v>
      </c>
      <c r="E968" s="41" t="s">
        <v>7522</v>
      </c>
    </row>
    <row r="969" spans="1:5" hidden="1" x14ac:dyDescent="0.2">
      <c r="A969" s="42">
        <v>128</v>
      </c>
      <c r="B969" s="41" t="s">
        <v>7525</v>
      </c>
      <c r="C969" s="41" t="s">
        <v>7523</v>
      </c>
      <c r="D969" s="41" t="s">
        <v>1592</v>
      </c>
      <c r="E969" s="41" t="s">
        <v>7524</v>
      </c>
    </row>
    <row r="970" spans="1:5" hidden="1" x14ac:dyDescent="0.2">
      <c r="A970" s="41">
        <v>1</v>
      </c>
      <c r="B970" s="41" t="s">
        <v>8494</v>
      </c>
      <c r="C970" s="41" t="s">
        <v>102</v>
      </c>
      <c r="D970" s="41" t="s">
        <v>1592</v>
      </c>
      <c r="E970" s="41">
        <v>13951919164</v>
      </c>
    </row>
    <row r="971" spans="1:5" hidden="1" x14ac:dyDescent="0.2">
      <c r="A971" s="41">
        <v>2</v>
      </c>
      <c r="B971" s="41" t="s">
        <v>8494</v>
      </c>
      <c r="C971" s="41" t="s">
        <v>7526</v>
      </c>
      <c r="D971" s="41" t="s">
        <v>1592</v>
      </c>
      <c r="E971" s="41" t="s">
        <v>7527</v>
      </c>
    </row>
    <row r="972" spans="1:5" hidden="1" x14ac:dyDescent="0.2">
      <c r="A972" s="41">
        <v>3</v>
      </c>
      <c r="B972" s="41" t="s">
        <v>8494</v>
      </c>
      <c r="C972" s="41" t="s">
        <v>7528</v>
      </c>
      <c r="D972" s="41" t="s">
        <v>1592</v>
      </c>
      <c r="E972" s="41" t="s">
        <v>7529</v>
      </c>
    </row>
    <row r="973" spans="1:5" hidden="1" x14ac:dyDescent="0.2">
      <c r="A973" s="41">
        <v>4</v>
      </c>
      <c r="B973" s="41" t="s">
        <v>8494</v>
      </c>
      <c r="C973" s="41" t="s">
        <v>547</v>
      </c>
      <c r="D973" s="41" t="s">
        <v>1592</v>
      </c>
      <c r="E973" s="41" t="s">
        <v>7530</v>
      </c>
    </row>
    <row r="974" spans="1:5" hidden="1" x14ac:dyDescent="0.2">
      <c r="A974" s="41">
        <v>5</v>
      </c>
      <c r="B974" s="41" t="s">
        <v>8494</v>
      </c>
      <c r="C974" s="41" t="s">
        <v>7531</v>
      </c>
      <c r="D974" s="41" t="s">
        <v>1592</v>
      </c>
      <c r="E974" s="41" t="s">
        <v>7532</v>
      </c>
    </row>
    <row r="975" spans="1:5" hidden="1" x14ac:dyDescent="0.2">
      <c r="A975" s="41">
        <v>6</v>
      </c>
      <c r="B975" s="41" t="s">
        <v>8494</v>
      </c>
      <c r="C975" s="41" t="s">
        <v>7533</v>
      </c>
      <c r="D975" s="41" t="s">
        <v>1592</v>
      </c>
      <c r="E975" s="41" t="s">
        <v>7534</v>
      </c>
    </row>
    <row r="976" spans="1:5" hidden="1" x14ac:dyDescent="0.2">
      <c r="A976" s="41">
        <v>7</v>
      </c>
      <c r="B976" s="41" t="s">
        <v>8494</v>
      </c>
      <c r="C976" s="41" t="s">
        <v>1441</v>
      </c>
      <c r="D976" s="41" t="s">
        <v>1592</v>
      </c>
      <c r="E976" s="41">
        <v>18951768290</v>
      </c>
    </row>
    <row r="977" spans="1:5" hidden="1" x14ac:dyDescent="0.2">
      <c r="A977" s="41">
        <v>8</v>
      </c>
      <c r="B977" s="41" t="s">
        <v>8494</v>
      </c>
      <c r="C977" s="41" t="s">
        <v>7535</v>
      </c>
      <c r="D977" s="41" t="s">
        <v>1592</v>
      </c>
      <c r="E977" s="41" t="s">
        <v>7536</v>
      </c>
    </row>
    <row r="978" spans="1:5" hidden="1" x14ac:dyDescent="0.2">
      <c r="A978" s="41">
        <v>9</v>
      </c>
      <c r="B978" s="41" t="s">
        <v>8494</v>
      </c>
      <c r="C978" s="41" t="s">
        <v>958</v>
      </c>
      <c r="D978" s="41" t="s">
        <v>1592</v>
      </c>
      <c r="E978" s="41" t="s">
        <v>7537</v>
      </c>
    </row>
    <row r="979" spans="1:5" hidden="1" x14ac:dyDescent="0.2">
      <c r="A979" s="41">
        <v>10</v>
      </c>
      <c r="B979" s="41" t="s">
        <v>8494</v>
      </c>
      <c r="C979" s="41" t="s">
        <v>7538</v>
      </c>
      <c r="D979" s="41" t="s">
        <v>1592</v>
      </c>
      <c r="E979" s="41" t="s">
        <v>7539</v>
      </c>
    </row>
    <row r="980" spans="1:5" hidden="1" x14ac:dyDescent="0.2">
      <c r="A980" s="41">
        <v>11</v>
      </c>
      <c r="B980" s="41" t="s">
        <v>8494</v>
      </c>
      <c r="C980" s="41" t="s">
        <v>7540</v>
      </c>
      <c r="D980" s="41" t="s">
        <v>1592</v>
      </c>
      <c r="E980" s="41" t="s">
        <v>7541</v>
      </c>
    </row>
    <row r="981" spans="1:5" hidden="1" x14ac:dyDescent="0.2">
      <c r="A981" s="41">
        <v>12</v>
      </c>
      <c r="B981" s="41" t="s">
        <v>8494</v>
      </c>
      <c r="C981" s="41" t="s">
        <v>7542</v>
      </c>
      <c r="D981" s="41" t="s">
        <v>1592</v>
      </c>
      <c r="E981" s="41" t="s">
        <v>7543</v>
      </c>
    </row>
    <row r="982" spans="1:5" hidden="1" x14ac:dyDescent="0.2">
      <c r="A982" s="41">
        <v>13</v>
      </c>
      <c r="B982" s="41" t="s">
        <v>8494</v>
      </c>
      <c r="C982" s="41" t="s">
        <v>7544</v>
      </c>
      <c r="D982" s="41" t="s">
        <v>1592</v>
      </c>
      <c r="E982" s="41" t="s">
        <v>7545</v>
      </c>
    </row>
    <row r="983" spans="1:5" hidden="1" x14ac:dyDescent="0.2">
      <c r="A983" s="41">
        <v>14</v>
      </c>
      <c r="B983" s="41" t="s">
        <v>8494</v>
      </c>
      <c r="C983" s="41" t="s">
        <v>7546</v>
      </c>
      <c r="D983" s="41" t="s">
        <v>1592</v>
      </c>
      <c r="E983" s="41" t="s">
        <v>7547</v>
      </c>
    </row>
    <row r="984" spans="1:5" hidden="1" x14ac:dyDescent="0.2">
      <c r="A984" s="41">
        <v>15</v>
      </c>
      <c r="B984" s="41" t="s">
        <v>8494</v>
      </c>
      <c r="C984" s="41" t="s">
        <v>7548</v>
      </c>
      <c r="D984" s="41" t="s">
        <v>1592</v>
      </c>
      <c r="E984" s="41" t="s">
        <v>7549</v>
      </c>
    </row>
    <row r="985" spans="1:5" hidden="1" x14ac:dyDescent="0.2">
      <c r="A985" s="41">
        <v>16</v>
      </c>
      <c r="B985" s="41" t="s">
        <v>8494</v>
      </c>
      <c r="C985" s="41" t="s">
        <v>7550</v>
      </c>
      <c r="D985" s="41" t="s">
        <v>1592</v>
      </c>
      <c r="E985" s="41" t="s">
        <v>7551</v>
      </c>
    </row>
    <row r="986" spans="1:5" hidden="1" x14ac:dyDescent="0.2">
      <c r="A986" s="41">
        <v>17</v>
      </c>
      <c r="B986" s="41" t="s">
        <v>8494</v>
      </c>
      <c r="C986" s="41" t="s">
        <v>7552</v>
      </c>
      <c r="D986" s="41" t="s">
        <v>1592</v>
      </c>
      <c r="E986" s="41" t="s">
        <v>7553</v>
      </c>
    </row>
    <row r="987" spans="1:5" hidden="1" x14ac:dyDescent="0.2">
      <c r="A987" s="41">
        <v>18</v>
      </c>
      <c r="B987" s="41" t="s">
        <v>8494</v>
      </c>
      <c r="C987" s="41" t="s">
        <v>7554</v>
      </c>
      <c r="D987" s="41" t="s">
        <v>1592</v>
      </c>
      <c r="E987" s="41" t="s">
        <v>7555</v>
      </c>
    </row>
    <row r="988" spans="1:5" hidden="1" x14ac:dyDescent="0.2">
      <c r="A988" s="41">
        <v>19</v>
      </c>
      <c r="B988" s="41" t="s">
        <v>8494</v>
      </c>
      <c r="C988" s="41" t="s">
        <v>7556</v>
      </c>
      <c r="D988" s="41" t="s">
        <v>1592</v>
      </c>
      <c r="E988" s="41" t="s">
        <v>7557</v>
      </c>
    </row>
    <row r="989" spans="1:5" hidden="1" x14ac:dyDescent="0.2">
      <c r="A989" s="41">
        <v>20</v>
      </c>
      <c r="B989" s="41" t="s">
        <v>8494</v>
      </c>
      <c r="C989" s="41" t="s">
        <v>7558</v>
      </c>
      <c r="D989" s="41" t="s">
        <v>1592</v>
      </c>
      <c r="E989" s="41" t="s">
        <v>7559</v>
      </c>
    </row>
    <row r="990" spans="1:5" hidden="1" x14ac:dyDescent="0.2">
      <c r="A990" s="41">
        <v>21</v>
      </c>
      <c r="B990" s="41" t="s">
        <v>8494</v>
      </c>
      <c r="C990" s="41" t="s">
        <v>7560</v>
      </c>
      <c r="D990" s="41" t="s">
        <v>1592</v>
      </c>
      <c r="E990" s="41" t="s">
        <v>7561</v>
      </c>
    </row>
    <row r="991" spans="1:5" hidden="1" x14ac:dyDescent="0.2">
      <c r="A991" s="41">
        <v>22</v>
      </c>
      <c r="B991" s="41" t="s">
        <v>8494</v>
      </c>
      <c r="C991" s="41" t="s">
        <v>7562</v>
      </c>
      <c r="D991" s="41" t="s">
        <v>1592</v>
      </c>
      <c r="E991" s="41" t="s">
        <v>7563</v>
      </c>
    </row>
    <row r="992" spans="1:5" hidden="1" x14ac:dyDescent="0.2">
      <c r="A992" s="41">
        <v>23</v>
      </c>
      <c r="B992" s="41" t="s">
        <v>8494</v>
      </c>
      <c r="C992" s="41" t="s">
        <v>7564</v>
      </c>
      <c r="D992" s="41" t="s">
        <v>1592</v>
      </c>
      <c r="E992" s="41" t="s">
        <v>7565</v>
      </c>
    </row>
    <row r="993" spans="1:5" hidden="1" x14ac:dyDescent="0.2">
      <c r="A993" s="41">
        <v>24</v>
      </c>
      <c r="B993" s="41" t="s">
        <v>8494</v>
      </c>
      <c r="C993" s="41" t="s">
        <v>7566</v>
      </c>
      <c r="D993" s="41" t="s">
        <v>1592</v>
      </c>
      <c r="E993" s="41" t="s">
        <v>7567</v>
      </c>
    </row>
    <row r="994" spans="1:5" hidden="1" x14ac:dyDescent="0.2">
      <c r="A994" s="41">
        <v>25</v>
      </c>
      <c r="B994" s="41" t="s">
        <v>8494</v>
      </c>
      <c r="C994" s="41" t="s">
        <v>7568</v>
      </c>
      <c r="D994" s="41" t="s">
        <v>1592</v>
      </c>
      <c r="E994" s="41" t="s">
        <v>7569</v>
      </c>
    </row>
    <row r="995" spans="1:5" hidden="1" x14ac:dyDescent="0.2">
      <c r="A995" s="41">
        <v>26</v>
      </c>
      <c r="B995" s="41" t="s">
        <v>8494</v>
      </c>
      <c r="C995" s="41" t="s">
        <v>7570</v>
      </c>
      <c r="D995" s="41" t="s">
        <v>1592</v>
      </c>
      <c r="E995" s="41" t="s">
        <v>7571</v>
      </c>
    </row>
    <row r="996" spans="1:5" hidden="1" x14ac:dyDescent="0.2">
      <c r="A996" s="41">
        <v>27</v>
      </c>
      <c r="B996" s="41" t="s">
        <v>8494</v>
      </c>
      <c r="C996" s="41" t="s">
        <v>7572</v>
      </c>
      <c r="D996" s="41" t="s">
        <v>1592</v>
      </c>
      <c r="E996" s="41" t="s">
        <v>7573</v>
      </c>
    </row>
    <row r="997" spans="1:5" hidden="1" x14ac:dyDescent="0.2">
      <c r="A997" s="41">
        <v>28</v>
      </c>
      <c r="B997" s="41" t="s">
        <v>8494</v>
      </c>
      <c r="C997" s="41" t="s">
        <v>7574</v>
      </c>
      <c r="D997" s="41" t="s">
        <v>1592</v>
      </c>
      <c r="E997" s="41" t="s">
        <v>7575</v>
      </c>
    </row>
    <row r="998" spans="1:5" hidden="1" x14ac:dyDescent="0.2">
      <c r="A998" s="41">
        <v>29</v>
      </c>
      <c r="B998" s="41" t="s">
        <v>8494</v>
      </c>
      <c r="C998" s="41" t="s">
        <v>7576</v>
      </c>
      <c r="D998" s="41" t="s">
        <v>1592</v>
      </c>
      <c r="E998" s="41" t="s">
        <v>7577</v>
      </c>
    </row>
    <row r="999" spans="1:5" hidden="1" x14ac:dyDescent="0.2">
      <c r="A999" s="41">
        <v>30</v>
      </c>
      <c r="B999" s="41" t="s">
        <v>8494</v>
      </c>
      <c r="C999" s="41" t="s">
        <v>7578</v>
      </c>
      <c r="D999" s="41" t="s">
        <v>1592</v>
      </c>
      <c r="E999" s="41" t="s">
        <v>7579</v>
      </c>
    </row>
    <row r="1000" spans="1:5" hidden="1" x14ac:dyDescent="0.2">
      <c r="A1000" s="41">
        <v>31</v>
      </c>
      <c r="B1000" s="41" t="s">
        <v>8494</v>
      </c>
      <c r="C1000" s="41" t="s">
        <v>7580</v>
      </c>
      <c r="D1000" s="41" t="s">
        <v>1592</v>
      </c>
      <c r="E1000" s="41" t="s">
        <v>7581</v>
      </c>
    </row>
    <row r="1001" spans="1:5" hidden="1" x14ac:dyDescent="0.2">
      <c r="A1001" s="41">
        <v>32</v>
      </c>
      <c r="B1001" s="41" t="s">
        <v>8494</v>
      </c>
      <c r="C1001" s="41" t="s">
        <v>7582</v>
      </c>
      <c r="D1001" s="41" t="s">
        <v>1592</v>
      </c>
      <c r="E1001" s="41" t="s">
        <v>7583</v>
      </c>
    </row>
    <row r="1002" spans="1:5" hidden="1" x14ac:dyDescent="0.2">
      <c r="A1002" s="41">
        <v>33</v>
      </c>
      <c r="B1002" s="41" t="s">
        <v>8494</v>
      </c>
      <c r="C1002" s="41" t="s">
        <v>7584</v>
      </c>
      <c r="D1002" s="41" t="s">
        <v>1592</v>
      </c>
      <c r="E1002" s="41" t="s">
        <v>7585</v>
      </c>
    </row>
    <row r="1003" spans="1:5" hidden="1" x14ac:dyDescent="0.2">
      <c r="A1003" s="41">
        <v>34</v>
      </c>
      <c r="B1003" s="41" t="s">
        <v>8494</v>
      </c>
      <c r="C1003" s="41" t="s">
        <v>7586</v>
      </c>
      <c r="D1003" s="41" t="s">
        <v>1592</v>
      </c>
      <c r="E1003" s="41" t="s">
        <v>7587</v>
      </c>
    </row>
    <row r="1004" spans="1:5" hidden="1" x14ac:dyDescent="0.2">
      <c r="A1004" s="41">
        <v>35</v>
      </c>
      <c r="B1004" s="41" t="s">
        <v>8494</v>
      </c>
      <c r="C1004" s="41" t="s">
        <v>7588</v>
      </c>
      <c r="D1004" s="41" t="s">
        <v>1592</v>
      </c>
      <c r="E1004" s="41" t="s">
        <v>7589</v>
      </c>
    </row>
    <row r="1005" spans="1:5" hidden="1" x14ac:dyDescent="0.2">
      <c r="A1005" s="41">
        <v>36</v>
      </c>
      <c r="B1005" s="41" t="s">
        <v>8494</v>
      </c>
      <c r="C1005" s="41" t="s">
        <v>7590</v>
      </c>
      <c r="D1005" s="41" t="s">
        <v>1592</v>
      </c>
      <c r="E1005" s="41" t="s">
        <v>7591</v>
      </c>
    </row>
    <row r="1006" spans="1:5" hidden="1" x14ac:dyDescent="0.2">
      <c r="A1006" s="41">
        <v>37</v>
      </c>
      <c r="B1006" s="41" t="s">
        <v>8494</v>
      </c>
      <c r="C1006" s="41" t="s">
        <v>7592</v>
      </c>
      <c r="D1006" s="41" t="s">
        <v>1592</v>
      </c>
      <c r="E1006" s="41" t="s">
        <v>7593</v>
      </c>
    </row>
    <row r="1007" spans="1:5" hidden="1" x14ac:dyDescent="0.2">
      <c r="A1007" s="41">
        <v>38</v>
      </c>
      <c r="B1007" s="41" t="s">
        <v>8494</v>
      </c>
      <c r="C1007" s="41" t="s">
        <v>7594</v>
      </c>
      <c r="D1007" s="41" t="s">
        <v>1592</v>
      </c>
      <c r="E1007" s="41" t="s">
        <v>7595</v>
      </c>
    </row>
    <row r="1008" spans="1:5" hidden="1" x14ac:dyDescent="0.2">
      <c r="A1008" s="41">
        <v>39</v>
      </c>
      <c r="B1008" s="41" t="s">
        <v>8494</v>
      </c>
      <c r="C1008" s="41" t="s">
        <v>7596</v>
      </c>
      <c r="D1008" s="41" t="s">
        <v>1592</v>
      </c>
      <c r="E1008" s="41" t="s">
        <v>7597</v>
      </c>
    </row>
    <row r="1009" spans="1:5" hidden="1" x14ac:dyDescent="0.2">
      <c r="A1009" s="41">
        <v>40</v>
      </c>
      <c r="B1009" s="41" t="s">
        <v>8494</v>
      </c>
      <c r="C1009" s="41" t="s">
        <v>7598</v>
      </c>
      <c r="D1009" s="41" t="s">
        <v>1592</v>
      </c>
      <c r="E1009" s="41" t="s">
        <v>7599</v>
      </c>
    </row>
    <row r="1010" spans="1:5" hidden="1" x14ac:dyDescent="0.2">
      <c r="A1010" s="41">
        <v>41</v>
      </c>
      <c r="B1010" s="41" t="s">
        <v>8494</v>
      </c>
      <c r="C1010" s="41" t="s">
        <v>7600</v>
      </c>
      <c r="D1010" s="41" t="s">
        <v>1592</v>
      </c>
      <c r="E1010" s="41">
        <v>15961795671</v>
      </c>
    </row>
    <row r="1011" spans="1:5" hidden="1" x14ac:dyDescent="0.2">
      <c r="A1011" s="41">
        <v>42</v>
      </c>
      <c r="B1011" s="41" t="s">
        <v>8494</v>
      </c>
      <c r="C1011" s="41" t="s">
        <v>7601</v>
      </c>
      <c r="D1011" s="41" t="s">
        <v>1592</v>
      </c>
      <c r="E1011" s="41" t="s">
        <v>7602</v>
      </c>
    </row>
    <row r="1012" spans="1:5" ht="32" hidden="1" x14ac:dyDescent="0.2">
      <c r="A1012" s="41">
        <v>43</v>
      </c>
      <c r="B1012" s="41" t="s">
        <v>8494</v>
      </c>
      <c r="C1012" s="41" t="s">
        <v>7603</v>
      </c>
      <c r="D1012" s="41" t="s">
        <v>1592</v>
      </c>
      <c r="E1012" s="43" t="s">
        <v>19198</v>
      </c>
    </row>
    <row r="1013" spans="1:5" hidden="1" x14ac:dyDescent="0.2">
      <c r="A1013" s="41">
        <v>44</v>
      </c>
      <c r="B1013" s="41" t="s">
        <v>8494</v>
      </c>
      <c r="C1013" s="41" t="s">
        <v>7604</v>
      </c>
      <c r="D1013" s="41" t="s">
        <v>1592</v>
      </c>
      <c r="E1013" s="41" t="s">
        <v>7605</v>
      </c>
    </row>
    <row r="1014" spans="1:5" hidden="1" x14ac:dyDescent="0.2">
      <c r="A1014" s="41">
        <v>45</v>
      </c>
      <c r="B1014" s="41" t="s">
        <v>8494</v>
      </c>
      <c r="C1014" s="41" t="s">
        <v>7606</v>
      </c>
      <c r="D1014" s="41" t="s">
        <v>1592</v>
      </c>
      <c r="E1014" s="41" t="s">
        <v>7607</v>
      </c>
    </row>
    <row r="1015" spans="1:5" hidden="1" x14ac:dyDescent="0.2">
      <c r="A1015" s="41">
        <v>46</v>
      </c>
      <c r="B1015" s="41" t="s">
        <v>8494</v>
      </c>
      <c r="C1015" s="41" t="s">
        <v>7608</v>
      </c>
      <c r="D1015" s="41" t="s">
        <v>1592</v>
      </c>
      <c r="E1015" s="41" t="s">
        <v>7609</v>
      </c>
    </row>
    <row r="1016" spans="1:5" hidden="1" x14ac:dyDescent="0.2">
      <c r="A1016" s="41">
        <v>47</v>
      </c>
      <c r="B1016" s="41" t="s">
        <v>8494</v>
      </c>
      <c r="C1016" s="41" t="s">
        <v>7610</v>
      </c>
      <c r="D1016" s="41" t="s">
        <v>1592</v>
      </c>
      <c r="E1016" s="41" t="s">
        <v>7611</v>
      </c>
    </row>
    <row r="1017" spans="1:5" hidden="1" x14ac:dyDescent="0.2">
      <c r="A1017" s="41">
        <v>48</v>
      </c>
      <c r="B1017" s="41" t="s">
        <v>8494</v>
      </c>
      <c r="C1017" s="41" t="s">
        <v>7612</v>
      </c>
      <c r="D1017" s="41" t="s">
        <v>1592</v>
      </c>
      <c r="E1017" s="41" t="s">
        <v>7613</v>
      </c>
    </row>
    <row r="1018" spans="1:5" hidden="1" x14ac:dyDescent="0.2">
      <c r="A1018" s="41">
        <v>49</v>
      </c>
      <c r="B1018" s="41" t="s">
        <v>8494</v>
      </c>
      <c r="C1018" s="41" t="s">
        <v>7614</v>
      </c>
      <c r="D1018" s="41" t="s">
        <v>1592</v>
      </c>
      <c r="E1018" s="41" t="s">
        <v>7615</v>
      </c>
    </row>
    <row r="1019" spans="1:5" hidden="1" x14ac:dyDescent="0.2">
      <c r="A1019" s="41">
        <v>50</v>
      </c>
      <c r="B1019" s="41" t="s">
        <v>8494</v>
      </c>
      <c r="C1019" s="41" t="s">
        <v>7616</v>
      </c>
      <c r="D1019" s="41" t="s">
        <v>1592</v>
      </c>
      <c r="E1019" s="41" t="s">
        <v>7617</v>
      </c>
    </row>
    <row r="1020" spans="1:5" hidden="1" x14ac:dyDescent="0.2">
      <c r="A1020" s="41">
        <v>51</v>
      </c>
      <c r="B1020" s="41" t="s">
        <v>8494</v>
      </c>
      <c r="C1020" s="41" t="s">
        <v>7618</v>
      </c>
      <c r="D1020" s="41" t="s">
        <v>1592</v>
      </c>
      <c r="E1020" s="41" t="s">
        <v>7619</v>
      </c>
    </row>
    <row r="1021" spans="1:5" hidden="1" x14ac:dyDescent="0.2">
      <c r="A1021" s="41">
        <v>52</v>
      </c>
      <c r="B1021" s="41" t="s">
        <v>8494</v>
      </c>
      <c r="C1021" s="41" t="s">
        <v>7620</v>
      </c>
      <c r="D1021" s="41" t="s">
        <v>1592</v>
      </c>
      <c r="E1021" s="41" t="s">
        <v>7621</v>
      </c>
    </row>
    <row r="1022" spans="1:5" hidden="1" x14ac:dyDescent="0.2">
      <c r="A1022" s="41">
        <v>53</v>
      </c>
      <c r="B1022" s="41" t="s">
        <v>8494</v>
      </c>
      <c r="C1022" s="41" t="s">
        <v>7622</v>
      </c>
      <c r="D1022" s="41" t="s">
        <v>1592</v>
      </c>
      <c r="E1022" s="41" t="s">
        <v>7623</v>
      </c>
    </row>
    <row r="1023" spans="1:5" hidden="1" x14ac:dyDescent="0.2">
      <c r="A1023" s="41">
        <v>54</v>
      </c>
      <c r="B1023" s="41" t="s">
        <v>8494</v>
      </c>
      <c r="C1023" s="41" t="s">
        <v>7624</v>
      </c>
      <c r="D1023" s="41" t="s">
        <v>1592</v>
      </c>
      <c r="E1023" s="41" t="s">
        <v>7625</v>
      </c>
    </row>
    <row r="1024" spans="1:5" hidden="1" x14ac:dyDescent="0.2">
      <c r="A1024" s="41">
        <v>55</v>
      </c>
      <c r="B1024" s="41" t="s">
        <v>8494</v>
      </c>
      <c r="C1024" s="41" t="s">
        <v>7626</v>
      </c>
      <c r="D1024" s="41" t="s">
        <v>1592</v>
      </c>
      <c r="E1024" s="41" t="s">
        <v>7627</v>
      </c>
    </row>
    <row r="1025" spans="1:5" hidden="1" x14ac:dyDescent="0.2">
      <c r="A1025" s="41">
        <v>56</v>
      </c>
      <c r="B1025" s="41" t="s">
        <v>8494</v>
      </c>
      <c r="C1025" s="41" t="s">
        <v>7628</v>
      </c>
      <c r="D1025" s="41" t="s">
        <v>1592</v>
      </c>
      <c r="E1025" s="41" t="s">
        <v>7629</v>
      </c>
    </row>
    <row r="1026" spans="1:5" hidden="1" x14ac:dyDescent="0.2">
      <c r="A1026" s="41">
        <v>57</v>
      </c>
      <c r="B1026" s="41" t="s">
        <v>8494</v>
      </c>
      <c r="C1026" s="41" t="s">
        <v>7630</v>
      </c>
      <c r="D1026" s="41" t="s">
        <v>1592</v>
      </c>
      <c r="E1026" s="41" t="s">
        <v>7631</v>
      </c>
    </row>
    <row r="1027" spans="1:5" hidden="1" x14ac:dyDescent="0.2">
      <c r="A1027" s="41">
        <v>58</v>
      </c>
      <c r="B1027" s="41" t="s">
        <v>8494</v>
      </c>
      <c r="C1027" s="41" t="s">
        <v>7632</v>
      </c>
      <c r="D1027" s="41" t="s">
        <v>1592</v>
      </c>
      <c r="E1027" s="41" t="s">
        <v>7633</v>
      </c>
    </row>
    <row r="1028" spans="1:5" hidden="1" x14ac:dyDescent="0.2">
      <c r="A1028" s="41">
        <v>59</v>
      </c>
      <c r="B1028" s="41" t="s">
        <v>8494</v>
      </c>
      <c r="C1028" s="41" t="s">
        <v>7634</v>
      </c>
      <c r="D1028" s="41" t="s">
        <v>1592</v>
      </c>
      <c r="E1028" s="41" t="s">
        <v>7635</v>
      </c>
    </row>
    <row r="1029" spans="1:5" hidden="1" x14ac:dyDescent="0.2">
      <c r="A1029" s="41">
        <v>60</v>
      </c>
      <c r="B1029" s="41" t="s">
        <v>8494</v>
      </c>
      <c r="C1029" s="41" t="s">
        <v>7636</v>
      </c>
      <c r="D1029" s="41" t="s">
        <v>1592</v>
      </c>
      <c r="E1029" s="41" t="s">
        <v>7637</v>
      </c>
    </row>
    <row r="1030" spans="1:5" hidden="1" x14ac:dyDescent="0.2">
      <c r="A1030" s="41">
        <v>61</v>
      </c>
      <c r="B1030" s="41" t="s">
        <v>8494</v>
      </c>
      <c r="C1030" s="41" t="s">
        <v>7638</v>
      </c>
      <c r="D1030" s="41" t="s">
        <v>1592</v>
      </c>
      <c r="E1030" s="41" t="s">
        <v>7639</v>
      </c>
    </row>
    <row r="1031" spans="1:5" hidden="1" x14ac:dyDescent="0.2">
      <c r="A1031" s="41">
        <v>62</v>
      </c>
      <c r="B1031" s="41" t="s">
        <v>8494</v>
      </c>
      <c r="C1031" s="41" t="s">
        <v>7640</v>
      </c>
      <c r="D1031" s="41" t="s">
        <v>1592</v>
      </c>
      <c r="E1031" s="41" t="s">
        <v>7641</v>
      </c>
    </row>
    <row r="1032" spans="1:5" hidden="1" x14ac:dyDescent="0.2">
      <c r="A1032" s="41">
        <v>63</v>
      </c>
      <c r="B1032" s="41" t="s">
        <v>8494</v>
      </c>
      <c r="C1032" s="41" t="s">
        <v>7642</v>
      </c>
      <c r="D1032" s="41" t="s">
        <v>1592</v>
      </c>
      <c r="E1032" s="41" t="s">
        <v>7643</v>
      </c>
    </row>
    <row r="1033" spans="1:5" hidden="1" x14ac:dyDescent="0.2">
      <c r="A1033" s="41">
        <v>64</v>
      </c>
      <c r="B1033" s="41" t="s">
        <v>8494</v>
      </c>
      <c r="C1033" s="41" t="s">
        <v>7644</v>
      </c>
      <c r="D1033" s="41" t="s">
        <v>1592</v>
      </c>
      <c r="E1033" s="41" t="s">
        <v>7645</v>
      </c>
    </row>
    <row r="1034" spans="1:5" hidden="1" x14ac:dyDescent="0.2">
      <c r="A1034" s="41">
        <v>65</v>
      </c>
      <c r="B1034" s="41" t="s">
        <v>8494</v>
      </c>
      <c r="C1034" s="41" t="s">
        <v>7646</v>
      </c>
      <c r="D1034" s="41" t="s">
        <v>1592</v>
      </c>
      <c r="E1034" s="41" t="s">
        <v>7647</v>
      </c>
    </row>
    <row r="1035" spans="1:5" hidden="1" x14ac:dyDescent="0.2">
      <c r="A1035" s="41">
        <v>66</v>
      </c>
      <c r="B1035" s="41" t="s">
        <v>8494</v>
      </c>
      <c r="C1035" s="41" t="s">
        <v>7648</v>
      </c>
      <c r="D1035" s="41" t="s">
        <v>1592</v>
      </c>
      <c r="E1035" s="41" t="s">
        <v>7649</v>
      </c>
    </row>
    <row r="1036" spans="1:5" hidden="1" x14ac:dyDescent="0.2">
      <c r="A1036" s="41">
        <v>67</v>
      </c>
      <c r="B1036" s="41" t="s">
        <v>8494</v>
      </c>
      <c r="C1036" s="41" t="s">
        <v>7650</v>
      </c>
      <c r="D1036" s="41" t="s">
        <v>1592</v>
      </c>
      <c r="E1036" s="41" t="s">
        <v>7651</v>
      </c>
    </row>
    <row r="1037" spans="1:5" ht="32" hidden="1" x14ac:dyDescent="0.2">
      <c r="A1037" s="41">
        <v>68</v>
      </c>
      <c r="B1037" s="41" t="s">
        <v>8494</v>
      </c>
      <c r="C1037" s="41" t="s">
        <v>7652</v>
      </c>
      <c r="D1037" s="41" t="s">
        <v>1592</v>
      </c>
      <c r="E1037" s="43" t="s">
        <v>19199</v>
      </c>
    </row>
    <row r="1038" spans="1:5" hidden="1" x14ac:dyDescent="0.2">
      <c r="A1038" s="41">
        <v>69</v>
      </c>
      <c r="B1038" s="41" t="s">
        <v>8494</v>
      </c>
      <c r="C1038" s="41" t="s">
        <v>7653</v>
      </c>
      <c r="D1038" s="41" t="s">
        <v>1592</v>
      </c>
      <c r="E1038" s="41" t="s">
        <v>7654</v>
      </c>
    </row>
    <row r="1039" spans="1:5" hidden="1" x14ac:dyDescent="0.2">
      <c r="A1039" s="41">
        <v>70</v>
      </c>
      <c r="B1039" s="41" t="s">
        <v>8494</v>
      </c>
      <c r="C1039" s="41" t="s">
        <v>7655</v>
      </c>
      <c r="D1039" s="41" t="s">
        <v>1592</v>
      </c>
      <c r="E1039" s="41" t="s">
        <v>7656</v>
      </c>
    </row>
    <row r="1040" spans="1:5" hidden="1" x14ac:dyDescent="0.2">
      <c r="A1040" s="41">
        <v>71</v>
      </c>
      <c r="B1040" s="41" t="s">
        <v>8494</v>
      </c>
      <c r="C1040" s="41" t="s">
        <v>7657</v>
      </c>
      <c r="D1040" s="41" t="s">
        <v>1592</v>
      </c>
      <c r="E1040" s="41" t="s">
        <v>7658</v>
      </c>
    </row>
    <row r="1041" spans="1:5" hidden="1" x14ac:dyDescent="0.2">
      <c r="A1041" s="41">
        <v>72</v>
      </c>
      <c r="B1041" s="41" t="s">
        <v>8494</v>
      </c>
      <c r="C1041" s="41" t="s">
        <v>7659</v>
      </c>
      <c r="D1041" s="41" t="s">
        <v>1592</v>
      </c>
      <c r="E1041" s="41" t="s">
        <v>7660</v>
      </c>
    </row>
    <row r="1042" spans="1:5" hidden="1" x14ac:dyDescent="0.2">
      <c r="A1042" s="41">
        <v>73</v>
      </c>
      <c r="B1042" s="41" t="s">
        <v>8494</v>
      </c>
      <c r="C1042" s="41" t="s">
        <v>7661</v>
      </c>
      <c r="D1042" s="41" t="s">
        <v>1592</v>
      </c>
      <c r="E1042" s="41" t="s">
        <v>7662</v>
      </c>
    </row>
    <row r="1043" spans="1:5" hidden="1" x14ac:dyDescent="0.2">
      <c r="A1043" s="41">
        <v>74</v>
      </c>
      <c r="B1043" s="41" t="s">
        <v>8494</v>
      </c>
      <c r="C1043" s="41" t="s">
        <v>7663</v>
      </c>
      <c r="D1043" s="41" t="s">
        <v>1592</v>
      </c>
      <c r="E1043" s="41" t="s">
        <v>7664</v>
      </c>
    </row>
    <row r="1044" spans="1:5" hidden="1" x14ac:dyDescent="0.2">
      <c r="A1044" s="41">
        <v>75</v>
      </c>
      <c r="B1044" s="41" t="s">
        <v>8494</v>
      </c>
      <c r="C1044" s="41" t="s">
        <v>7665</v>
      </c>
      <c r="D1044" s="41" t="s">
        <v>1592</v>
      </c>
      <c r="E1044" s="41" t="s">
        <v>7666</v>
      </c>
    </row>
    <row r="1045" spans="1:5" hidden="1" x14ac:dyDescent="0.2">
      <c r="A1045" s="41">
        <v>76</v>
      </c>
      <c r="B1045" s="41" t="s">
        <v>8494</v>
      </c>
      <c r="C1045" s="41" t="s">
        <v>1251</v>
      </c>
      <c r="D1045" s="41" t="s">
        <v>1592</v>
      </c>
      <c r="E1045" s="41" t="s">
        <v>7667</v>
      </c>
    </row>
    <row r="1046" spans="1:5" hidden="1" x14ac:dyDescent="0.2">
      <c r="A1046" s="41">
        <v>77</v>
      </c>
      <c r="B1046" s="41" t="s">
        <v>8494</v>
      </c>
      <c r="C1046" s="41" t="s">
        <v>7668</v>
      </c>
      <c r="D1046" s="41" t="s">
        <v>1592</v>
      </c>
      <c r="E1046" s="41">
        <v>51081737206</v>
      </c>
    </row>
    <row r="1047" spans="1:5" hidden="1" x14ac:dyDescent="0.2">
      <c r="A1047" s="41">
        <v>78</v>
      </c>
      <c r="B1047" s="41" t="s">
        <v>8494</v>
      </c>
      <c r="C1047" s="41" t="s">
        <v>7669</v>
      </c>
      <c r="D1047" s="41" t="s">
        <v>1592</v>
      </c>
      <c r="E1047" s="41" t="s">
        <v>7670</v>
      </c>
    </row>
    <row r="1048" spans="1:5" hidden="1" x14ac:dyDescent="0.2">
      <c r="A1048" s="41">
        <v>79</v>
      </c>
      <c r="B1048" s="41" t="s">
        <v>8494</v>
      </c>
      <c r="C1048" s="41" t="s">
        <v>7671</v>
      </c>
      <c r="D1048" s="41" t="s">
        <v>1592</v>
      </c>
      <c r="E1048" s="41" t="s">
        <v>7672</v>
      </c>
    </row>
    <row r="1049" spans="1:5" hidden="1" x14ac:dyDescent="0.2">
      <c r="A1049" s="41">
        <v>80</v>
      </c>
      <c r="B1049" s="41" t="s">
        <v>8494</v>
      </c>
      <c r="C1049" s="41" t="s">
        <v>7673</v>
      </c>
      <c r="D1049" s="41" t="s">
        <v>1592</v>
      </c>
      <c r="E1049" s="41" t="s">
        <v>7674</v>
      </c>
    </row>
    <row r="1050" spans="1:5" hidden="1" x14ac:dyDescent="0.2">
      <c r="A1050" s="41">
        <v>81</v>
      </c>
      <c r="B1050" s="41" t="s">
        <v>8494</v>
      </c>
      <c r="C1050" s="41" t="s">
        <v>7675</v>
      </c>
      <c r="D1050" s="41" t="s">
        <v>1592</v>
      </c>
      <c r="E1050" s="41" t="s">
        <v>7676</v>
      </c>
    </row>
    <row r="1051" spans="1:5" hidden="1" x14ac:dyDescent="0.2">
      <c r="A1051" s="41">
        <v>82</v>
      </c>
      <c r="B1051" s="41" t="s">
        <v>8494</v>
      </c>
      <c r="C1051" s="41" t="s">
        <v>7677</v>
      </c>
      <c r="D1051" s="41" t="s">
        <v>1592</v>
      </c>
      <c r="E1051" s="41" t="s">
        <v>7678</v>
      </c>
    </row>
    <row r="1052" spans="1:5" hidden="1" x14ac:dyDescent="0.2">
      <c r="A1052" s="41">
        <v>83</v>
      </c>
      <c r="B1052" s="41" t="s">
        <v>8494</v>
      </c>
      <c r="C1052" s="41" t="s">
        <v>7679</v>
      </c>
      <c r="D1052" s="41" t="s">
        <v>1592</v>
      </c>
      <c r="E1052" s="41" t="s">
        <v>7680</v>
      </c>
    </row>
    <row r="1053" spans="1:5" hidden="1" x14ac:dyDescent="0.2">
      <c r="A1053" s="41">
        <v>84</v>
      </c>
      <c r="B1053" s="41" t="s">
        <v>8494</v>
      </c>
      <c r="C1053" s="41" t="s">
        <v>7681</v>
      </c>
      <c r="D1053" s="41" t="s">
        <v>1592</v>
      </c>
      <c r="E1053" s="41" t="s">
        <v>7682</v>
      </c>
    </row>
    <row r="1054" spans="1:5" hidden="1" x14ac:dyDescent="0.2">
      <c r="A1054" s="41">
        <v>85</v>
      </c>
      <c r="B1054" s="41" t="s">
        <v>8494</v>
      </c>
      <c r="C1054" s="41" t="s">
        <v>7683</v>
      </c>
      <c r="D1054" s="41" t="s">
        <v>1592</v>
      </c>
      <c r="E1054" s="41" t="s">
        <v>7684</v>
      </c>
    </row>
    <row r="1055" spans="1:5" hidden="1" x14ac:dyDescent="0.2">
      <c r="A1055" s="41">
        <v>86</v>
      </c>
      <c r="B1055" s="41" t="s">
        <v>8494</v>
      </c>
      <c r="C1055" s="41" t="s">
        <v>7685</v>
      </c>
      <c r="D1055" s="41" t="s">
        <v>1592</v>
      </c>
      <c r="E1055" s="41" t="s">
        <v>7686</v>
      </c>
    </row>
    <row r="1056" spans="1:5" hidden="1" x14ac:dyDescent="0.2">
      <c r="A1056" s="41">
        <v>87</v>
      </c>
      <c r="B1056" s="41" t="s">
        <v>8494</v>
      </c>
      <c r="C1056" s="41" t="s">
        <v>7687</v>
      </c>
      <c r="D1056" s="41" t="s">
        <v>1592</v>
      </c>
      <c r="E1056" s="41" t="s">
        <v>7688</v>
      </c>
    </row>
    <row r="1057" spans="1:5" hidden="1" x14ac:dyDescent="0.2">
      <c r="A1057" s="41">
        <v>88</v>
      </c>
      <c r="B1057" s="41" t="s">
        <v>8494</v>
      </c>
      <c r="C1057" s="41" t="s">
        <v>1241</v>
      </c>
      <c r="D1057" s="41" t="s">
        <v>1592</v>
      </c>
      <c r="E1057" s="41" t="s">
        <v>7689</v>
      </c>
    </row>
    <row r="1058" spans="1:5" hidden="1" x14ac:dyDescent="0.2">
      <c r="A1058" s="41">
        <v>89</v>
      </c>
      <c r="B1058" s="41" t="s">
        <v>8494</v>
      </c>
      <c r="C1058" s="41" t="s">
        <v>7690</v>
      </c>
      <c r="D1058" s="41" t="s">
        <v>1592</v>
      </c>
      <c r="E1058" s="41" t="s">
        <v>7691</v>
      </c>
    </row>
    <row r="1059" spans="1:5" hidden="1" x14ac:dyDescent="0.2">
      <c r="A1059" s="41">
        <v>90</v>
      </c>
      <c r="B1059" s="41" t="s">
        <v>8494</v>
      </c>
      <c r="C1059" s="41" t="s">
        <v>7692</v>
      </c>
      <c r="D1059" s="41" t="s">
        <v>1592</v>
      </c>
      <c r="E1059" s="41" t="s">
        <v>7693</v>
      </c>
    </row>
    <row r="1060" spans="1:5" hidden="1" x14ac:dyDescent="0.2">
      <c r="A1060" s="41">
        <v>91</v>
      </c>
      <c r="B1060" s="41" t="s">
        <v>8494</v>
      </c>
      <c r="C1060" s="41" t="s">
        <v>7694</v>
      </c>
      <c r="D1060" s="41" t="s">
        <v>1592</v>
      </c>
      <c r="E1060" s="41" t="s">
        <v>7695</v>
      </c>
    </row>
    <row r="1061" spans="1:5" hidden="1" x14ac:dyDescent="0.2">
      <c r="A1061" s="41">
        <v>92</v>
      </c>
      <c r="B1061" s="41" t="s">
        <v>8494</v>
      </c>
      <c r="C1061" s="41" t="s">
        <v>7696</v>
      </c>
      <c r="D1061" s="41" t="s">
        <v>1592</v>
      </c>
      <c r="E1061" s="41" t="s">
        <v>7697</v>
      </c>
    </row>
    <row r="1062" spans="1:5" hidden="1" x14ac:dyDescent="0.2">
      <c r="A1062" s="41">
        <v>93</v>
      </c>
      <c r="B1062" s="41" t="s">
        <v>8494</v>
      </c>
      <c r="C1062" s="41" t="s">
        <v>7698</v>
      </c>
      <c r="D1062" s="41" t="s">
        <v>1592</v>
      </c>
      <c r="E1062" s="41" t="s">
        <v>7699</v>
      </c>
    </row>
    <row r="1063" spans="1:5" hidden="1" x14ac:dyDescent="0.2">
      <c r="A1063" s="41">
        <v>94</v>
      </c>
      <c r="B1063" s="41" t="s">
        <v>8494</v>
      </c>
      <c r="C1063" s="41" t="s">
        <v>7700</v>
      </c>
      <c r="D1063" s="41" t="s">
        <v>1592</v>
      </c>
      <c r="E1063" s="41" t="s">
        <v>7701</v>
      </c>
    </row>
    <row r="1064" spans="1:5" hidden="1" x14ac:dyDescent="0.2">
      <c r="A1064" s="41">
        <v>95</v>
      </c>
      <c r="B1064" s="41" t="s">
        <v>8494</v>
      </c>
      <c r="C1064" s="41" t="s">
        <v>7702</v>
      </c>
      <c r="D1064" s="41" t="s">
        <v>1592</v>
      </c>
      <c r="E1064" s="41" t="s">
        <v>7703</v>
      </c>
    </row>
    <row r="1065" spans="1:5" hidden="1" x14ac:dyDescent="0.2">
      <c r="A1065" s="41">
        <v>96</v>
      </c>
      <c r="B1065" s="41" t="s">
        <v>8494</v>
      </c>
      <c r="C1065" s="41" t="s">
        <v>7704</v>
      </c>
      <c r="D1065" s="41" t="s">
        <v>1592</v>
      </c>
      <c r="E1065" s="41" t="s">
        <v>7705</v>
      </c>
    </row>
    <row r="1066" spans="1:5" hidden="1" x14ac:dyDescent="0.2">
      <c r="A1066" s="41">
        <v>97</v>
      </c>
      <c r="B1066" s="41" t="s">
        <v>8494</v>
      </c>
      <c r="C1066" s="41" t="s">
        <v>7706</v>
      </c>
      <c r="D1066" s="41" t="s">
        <v>1592</v>
      </c>
      <c r="E1066" s="41" t="s">
        <v>7707</v>
      </c>
    </row>
    <row r="1067" spans="1:5" hidden="1" x14ac:dyDescent="0.2">
      <c r="A1067" s="41">
        <v>98</v>
      </c>
      <c r="B1067" s="41" t="s">
        <v>8494</v>
      </c>
      <c r="C1067" s="41" t="s">
        <v>7708</v>
      </c>
      <c r="D1067" s="41" t="s">
        <v>1592</v>
      </c>
      <c r="E1067" s="41" t="s">
        <v>7709</v>
      </c>
    </row>
    <row r="1068" spans="1:5" hidden="1" x14ac:dyDescent="0.2">
      <c r="A1068" s="41">
        <v>99</v>
      </c>
      <c r="B1068" s="41" t="s">
        <v>8494</v>
      </c>
      <c r="C1068" s="41" t="s">
        <v>7710</v>
      </c>
      <c r="D1068" s="41" t="s">
        <v>1592</v>
      </c>
      <c r="E1068" s="41" t="s">
        <v>7711</v>
      </c>
    </row>
    <row r="1069" spans="1:5" hidden="1" x14ac:dyDescent="0.2">
      <c r="A1069" s="41">
        <v>100</v>
      </c>
      <c r="B1069" s="41" t="s">
        <v>8494</v>
      </c>
      <c r="C1069" s="41" t="s">
        <v>7712</v>
      </c>
      <c r="D1069" s="41" t="s">
        <v>1592</v>
      </c>
      <c r="E1069" s="41" t="s">
        <v>7713</v>
      </c>
    </row>
    <row r="1070" spans="1:5" hidden="1" x14ac:dyDescent="0.2">
      <c r="A1070" s="41">
        <v>101</v>
      </c>
      <c r="B1070" s="41" t="s">
        <v>8494</v>
      </c>
      <c r="C1070" s="41" t="s">
        <v>7714</v>
      </c>
      <c r="D1070" s="41" t="s">
        <v>1592</v>
      </c>
      <c r="E1070" s="41" t="s">
        <v>7715</v>
      </c>
    </row>
    <row r="1071" spans="1:5" hidden="1" x14ac:dyDescent="0.2">
      <c r="A1071" s="41">
        <v>102</v>
      </c>
      <c r="B1071" s="41" t="s">
        <v>8494</v>
      </c>
      <c r="C1071" s="41" t="s">
        <v>7716</v>
      </c>
      <c r="D1071" s="41" t="s">
        <v>1592</v>
      </c>
      <c r="E1071" s="41" t="s">
        <v>7717</v>
      </c>
    </row>
    <row r="1072" spans="1:5" hidden="1" x14ac:dyDescent="0.2">
      <c r="A1072" s="41">
        <v>103</v>
      </c>
      <c r="B1072" s="41" t="s">
        <v>8494</v>
      </c>
      <c r="C1072" s="41" t="s">
        <v>7718</v>
      </c>
      <c r="D1072" s="41" t="s">
        <v>1592</v>
      </c>
      <c r="E1072" s="41" t="s">
        <v>7719</v>
      </c>
    </row>
    <row r="1073" spans="1:5" hidden="1" x14ac:dyDescent="0.2">
      <c r="A1073" s="41">
        <v>104</v>
      </c>
      <c r="B1073" s="41" t="s">
        <v>8494</v>
      </c>
      <c r="C1073" s="41" t="s">
        <v>7720</v>
      </c>
      <c r="D1073" s="41" t="s">
        <v>1592</v>
      </c>
      <c r="E1073" s="41" t="s">
        <v>7721</v>
      </c>
    </row>
    <row r="1074" spans="1:5" hidden="1" x14ac:dyDescent="0.2">
      <c r="A1074" s="41">
        <v>105</v>
      </c>
      <c r="B1074" s="41" t="s">
        <v>8494</v>
      </c>
      <c r="C1074" s="41" t="s">
        <v>7722</v>
      </c>
      <c r="D1074" s="41" t="s">
        <v>1592</v>
      </c>
      <c r="E1074" s="41" t="s">
        <v>7723</v>
      </c>
    </row>
    <row r="1075" spans="1:5" hidden="1" x14ac:dyDescent="0.2">
      <c r="A1075" s="41">
        <v>106</v>
      </c>
      <c r="B1075" s="41" t="s">
        <v>8494</v>
      </c>
      <c r="C1075" s="41" t="s">
        <v>7724</v>
      </c>
      <c r="D1075" s="41" t="s">
        <v>1592</v>
      </c>
      <c r="E1075" s="41" t="s">
        <v>7725</v>
      </c>
    </row>
    <row r="1076" spans="1:5" hidden="1" x14ac:dyDescent="0.2">
      <c r="A1076" s="41">
        <v>107</v>
      </c>
      <c r="B1076" s="41" t="s">
        <v>8494</v>
      </c>
      <c r="C1076" s="41" t="s">
        <v>7726</v>
      </c>
      <c r="D1076" s="41" t="s">
        <v>1592</v>
      </c>
      <c r="E1076" s="41" t="s">
        <v>7727</v>
      </c>
    </row>
    <row r="1077" spans="1:5" hidden="1" x14ac:dyDescent="0.2">
      <c r="A1077" s="41">
        <v>108</v>
      </c>
      <c r="B1077" s="41" t="s">
        <v>8494</v>
      </c>
      <c r="C1077" s="41" t="s">
        <v>7728</v>
      </c>
      <c r="D1077" s="41" t="s">
        <v>1592</v>
      </c>
      <c r="E1077" s="41" t="s">
        <v>7729</v>
      </c>
    </row>
    <row r="1078" spans="1:5" hidden="1" x14ac:dyDescent="0.2">
      <c r="A1078" s="41">
        <v>109</v>
      </c>
      <c r="B1078" s="41" t="s">
        <v>8494</v>
      </c>
      <c r="C1078" s="41" t="s">
        <v>7730</v>
      </c>
      <c r="D1078" s="41" t="s">
        <v>1592</v>
      </c>
      <c r="E1078" s="41" t="s">
        <v>7731</v>
      </c>
    </row>
    <row r="1079" spans="1:5" hidden="1" x14ac:dyDescent="0.2">
      <c r="A1079" s="41">
        <v>110</v>
      </c>
      <c r="B1079" s="41" t="s">
        <v>8494</v>
      </c>
      <c r="C1079" s="41" t="s">
        <v>7732</v>
      </c>
      <c r="D1079" s="41" t="s">
        <v>1592</v>
      </c>
      <c r="E1079" s="41" t="s">
        <v>7733</v>
      </c>
    </row>
    <row r="1080" spans="1:5" hidden="1" x14ac:dyDescent="0.2">
      <c r="A1080" s="41">
        <v>111</v>
      </c>
      <c r="B1080" s="41" t="s">
        <v>8494</v>
      </c>
      <c r="C1080" s="41" t="s">
        <v>7734</v>
      </c>
      <c r="D1080" s="41" t="s">
        <v>1592</v>
      </c>
      <c r="E1080" s="41" t="s">
        <v>7735</v>
      </c>
    </row>
    <row r="1081" spans="1:5" hidden="1" x14ac:dyDescent="0.2">
      <c r="A1081" s="41">
        <v>112</v>
      </c>
      <c r="B1081" s="41" t="s">
        <v>8494</v>
      </c>
      <c r="C1081" s="41" t="s">
        <v>7736</v>
      </c>
      <c r="D1081" s="41" t="s">
        <v>1592</v>
      </c>
      <c r="E1081" s="41" t="s">
        <v>7737</v>
      </c>
    </row>
    <row r="1082" spans="1:5" hidden="1" x14ac:dyDescent="0.2">
      <c r="A1082" s="41">
        <v>113</v>
      </c>
      <c r="B1082" s="41" t="s">
        <v>8494</v>
      </c>
      <c r="C1082" s="41" t="s">
        <v>7738</v>
      </c>
      <c r="D1082" s="41" t="s">
        <v>1592</v>
      </c>
      <c r="E1082" s="41" t="s">
        <v>7739</v>
      </c>
    </row>
    <row r="1083" spans="1:5" hidden="1" x14ac:dyDescent="0.2">
      <c r="A1083" s="41">
        <v>114</v>
      </c>
      <c r="B1083" s="41" t="s">
        <v>8494</v>
      </c>
      <c r="C1083" s="41" t="s">
        <v>7740</v>
      </c>
      <c r="D1083" s="41" t="s">
        <v>1592</v>
      </c>
      <c r="E1083" s="41" t="s">
        <v>7741</v>
      </c>
    </row>
    <row r="1084" spans="1:5" hidden="1" x14ac:dyDescent="0.2">
      <c r="A1084" s="41">
        <v>115</v>
      </c>
      <c r="B1084" s="41" t="s">
        <v>8494</v>
      </c>
      <c r="C1084" s="41" t="s">
        <v>7742</v>
      </c>
      <c r="D1084" s="41" t="s">
        <v>1592</v>
      </c>
      <c r="E1084" s="41" t="s">
        <v>7743</v>
      </c>
    </row>
    <row r="1085" spans="1:5" hidden="1" x14ac:dyDescent="0.2">
      <c r="A1085" s="41">
        <v>116</v>
      </c>
      <c r="B1085" s="41" t="s">
        <v>8494</v>
      </c>
      <c r="C1085" s="41" t="s">
        <v>7744</v>
      </c>
      <c r="D1085" s="41" t="s">
        <v>1592</v>
      </c>
      <c r="E1085" s="41" t="s">
        <v>7745</v>
      </c>
    </row>
    <row r="1086" spans="1:5" hidden="1" x14ac:dyDescent="0.2">
      <c r="A1086" s="41">
        <v>117</v>
      </c>
      <c r="B1086" s="41" t="s">
        <v>8494</v>
      </c>
      <c r="C1086" s="41" t="s">
        <v>7746</v>
      </c>
      <c r="D1086" s="41" t="s">
        <v>1592</v>
      </c>
      <c r="E1086" s="41" t="s">
        <v>7747</v>
      </c>
    </row>
    <row r="1087" spans="1:5" hidden="1" x14ac:dyDescent="0.2">
      <c r="A1087" s="41">
        <v>118</v>
      </c>
      <c r="B1087" s="41" t="s">
        <v>8494</v>
      </c>
      <c r="C1087" s="41" t="s">
        <v>7748</v>
      </c>
      <c r="D1087" s="41" t="s">
        <v>1592</v>
      </c>
      <c r="E1087" s="41" t="s">
        <v>7749</v>
      </c>
    </row>
    <row r="1088" spans="1:5" hidden="1" x14ac:dyDescent="0.2">
      <c r="A1088" s="41">
        <v>119</v>
      </c>
      <c r="B1088" s="41" t="s">
        <v>8494</v>
      </c>
      <c r="C1088" s="41" t="s">
        <v>7750</v>
      </c>
      <c r="D1088" s="41" t="s">
        <v>1592</v>
      </c>
      <c r="E1088" s="41" t="s">
        <v>7751</v>
      </c>
    </row>
    <row r="1089" spans="1:5" hidden="1" x14ac:dyDescent="0.2">
      <c r="A1089" s="41">
        <v>120</v>
      </c>
      <c r="B1089" s="41" t="s">
        <v>8494</v>
      </c>
      <c r="C1089" s="41" t="s">
        <v>7752</v>
      </c>
      <c r="D1089" s="41" t="s">
        <v>1592</v>
      </c>
      <c r="E1089" s="41" t="s">
        <v>7753</v>
      </c>
    </row>
    <row r="1090" spans="1:5" hidden="1" x14ac:dyDescent="0.2">
      <c r="A1090" s="41">
        <v>121</v>
      </c>
      <c r="B1090" s="41" t="s">
        <v>8494</v>
      </c>
      <c r="C1090" s="41" t="s">
        <v>7754</v>
      </c>
      <c r="D1090" s="41" t="s">
        <v>1592</v>
      </c>
      <c r="E1090" s="41" t="s">
        <v>7755</v>
      </c>
    </row>
    <row r="1091" spans="1:5" hidden="1" x14ac:dyDescent="0.2">
      <c r="A1091" s="41">
        <v>122</v>
      </c>
      <c r="B1091" s="41" t="s">
        <v>8494</v>
      </c>
      <c r="C1091" s="41" t="s">
        <v>7756</v>
      </c>
      <c r="D1091" s="41" t="s">
        <v>1592</v>
      </c>
      <c r="E1091" s="41" t="s">
        <v>7757</v>
      </c>
    </row>
    <row r="1092" spans="1:5" hidden="1" x14ac:dyDescent="0.2">
      <c r="A1092" s="41">
        <v>123</v>
      </c>
      <c r="B1092" s="41" t="s">
        <v>8494</v>
      </c>
      <c r="C1092" s="41" t="s">
        <v>7758</v>
      </c>
      <c r="D1092" s="41" t="s">
        <v>1592</v>
      </c>
      <c r="E1092" s="41" t="s">
        <v>7759</v>
      </c>
    </row>
    <row r="1093" spans="1:5" hidden="1" x14ac:dyDescent="0.2">
      <c r="A1093" s="41">
        <v>124</v>
      </c>
      <c r="B1093" s="41" t="s">
        <v>8494</v>
      </c>
      <c r="C1093" s="41" t="s">
        <v>7760</v>
      </c>
      <c r="D1093" s="41" t="s">
        <v>1592</v>
      </c>
      <c r="E1093" s="41" t="s">
        <v>7761</v>
      </c>
    </row>
    <row r="1094" spans="1:5" hidden="1" x14ac:dyDescent="0.2">
      <c r="A1094" s="41">
        <v>125</v>
      </c>
      <c r="B1094" s="41" t="s">
        <v>8494</v>
      </c>
      <c r="C1094" s="41" t="s">
        <v>7762</v>
      </c>
      <c r="D1094" s="41" t="s">
        <v>1592</v>
      </c>
      <c r="E1094" s="41" t="s">
        <v>7763</v>
      </c>
    </row>
    <row r="1095" spans="1:5" hidden="1" x14ac:dyDescent="0.2">
      <c r="A1095" s="41">
        <v>126</v>
      </c>
      <c r="B1095" s="41" t="s">
        <v>8494</v>
      </c>
      <c r="C1095" s="41" t="s">
        <v>7764</v>
      </c>
      <c r="D1095" s="41" t="s">
        <v>1592</v>
      </c>
      <c r="E1095" s="41" t="s">
        <v>7765</v>
      </c>
    </row>
    <row r="1096" spans="1:5" hidden="1" x14ac:dyDescent="0.2">
      <c r="A1096" s="41">
        <v>127</v>
      </c>
      <c r="B1096" s="41" t="s">
        <v>8494</v>
      </c>
      <c r="C1096" s="41" t="s">
        <v>7766</v>
      </c>
      <c r="D1096" s="41" t="s">
        <v>1592</v>
      </c>
      <c r="E1096" s="41" t="s">
        <v>7767</v>
      </c>
    </row>
    <row r="1097" spans="1:5" hidden="1" x14ac:dyDescent="0.2">
      <c r="A1097" s="41">
        <v>128</v>
      </c>
      <c r="B1097" s="41" t="s">
        <v>8494</v>
      </c>
      <c r="C1097" s="41" t="s">
        <v>7768</v>
      </c>
      <c r="D1097" s="41" t="s">
        <v>1592</v>
      </c>
      <c r="E1097" s="41" t="s">
        <v>7769</v>
      </c>
    </row>
    <row r="1098" spans="1:5" hidden="1" x14ac:dyDescent="0.2">
      <c r="A1098" s="41">
        <v>129</v>
      </c>
      <c r="B1098" s="41" t="s">
        <v>8494</v>
      </c>
      <c r="C1098" s="41" t="s">
        <v>7770</v>
      </c>
      <c r="D1098" s="41" t="s">
        <v>1592</v>
      </c>
      <c r="E1098" s="41" t="s">
        <v>7771</v>
      </c>
    </row>
    <row r="1099" spans="1:5" hidden="1" x14ac:dyDescent="0.2">
      <c r="A1099" s="41">
        <v>130</v>
      </c>
      <c r="B1099" s="41" t="s">
        <v>8494</v>
      </c>
      <c r="C1099" s="41" t="s">
        <v>7772</v>
      </c>
      <c r="D1099" s="41" t="s">
        <v>1592</v>
      </c>
      <c r="E1099" s="41" t="s">
        <v>7773</v>
      </c>
    </row>
    <row r="1100" spans="1:5" hidden="1" x14ac:dyDescent="0.2">
      <c r="A1100" s="41">
        <v>131</v>
      </c>
      <c r="B1100" s="41" t="s">
        <v>8494</v>
      </c>
      <c r="C1100" s="41" t="s">
        <v>7774</v>
      </c>
      <c r="D1100" s="41" t="s">
        <v>1592</v>
      </c>
      <c r="E1100" s="41" t="s">
        <v>7775</v>
      </c>
    </row>
    <row r="1101" spans="1:5" hidden="1" x14ac:dyDescent="0.2">
      <c r="A1101" s="41">
        <v>132</v>
      </c>
      <c r="B1101" s="41" t="s">
        <v>8494</v>
      </c>
      <c r="C1101" s="41" t="s">
        <v>7776</v>
      </c>
      <c r="D1101" s="41" t="s">
        <v>1592</v>
      </c>
      <c r="E1101" s="41" t="s">
        <v>7777</v>
      </c>
    </row>
    <row r="1102" spans="1:5" hidden="1" x14ac:dyDescent="0.2">
      <c r="A1102" s="41">
        <v>133</v>
      </c>
      <c r="B1102" s="41" t="s">
        <v>8494</v>
      </c>
      <c r="C1102" s="41" t="s">
        <v>7778</v>
      </c>
      <c r="D1102" s="41" t="s">
        <v>1592</v>
      </c>
      <c r="E1102" s="41" t="s">
        <v>19200</v>
      </c>
    </row>
    <row r="1103" spans="1:5" hidden="1" x14ac:dyDescent="0.2">
      <c r="A1103" s="41">
        <v>134</v>
      </c>
      <c r="B1103" s="41" t="s">
        <v>8494</v>
      </c>
      <c r="C1103" s="41" t="s">
        <v>7779</v>
      </c>
      <c r="D1103" s="41" t="s">
        <v>1592</v>
      </c>
      <c r="E1103" s="41" t="s">
        <v>7780</v>
      </c>
    </row>
    <row r="1104" spans="1:5" hidden="1" x14ac:dyDescent="0.2">
      <c r="A1104" s="41">
        <v>135</v>
      </c>
      <c r="B1104" s="41" t="s">
        <v>8494</v>
      </c>
      <c r="C1104" s="41" t="s">
        <v>7781</v>
      </c>
      <c r="D1104" s="41" t="s">
        <v>1592</v>
      </c>
      <c r="E1104" s="41" t="s">
        <v>7782</v>
      </c>
    </row>
    <row r="1105" spans="1:5" hidden="1" x14ac:dyDescent="0.2">
      <c r="A1105" s="41">
        <v>136</v>
      </c>
      <c r="B1105" s="41" t="s">
        <v>8494</v>
      </c>
      <c r="C1105" s="41" t="s">
        <v>7783</v>
      </c>
      <c r="D1105" s="41" t="s">
        <v>1592</v>
      </c>
      <c r="E1105" s="41" t="s">
        <v>7784</v>
      </c>
    </row>
    <row r="1106" spans="1:5" hidden="1" x14ac:dyDescent="0.2">
      <c r="A1106" s="41">
        <v>137</v>
      </c>
      <c r="B1106" s="41" t="s">
        <v>8494</v>
      </c>
      <c r="C1106" s="41" t="s">
        <v>7785</v>
      </c>
      <c r="D1106" s="41" t="s">
        <v>1592</v>
      </c>
      <c r="E1106" s="41" t="s">
        <v>7786</v>
      </c>
    </row>
    <row r="1107" spans="1:5" hidden="1" x14ac:dyDescent="0.2">
      <c r="A1107" s="41">
        <v>138</v>
      </c>
      <c r="B1107" s="41" t="s">
        <v>8494</v>
      </c>
      <c r="C1107" s="41" t="s">
        <v>7787</v>
      </c>
      <c r="D1107" s="41" t="s">
        <v>1592</v>
      </c>
      <c r="E1107" s="41" t="s">
        <v>7788</v>
      </c>
    </row>
    <row r="1108" spans="1:5" hidden="1" x14ac:dyDescent="0.2">
      <c r="A1108" s="41">
        <v>139</v>
      </c>
      <c r="B1108" s="41" t="s">
        <v>8494</v>
      </c>
      <c r="C1108" s="41" t="s">
        <v>7789</v>
      </c>
      <c r="D1108" s="41" t="s">
        <v>1592</v>
      </c>
      <c r="E1108" s="41" t="s">
        <v>7790</v>
      </c>
    </row>
    <row r="1109" spans="1:5" hidden="1" x14ac:dyDescent="0.2">
      <c r="A1109" s="41">
        <v>140</v>
      </c>
      <c r="B1109" s="41" t="s">
        <v>8494</v>
      </c>
      <c r="C1109" s="41" t="s">
        <v>7791</v>
      </c>
      <c r="D1109" s="41" t="s">
        <v>1592</v>
      </c>
      <c r="E1109" s="41" t="s">
        <v>7792</v>
      </c>
    </row>
    <row r="1110" spans="1:5" hidden="1" x14ac:dyDescent="0.2">
      <c r="A1110" s="41">
        <v>141</v>
      </c>
      <c r="B1110" s="41" t="s">
        <v>8494</v>
      </c>
      <c r="C1110" s="41" t="s">
        <v>7793</v>
      </c>
      <c r="D1110" s="41" t="s">
        <v>1592</v>
      </c>
      <c r="E1110" s="41" t="s">
        <v>7794</v>
      </c>
    </row>
    <row r="1111" spans="1:5" hidden="1" x14ac:dyDescent="0.2">
      <c r="A1111" s="41">
        <v>142</v>
      </c>
      <c r="B1111" s="41" t="s">
        <v>8494</v>
      </c>
      <c r="C1111" s="41" t="s">
        <v>7795</v>
      </c>
      <c r="D1111" s="41" t="s">
        <v>1592</v>
      </c>
      <c r="E1111" s="41" t="s">
        <v>7796</v>
      </c>
    </row>
    <row r="1112" spans="1:5" hidden="1" x14ac:dyDescent="0.2">
      <c r="A1112" s="41">
        <v>143</v>
      </c>
      <c r="B1112" s="41" t="s">
        <v>8494</v>
      </c>
      <c r="C1112" s="41" t="s">
        <v>7797</v>
      </c>
      <c r="D1112" s="41" t="s">
        <v>1592</v>
      </c>
      <c r="E1112" s="41" t="s">
        <v>7798</v>
      </c>
    </row>
    <row r="1113" spans="1:5" hidden="1" x14ac:dyDescent="0.2">
      <c r="A1113" s="41">
        <v>144</v>
      </c>
      <c r="B1113" s="41" t="s">
        <v>8494</v>
      </c>
      <c r="C1113" s="41" t="s">
        <v>7799</v>
      </c>
      <c r="D1113" s="41" t="s">
        <v>1592</v>
      </c>
      <c r="E1113" s="41" t="s">
        <v>7800</v>
      </c>
    </row>
    <row r="1114" spans="1:5" hidden="1" x14ac:dyDescent="0.2">
      <c r="A1114" s="41">
        <v>145</v>
      </c>
      <c r="B1114" s="41" t="s">
        <v>8494</v>
      </c>
      <c r="C1114" s="41" t="s">
        <v>7801</v>
      </c>
      <c r="D1114" s="41" t="s">
        <v>1592</v>
      </c>
      <c r="E1114" s="41" t="s">
        <v>7802</v>
      </c>
    </row>
    <row r="1115" spans="1:5" hidden="1" x14ac:dyDescent="0.2">
      <c r="A1115" s="41">
        <v>146</v>
      </c>
      <c r="B1115" s="41" t="s">
        <v>8494</v>
      </c>
      <c r="C1115" s="41" t="s">
        <v>7803</v>
      </c>
      <c r="D1115" s="41" t="s">
        <v>1592</v>
      </c>
      <c r="E1115" s="41" t="s">
        <v>7804</v>
      </c>
    </row>
    <row r="1116" spans="1:5" hidden="1" x14ac:dyDescent="0.2">
      <c r="A1116" s="41">
        <v>147</v>
      </c>
      <c r="B1116" s="41" t="s">
        <v>8494</v>
      </c>
      <c r="C1116" s="41" t="s">
        <v>7805</v>
      </c>
      <c r="D1116" s="41" t="s">
        <v>1592</v>
      </c>
      <c r="E1116" s="41" t="s">
        <v>7806</v>
      </c>
    </row>
    <row r="1117" spans="1:5" hidden="1" x14ac:dyDescent="0.2">
      <c r="A1117" s="41">
        <v>148</v>
      </c>
      <c r="B1117" s="41" t="s">
        <v>8494</v>
      </c>
      <c r="C1117" s="41" t="s">
        <v>7807</v>
      </c>
      <c r="D1117" s="41" t="s">
        <v>1592</v>
      </c>
      <c r="E1117" s="41" t="s">
        <v>7808</v>
      </c>
    </row>
    <row r="1118" spans="1:5" hidden="1" x14ac:dyDescent="0.2">
      <c r="A1118" s="41">
        <v>149</v>
      </c>
      <c r="B1118" s="41" t="s">
        <v>8494</v>
      </c>
      <c r="C1118" s="41" t="s">
        <v>7809</v>
      </c>
      <c r="D1118" s="41" t="s">
        <v>1592</v>
      </c>
      <c r="E1118" s="41" t="s">
        <v>7810</v>
      </c>
    </row>
    <row r="1119" spans="1:5" hidden="1" x14ac:dyDescent="0.2">
      <c r="A1119" s="41">
        <v>150</v>
      </c>
      <c r="B1119" s="41" t="s">
        <v>8494</v>
      </c>
      <c r="C1119" s="41" t="s">
        <v>7811</v>
      </c>
      <c r="D1119" s="41" t="s">
        <v>1592</v>
      </c>
      <c r="E1119" s="41" t="s">
        <v>7812</v>
      </c>
    </row>
    <row r="1120" spans="1:5" hidden="1" x14ac:dyDescent="0.2">
      <c r="A1120" s="41">
        <v>151</v>
      </c>
      <c r="B1120" s="41" t="s">
        <v>8494</v>
      </c>
      <c r="C1120" s="41" t="s">
        <v>7813</v>
      </c>
      <c r="D1120" s="41" t="s">
        <v>1592</v>
      </c>
      <c r="E1120" s="41" t="s">
        <v>7814</v>
      </c>
    </row>
    <row r="1121" spans="1:5" hidden="1" x14ac:dyDescent="0.2">
      <c r="A1121" s="41">
        <v>152</v>
      </c>
      <c r="B1121" s="41" t="s">
        <v>8494</v>
      </c>
      <c r="C1121" s="41" t="s">
        <v>7815</v>
      </c>
      <c r="D1121" s="41" t="s">
        <v>1592</v>
      </c>
      <c r="E1121" s="41" t="s">
        <v>7816</v>
      </c>
    </row>
    <row r="1122" spans="1:5" hidden="1" x14ac:dyDescent="0.2">
      <c r="A1122" s="41">
        <v>153</v>
      </c>
      <c r="B1122" s="41" t="s">
        <v>8494</v>
      </c>
      <c r="C1122" s="41" t="s">
        <v>1165</v>
      </c>
      <c r="D1122" s="41" t="s">
        <v>1592</v>
      </c>
      <c r="E1122" s="41" t="s">
        <v>7817</v>
      </c>
    </row>
    <row r="1123" spans="1:5" hidden="1" x14ac:dyDescent="0.2">
      <c r="A1123" s="41">
        <v>154</v>
      </c>
      <c r="B1123" s="41" t="s">
        <v>8494</v>
      </c>
      <c r="C1123" s="41" t="s">
        <v>1164</v>
      </c>
      <c r="D1123" s="41" t="s">
        <v>1592</v>
      </c>
      <c r="E1123" s="41" t="s">
        <v>7818</v>
      </c>
    </row>
    <row r="1124" spans="1:5" hidden="1" x14ac:dyDescent="0.2">
      <c r="A1124" s="41">
        <v>155</v>
      </c>
      <c r="B1124" s="41" t="s">
        <v>8494</v>
      </c>
      <c r="C1124" s="41" t="s">
        <v>7819</v>
      </c>
      <c r="D1124" s="41" t="s">
        <v>1592</v>
      </c>
      <c r="E1124" s="41" t="s">
        <v>7820</v>
      </c>
    </row>
    <row r="1125" spans="1:5" hidden="1" x14ac:dyDescent="0.2">
      <c r="A1125" s="41">
        <v>156</v>
      </c>
      <c r="B1125" s="41" t="s">
        <v>8494</v>
      </c>
      <c r="C1125" s="41" t="s">
        <v>7821</v>
      </c>
      <c r="D1125" s="41" t="s">
        <v>1592</v>
      </c>
      <c r="E1125" s="41" t="s">
        <v>7822</v>
      </c>
    </row>
    <row r="1126" spans="1:5" hidden="1" x14ac:dyDescent="0.2">
      <c r="A1126" s="41">
        <v>157</v>
      </c>
      <c r="B1126" s="41" t="s">
        <v>8494</v>
      </c>
      <c r="C1126" s="41" t="s">
        <v>7823</v>
      </c>
      <c r="D1126" s="41" t="s">
        <v>1592</v>
      </c>
      <c r="E1126" s="41" t="s">
        <v>7824</v>
      </c>
    </row>
    <row r="1127" spans="1:5" hidden="1" x14ac:dyDescent="0.2">
      <c r="A1127" s="41">
        <v>158</v>
      </c>
      <c r="B1127" s="41" t="s">
        <v>8494</v>
      </c>
      <c r="C1127" s="41" t="s">
        <v>7825</v>
      </c>
      <c r="D1127" s="41" t="s">
        <v>1592</v>
      </c>
      <c r="E1127" s="41" t="s">
        <v>7826</v>
      </c>
    </row>
    <row r="1128" spans="1:5" hidden="1" x14ac:dyDescent="0.2">
      <c r="A1128" s="41">
        <v>159</v>
      </c>
      <c r="B1128" s="41" t="s">
        <v>8494</v>
      </c>
      <c r="C1128" s="41" t="s">
        <v>7827</v>
      </c>
      <c r="D1128" s="41" t="s">
        <v>1592</v>
      </c>
      <c r="E1128" s="41" t="s">
        <v>7828</v>
      </c>
    </row>
    <row r="1129" spans="1:5" hidden="1" x14ac:dyDescent="0.2">
      <c r="A1129" s="41">
        <v>160</v>
      </c>
      <c r="B1129" s="41" t="s">
        <v>8494</v>
      </c>
      <c r="C1129" s="41" t="s">
        <v>7829</v>
      </c>
      <c r="D1129" s="41" t="s">
        <v>1592</v>
      </c>
      <c r="E1129" s="41" t="s">
        <v>7830</v>
      </c>
    </row>
    <row r="1130" spans="1:5" hidden="1" x14ac:dyDescent="0.2">
      <c r="A1130" s="41">
        <v>161</v>
      </c>
      <c r="B1130" s="41" t="s">
        <v>8494</v>
      </c>
      <c r="C1130" s="41" t="s">
        <v>7831</v>
      </c>
      <c r="D1130" s="41" t="s">
        <v>1592</v>
      </c>
      <c r="E1130" s="41" t="s">
        <v>7832</v>
      </c>
    </row>
    <row r="1131" spans="1:5" hidden="1" x14ac:dyDescent="0.2">
      <c r="A1131" s="41">
        <v>162</v>
      </c>
      <c r="B1131" s="41" t="s">
        <v>8494</v>
      </c>
      <c r="C1131" s="41" t="s">
        <v>7833</v>
      </c>
      <c r="D1131" s="41" t="s">
        <v>1592</v>
      </c>
      <c r="E1131" s="41" t="s">
        <v>7834</v>
      </c>
    </row>
    <row r="1132" spans="1:5" hidden="1" x14ac:dyDescent="0.2">
      <c r="A1132" s="41">
        <v>163</v>
      </c>
      <c r="B1132" s="41" t="s">
        <v>8494</v>
      </c>
      <c r="C1132" s="41" t="s">
        <v>7835</v>
      </c>
      <c r="D1132" s="41" t="s">
        <v>1592</v>
      </c>
      <c r="E1132" s="41" t="s">
        <v>7836</v>
      </c>
    </row>
    <row r="1133" spans="1:5" hidden="1" x14ac:dyDescent="0.2">
      <c r="A1133" s="41">
        <v>164</v>
      </c>
      <c r="B1133" s="41" t="s">
        <v>8494</v>
      </c>
      <c r="C1133" s="41" t="s">
        <v>7837</v>
      </c>
      <c r="D1133" s="41" t="s">
        <v>1592</v>
      </c>
      <c r="E1133" s="41" t="s">
        <v>7838</v>
      </c>
    </row>
    <row r="1134" spans="1:5" hidden="1" x14ac:dyDescent="0.2">
      <c r="A1134" s="41">
        <v>165</v>
      </c>
      <c r="B1134" s="41" t="s">
        <v>8494</v>
      </c>
      <c r="C1134" s="41" t="s">
        <v>7839</v>
      </c>
      <c r="D1134" s="41" t="s">
        <v>1592</v>
      </c>
      <c r="E1134" s="41" t="s">
        <v>7840</v>
      </c>
    </row>
    <row r="1135" spans="1:5" hidden="1" x14ac:dyDescent="0.2">
      <c r="A1135" s="41">
        <v>166</v>
      </c>
      <c r="B1135" s="41" t="s">
        <v>8494</v>
      </c>
      <c r="C1135" s="41" t="s">
        <v>7841</v>
      </c>
      <c r="D1135" s="41" t="s">
        <v>1592</v>
      </c>
      <c r="E1135" s="41" t="s">
        <v>7842</v>
      </c>
    </row>
    <row r="1136" spans="1:5" hidden="1" x14ac:dyDescent="0.2">
      <c r="A1136" s="41">
        <v>167</v>
      </c>
      <c r="B1136" s="41" t="s">
        <v>8494</v>
      </c>
      <c r="C1136" s="41" t="s">
        <v>7843</v>
      </c>
      <c r="D1136" s="41" t="s">
        <v>1592</v>
      </c>
      <c r="E1136" s="41" t="s">
        <v>7844</v>
      </c>
    </row>
    <row r="1137" spans="1:5" hidden="1" x14ac:dyDescent="0.2">
      <c r="A1137" s="41">
        <v>168</v>
      </c>
      <c r="B1137" s="41" t="s">
        <v>8494</v>
      </c>
      <c r="C1137" s="41" t="s">
        <v>7845</v>
      </c>
      <c r="D1137" s="41" t="s">
        <v>1592</v>
      </c>
      <c r="E1137" s="41" t="s">
        <v>7846</v>
      </c>
    </row>
    <row r="1138" spans="1:5" hidden="1" x14ac:dyDescent="0.2">
      <c r="A1138" s="41">
        <v>169</v>
      </c>
      <c r="B1138" s="41" t="s">
        <v>8494</v>
      </c>
      <c r="C1138" s="41" t="s">
        <v>7847</v>
      </c>
      <c r="D1138" s="41" t="s">
        <v>1592</v>
      </c>
      <c r="E1138" s="41" t="s">
        <v>7848</v>
      </c>
    </row>
    <row r="1139" spans="1:5" hidden="1" x14ac:dyDescent="0.2">
      <c r="A1139" s="41">
        <v>170</v>
      </c>
      <c r="B1139" s="41" t="s">
        <v>8494</v>
      </c>
      <c r="C1139" s="41" t="s">
        <v>7849</v>
      </c>
      <c r="D1139" s="41" t="s">
        <v>1592</v>
      </c>
      <c r="E1139" s="41" t="s">
        <v>7850</v>
      </c>
    </row>
    <row r="1140" spans="1:5" hidden="1" x14ac:dyDescent="0.2">
      <c r="A1140" s="41">
        <v>171</v>
      </c>
      <c r="B1140" s="41" t="s">
        <v>8494</v>
      </c>
      <c r="C1140" s="41" t="s">
        <v>7851</v>
      </c>
      <c r="D1140" s="41" t="s">
        <v>1592</v>
      </c>
      <c r="E1140" s="41" t="s">
        <v>7852</v>
      </c>
    </row>
    <row r="1141" spans="1:5" hidden="1" x14ac:dyDescent="0.2">
      <c r="A1141" s="41">
        <v>172</v>
      </c>
      <c r="B1141" s="41" t="s">
        <v>8494</v>
      </c>
      <c r="C1141" s="41" t="s">
        <v>7853</v>
      </c>
      <c r="D1141" s="41" t="s">
        <v>1592</v>
      </c>
      <c r="E1141" s="41" t="s">
        <v>7854</v>
      </c>
    </row>
    <row r="1142" spans="1:5" hidden="1" x14ac:dyDescent="0.2">
      <c r="A1142" s="41">
        <v>173</v>
      </c>
      <c r="B1142" s="41" t="s">
        <v>8494</v>
      </c>
      <c r="C1142" s="41" t="s">
        <v>7855</v>
      </c>
      <c r="D1142" s="41" t="s">
        <v>1592</v>
      </c>
      <c r="E1142" s="41" t="s">
        <v>7856</v>
      </c>
    </row>
    <row r="1143" spans="1:5" hidden="1" x14ac:dyDescent="0.2">
      <c r="A1143" s="41">
        <v>174</v>
      </c>
      <c r="B1143" s="41" t="s">
        <v>8494</v>
      </c>
      <c r="C1143" s="41" t="s">
        <v>7857</v>
      </c>
      <c r="D1143" s="41" t="s">
        <v>1592</v>
      </c>
      <c r="E1143" s="41" t="s">
        <v>7858</v>
      </c>
    </row>
    <row r="1144" spans="1:5" hidden="1" x14ac:dyDescent="0.2">
      <c r="A1144" s="41">
        <v>175</v>
      </c>
      <c r="B1144" s="41" t="s">
        <v>8494</v>
      </c>
      <c r="C1144" s="41" t="s">
        <v>7859</v>
      </c>
      <c r="D1144" s="41" t="s">
        <v>1592</v>
      </c>
      <c r="E1144" s="41" t="s">
        <v>7860</v>
      </c>
    </row>
    <row r="1145" spans="1:5" hidden="1" x14ac:dyDescent="0.2">
      <c r="A1145" s="41">
        <v>176</v>
      </c>
      <c r="B1145" s="41" t="s">
        <v>8494</v>
      </c>
      <c r="C1145" s="41" t="s">
        <v>7861</v>
      </c>
      <c r="D1145" s="41" t="s">
        <v>1592</v>
      </c>
      <c r="E1145" s="41" t="s">
        <v>7862</v>
      </c>
    </row>
    <row r="1146" spans="1:5" hidden="1" x14ac:dyDescent="0.2">
      <c r="A1146" s="41">
        <v>177</v>
      </c>
      <c r="B1146" s="41" t="s">
        <v>8494</v>
      </c>
      <c r="C1146" s="41" t="s">
        <v>7863</v>
      </c>
      <c r="D1146" s="41" t="s">
        <v>1592</v>
      </c>
      <c r="E1146" s="41" t="s">
        <v>7864</v>
      </c>
    </row>
    <row r="1147" spans="1:5" hidden="1" x14ac:dyDescent="0.2">
      <c r="A1147" s="41">
        <v>178</v>
      </c>
      <c r="B1147" s="41" t="s">
        <v>8494</v>
      </c>
      <c r="C1147" s="41" t="s">
        <v>7865</v>
      </c>
      <c r="D1147" s="41" t="s">
        <v>1592</v>
      </c>
      <c r="E1147" s="41" t="s">
        <v>7866</v>
      </c>
    </row>
    <row r="1148" spans="1:5" hidden="1" x14ac:dyDescent="0.2">
      <c r="A1148" s="41">
        <v>179</v>
      </c>
      <c r="B1148" s="41" t="s">
        <v>8494</v>
      </c>
      <c r="C1148" s="41" t="s">
        <v>7867</v>
      </c>
      <c r="D1148" s="41" t="s">
        <v>1592</v>
      </c>
      <c r="E1148" s="41">
        <v>18013299606</v>
      </c>
    </row>
    <row r="1149" spans="1:5" hidden="1" x14ac:dyDescent="0.2">
      <c r="A1149" s="41">
        <v>180</v>
      </c>
      <c r="B1149" s="41" t="s">
        <v>8494</v>
      </c>
      <c r="C1149" s="41" t="s">
        <v>7868</v>
      </c>
      <c r="D1149" s="41" t="s">
        <v>1592</v>
      </c>
      <c r="E1149" s="41">
        <v>18136989207</v>
      </c>
    </row>
    <row r="1150" spans="1:5" hidden="1" x14ac:dyDescent="0.2">
      <c r="A1150" s="41">
        <v>181</v>
      </c>
      <c r="B1150" s="41" t="s">
        <v>8494</v>
      </c>
      <c r="C1150" s="41" t="s">
        <v>7869</v>
      </c>
      <c r="D1150" s="41" t="s">
        <v>1592</v>
      </c>
      <c r="E1150" s="41">
        <v>15370381096</v>
      </c>
    </row>
    <row r="1151" spans="1:5" hidden="1" x14ac:dyDescent="0.2">
      <c r="A1151" s="41">
        <v>182</v>
      </c>
      <c r="B1151" s="41" t="s">
        <v>8494</v>
      </c>
      <c r="C1151" s="41" t="s">
        <v>7870</v>
      </c>
      <c r="D1151" s="41" t="s">
        <v>1592</v>
      </c>
      <c r="E1151" s="41" t="s">
        <v>7871</v>
      </c>
    </row>
    <row r="1152" spans="1:5" hidden="1" x14ac:dyDescent="0.2">
      <c r="A1152" s="41">
        <v>183</v>
      </c>
      <c r="B1152" s="41" t="s">
        <v>8494</v>
      </c>
      <c r="C1152" s="41" t="s">
        <v>7872</v>
      </c>
      <c r="D1152" s="41" t="s">
        <v>1592</v>
      </c>
      <c r="E1152" s="41">
        <v>18962215301</v>
      </c>
    </row>
    <row r="1153" spans="1:5" hidden="1" x14ac:dyDescent="0.2">
      <c r="A1153" s="41">
        <v>184</v>
      </c>
      <c r="B1153" s="41" t="s">
        <v>8494</v>
      </c>
      <c r="C1153" s="41" t="s">
        <v>7873</v>
      </c>
      <c r="D1153" s="41" t="s">
        <v>1592</v>
      </c>
      <c r="E1153" s="41">
        <v>13812873788</v>
      </c>
    </row>
    <row r="1154" spans="1:5" hidden="1" x14ac:dyDescent="0.2">
      <c r="A1154" s="41">
        <v>185</v>
      </c>
      <c r="B1154" s="41" t="s">
        <v>8494</v>
      </c>
      <c r="C1154" s="41" t="s">
        <v>7874</v>
      </c>
      <c r="D1154" s="41" t="s">
        <v>1592</v>
      </c>
      <c r="E1154" s="41" t="s">
        <v>7875</v>
      </c>
    </row>
    <row r="1155" spans="1:5" hidden="1" x14ac:dyDescent="0.2">
      <c r="A1155" s="41">
        <v>186</v>
      </c>
      <c r="B1155" s="41" t="s">
        <v>8494</v>
      </c>
      <c r="C1155" s="41" t="s">
        <v>7876</v>
      </c>
      <c r="D1155" s="41" t="s">
        <v>1592</v>
      </c>
      <c r="E1155" s="41" t="s">
        <v>7877</v>
      </c>
    </row>
    <row r="1156" spans="1:5" hidden="1" x14ac:dyDescent="0.2">
      <c r="A1156" s="41">
        <v>187</v>
      </c>
      <c r="B1156" s="41" t="s">
        <v>8494</v>
      </c>
      <c r="C1156" s="41" t="s">
        <v>7878</v>
      </c>
      <c r="D1156" s="41" t="s">
        <v>1592</v>
      </c>
      <c r="E1156" s="41" t="s">
        <v>7879</v>
      </c>
    </row>
    <row r="1157" spans="1:5" hidden="1" x14ac:dyDescent="0.2">
      <c r="A1157" s="41">
        <v>188</v>
      </c>
      <c r="B1157" s="41" t="s">
        <v>8494</v>
      </c>
      <c r="C1157" s="41" t="s">
        <v>7880</v>
      </c>
      <c r="D1157" s="41" t="s">
        <v>1592</v>
      </c>
      <c r="E1157" s="41" t="s">
        <v>7881</v>
      </c>
    </row>
    <row r="1158" spans="1:5" hidden="1" x14ac:dyDescent="0.2">
      <c r="A1158" s="41">
        <v>189</v>
      </c>
      <c r="B1158" s="41" t="s">
        <v>8494</v>
      </c>
      <c r="C1158" s="41" t="s">
        <v>7882</v>
      </c>
      <c r="D1158" s="41" t="s">
        <v>1592</v>
      </c>
      <c r="E1158" s="41" t="s">
        <v>7883</v>
      </c>
    </row>
    <row r="1159" spans="1:5" hidden="1" x14ac:dyDescent="0.2">
      <c r="A1159" s="41">
        <v>190</v>
      </c>
      <c r="B1159" s="41" t="s">
        <v>8494</v>
      </c>
      <c r="C1159" s="41" t="s">
        <v>7884</v>
      </c>
      <c r="D1159" s="41" t="s">
        <v>1592</v>
      </c>
      <c r="E1159" s="41" t="s">
        <v>7885</v>
      </c>
    </row>
    <row r="1160" spans="1:5" hidden="1" x14ac:dyDescent="0.2">
      <c r="A1160" s="41">
        <v>191</v>
      </c>
      <c r="B1160" s="41" t="s">
        <v>8494</v>
      </c>
      <c r="C1160" s="41" t="s">
        <v>7886</v>
      </c>
      <c r="D1160" s="41" t="s">
        <v>1592</v>
      </c>
      <c r="E1160" s="41" t="s">
        <v>7887</v>
      </c>
    </row>
    <row r="1161" spans="1:5" hidden="1" x14ac:dyDescent="0.2">
      <c r="A1161" s="41">
        <v>192</v>
      </c>
      <c r="B1161" s="41" t="s">
        <v>8494</v>
      </c>
      <c r="C1161" s="41" t="s">
        <v>7888</v>
      </c>
      <c r="D1161" s="41" t="s">
        <v>1592</v>
      </c>
      <c r="E1161" s="41" t="s">
        <v>7889</v>
      </c>
    </row>
    <row r="1162" spans="1:5" hidden="1" x14ac:dyDescent="0.2">
      <c r="A1162" s="41">
        <v>193</v>
      </c>
      <c r="B1162" s="41" t="s">
        <v>8494</v>
      </c>
      <c r="C1162" s="41" t="s">
        <v>7890</v>
      </c>
      <c r="D1162" s="41" t="s">
        <v>1592</v>
      </c>
      <c r="E1162" s="41" t="s">
        <v>7891</v>
      </c>
    </row>
    <row r="1163" spans="1:5" hidden="1" x14ac:dyDescent="0.2">
      <c r="A1163" s="41">
        <v>194</v>
      </c>
      <c r="B1163" s="41" t="s">
        <v>8494</v>
      </c>
      <c r="C1163" s="41" t="s">
        <v>7892</v>
      </c>
      <c r="D1163" s="41" t="s">
        <v>1592</v>
      </c>
      <c r="E1163" s="41" t="s">
        <v>7893</v>
      </c>
    </row>
    <row r="1164" spans="1:5" hidden="1" x14ac:dyDescent="0.2">
      <c r="A1164" s="41">
        <v>195</v>
      </c>
      <c r="B1164" s="41" t="s">
        <v>8494</v>
      </c>
      <c r="C1164" s="41" t="s">
        <v>7894</v>
      </c>
      <c r="D1164" s="41" t="s">
        <v>1592</v>
      </c>
      <c r="E1164" s="41" t="s">
        <v>7895</v>
      </c>
    </row>
    <row r="1165" spans="1:5" hidden="1" x14ac:dyDescent="0.2">
      <c r="A1165" s="41">
        <v>196</v>
      </c>
      <c r="B1165" s="41" t="s">
        <v>8494</v>
      </c>
      <c r="C1165" s="41" t="s">
        <v>7896</v>
      </c>
      <c r="D1165" s="41" t="s">
        <v>1592</v>
      </c>
      <c r="E1165" s="41" t="s">
        <v>7897</v>
      </c>
    </row>
    <row r="1166" spans="1:5" hidden="1" x14ac:dyDescent="0.2">
      <c r="A1166" s="41">
        <v>197</v>
      </c>
      <c r="B1166" s="41" t="s">
        <v>8494</v>
      </c>
      <c r="C1166" s="41" t="s">
        <v>7898</v>
      </c>
      <c r="D1166" s="41" t="s">
        <v>1592</v>
      </c>
      <c r="E1166" s="41" t="s">
        <v>7899</v>
      </c>
    </row>
    <row r="1167" spans="1:5" hidden="1" x14ac:dyDescent="0.2">
      <c r="A1167" s="41">
        <v>198</v>
      </c>
      <c r="B1167" s="41" t="s">
        <v>8494</v>
      </c>
      <c r="C1167" s="41" t="s">
        <v>7900</v>
      </c>
      <c r="D1167" s="41" t="s">
        <v>1592</v>
      </c>
      <c r="E1167" s="41" t="s">
        <v>19201</v>
      </c>
    </row>
    <row r="1168" spans="1:5" hidden="1" x14ac:dyDescent="0.2">
      <c r="A1168" s="41">
        <v>199</v>
      </c>
      <c r="B1168" s="41" t="s">
        <v>8494</v>
      </c>
      <c r="C1168" s="41" t="s">
        <v>7901</v>
      </c>
      <c r="D1168" s="41" t="s">
        <v>1592</v>
      </c>
      <c r="E1168" s="41" t="s">
        <v>7902</v>
      </c>
    </row>
    <row r="1169" spans="1:5" hidden="1" x14ac:dyDescent="0.2">
      <c r="A1169" s="41">
        <v>200</v>
      </c>
      <c r="B1169" s="41" t="s">
        <v>8494</v>
      </c>
      <c r="C1169" s="41" t="s">
        <v>7903</v>
      </c>
      <c r="D1169" s="41" t="s">
        <v>1592</v>
      </c>
      <c r="E1169" s="41" t="s">
        <v>7904</v>
      </c>
    </row>
    <row r="1170" spans="1:5" hidden="1" x14ac:dyDescent="0.2">
      <c r="A1170" s="41">
        <v>201</v>
      </c>
      <c r="B1170" s="41" t="s">
        <v>8494</v>
      </c>
      <c r="C1170" s="41" t="s">
        <v>7905</v>
      </c>
      <c r="D1170" s="41" t="s">
        <v>1592</v>
      </c>
      <c r="E1170" s="41" t="s">
        <v>7906</v>
      </c>
    </row>
    <row r="1171" spans="1:5" hidden="1" x14ac:dyDescent="0.2">
      <c r="A1171" s="41">
        <v>202</v>
      </c>
      <c r="B1171" s="41" t="s">
        <v>8494</v>
      </c>
      <c r="C1171" s="41" t="s">
        <v>7907</v>
      </c>
      <c r="D1171" s="41" t="s">
        <v>1592</v>
      </c>
      <c r="E1171" s="41" t="s">
        <v>7908</v>
      </c>
    </row>
    <row r="1172" spans="1:5" hidden="1" x14ac:dyDescent="0.2">
      <c r="A1172" s="41">
        <v>203</v>
      </c>
      <c r="B1172" s="41" t="s">
        <v>8494</v>
      </c>
      <c r="C1172" s="41" t="s">
        <v>7909</v>
      </c>
      <c r="D1172" s="41" t="s">
        <v>1592</v>
      </c>
      <c r="E1172" s="41" t="s">
        <v>7910</v>
      </c>
    </row>
    <row r="1173" spans="1:5" hidden="1" x14ac:dyDescent="0.2">
      <c r="A1173" s="41">
        <v>204</v>
      </c>
      <c r="B1173" s="41" t="s">
        <v>8494</v>
      </c>
      <c r="C1173" s="41" t="s">
        <v>7911</v>
      </c>
      <c r="D1173" s="41" t="s">
        <v>1592</v>
      </c>
      <c r="E1173" s="41" t="s">
        <v>7912</v>
      </c>
    </row>
    <row r="1174" spans="1:5" hidden="1" x14ac:dyDescent="0.2">
      <c r="A1174" s="41">
        <v>205</v>
      </c>
      <c r="B1174" s="41" t="s">
        <v>8494</v>
      </c>
      <c r="C1174" s="41" t="s">
        <v>7913</v>
      </c>
      <c r="D1174" s="41" t="s">
        <v>1592</v>
      </c>
      <c r="E1174" s="41" t="s">
        <v>7914</v>
      </c>
    </row>
    <row r="1175" spans="1:5" hidden="1" x14ac:dyDescent="0.2">
      <c r="A1175" s="41">
        <v>206</v>
      </c>
      <c r="B1175" s="41" t="s">
        <v>8494</v>
      </c>
      <c r="C1175" s="41" t="s">
        <v>7915</v>
      </c>
      <c r="D1175" s="41" t="s">
        <v>1592</v>
      </c>
      <c r="E1175" s="41" t="s">
        <v>7916</v>
      </c>
    </row>
    <row r="1176" spans="1:5" hidden="1" x14ac:dyDescent="0.2">
      <c r="A1176" s="41">
        <v>207</v>
      </c>
      <c r="B1176" s="41" t="s">
        <v>8494</v>
      </c>
      <c r="C1176" s="41" t="s">
        <v>7917</v>
      </c>
      <c r="D1176" s="41" t="s">
        <v>1592</v>
      </c>
      <c r="E1176" s="41" t="s">
        <v>7918</v>
      </c>
    </row>
    <row r="1177" spans="1:5" hidden="1" x14ac:dyDescent="0.2">
      <c r="A1177" s="41">
        <v>208</v>
      </c>
      <c r="B1177" s="41" t="s">
        <v>8494</v>
      </c>
      <c r="C1177" s="41" t="s">
        <v>7919</v>
      </c>
      <c r="D1177" s="41" t="s">
        <v>1592</v>
      </c>
      <c r="E1177" s="41" t="s">
        <v>7920</v>
      </c>
    </row>
    <row r="1178" spans="1:5" hidden="1" x14ac:dyDescent="0.2">
      <c r="A1178" s="41">
        <v>209</v>
      </c>
      <c r="B1178" s="41" t="s">
        <v>8494</v>
      </c>
      <c r="C1178" s="41" t="s">
        <v>7921</v>
      </c>
      <c r="D1178" s="41" t="s">
        <v>1592</v>
      </c>
      <c r="E1178" s="41" t="s">
        <v>7922</v>
      </c>
    </row>
    <row r="1179" spans="1:5" hidden="1" x14ac:dyDescent="0.2">
      <c r="A1179" s="41">
        <v>210</v>
      </c>
      <c r="B1179" s="41" t="s">
        <v>8494</v>
      </c>
      <c r="C1179" s="41" t="s">
        <v>7923</v>
      </c>
      <c r="D1179" s="41" t="s">
        <v>1592</v>
      </c>
      <c r="E1179" s="41">
        <v>17751211090</v>
      </c>
    </row>
    <row r="1180" spans="1:5" hidden="1" x14ac:dyDescent="0.2">
      <c r="A1180" s="41">
        <v>211</v>
      </c>
      <c r="B1180" s="41" t="s">
        <v>8494</v>
      </c>
      <c r="C1180" s="41" t="s">
        <v>7924</v>
      </c>
      <c r="D1180" s="41" t="s">
        <v>1592</v>
      </c>
      <c r="E1180" s="41" t="s">
        <v>7925</v>
      </c>
    </row>
    <row r="1181" spans="1:5" hidden="1" x14ac:dyDescent="0.2">
      <c r="A1181" s="41">
        <v>212</v>
      </c>
      <c r="B1181" s="41" t="s">
        <v>8494</v>
      </c>
      <c r="C1181" s="41" t="s">
        <v>7926</v>
      </c>
      <c r="D1181" s="41" t="s">
        <v>1592</v>
      </c>
      <c r="E1181" s="41" t="s">
        <v>7927</v>
      </c>
    </row>
    <row r="1182" spans="1:5" hidden="1" x14ac:dyDescent="0.2">
      <c r="A1182" s="41">
        <v>213</v>
      </c>
      <c r="B1182" s="41" t="s">
        <v>8494</v>
      </c>
      <c r="C1182" s="41" t="s">
        <v>973</v>
      </c>
      <c r="D1182" s="41" t="s">
        <v>1592</v>
      </c>
      <c r="E1182" s="41" t="s">
        <v>7928</v>
      </c>
    </row>
    <row r="1183" spans="1:5" hidden="1" x14ac:dyDescent="0.2">
      <c r="A1183" s="41">
        <v>214</v>
      </c>
      <c r="B1183" s="41" t="s">
        <v>8494</v>
      </c>
      <c r="C1183" s="41" t="s">
        <v>7929</v>
      </c>
      <c r="D1183" s="41" t="s">
        <v>1592</v>
      </c>
      <c r="E1183" s="41" t="s">
        <v>7930</v>
      </c>
    </row>
    <row r="1184" spans="1:5" hidden="1" x14ac:dyDescent="0.2">
      <c r="A1184" s="41">
        <v>215</v>
      </c>
      <c r="B1184" s="41" t="s">
        <v>8494</v>
      </c>
      <c r="C1184" s="41" t="s">
        <v>7931</v>
      </c>
      <c r="D1184" s="41" t="s">
        <v>1592</v>
      </c>
      <c r="E1184" s="41" t="s">
        <v>7932</v>
      </c>
    </row>
    <row r="1185" spans="1:5" hidden="1" x14ac:dyDescent="0.2">
      <c r="A1185" s="41">
        <v>216</v>
      </c>
      <c r="B1185" s="41" t="s">
        <v>8494</v>
      </c>
      <c r="C1185" s="41" t="s">
        <v>1430</v>
      </c>
      <c r="D1185" s="41" t="s">
        <v>1592</v>
      </c>
      <c r="E1185" s="41" t="s">
        <v>7933</v>
      </c>
    </row>
    <row r="1186" spans="1:5" hidden="1" x14ac:dyDescent="0.2">
      <c r="A1186" s="41">
        <v>217</v>
      </c>
      <c r="B1186" s="41" t="s">
        <v>8494</v>
      </c>
      <c r="C1186" s="41" t="s">
        <v>7934</v>
      </c>
      <c r="D1186" s="41" t="s">
        <v>1592</v>
      </c>
      <c r="E1186" s="41" t="s">
        <v>7935</v>
      </c>
    </row>
    <row r="1187" spans="1:5" hidden="1" x14ac:dyDescent="0.2">
      <c r="A1187" s="41">
        <v>218</v>
      </c>
      <c r="B1187" s="41" t="s">
        <v>8494</v>
      </c>
      <c r="C1187" s="41" t="s">
        <v>7936</v>
      </c>
      <c r="D1187" s="41" t="s">
        <v>1592</v>
      </c>
      <c r="E1187" s="41" t="s">
        <v>7937</v>
      </c>
    </row>
    <row r="1188" spans="1:5" hidden="1" x14ac:dyDescent="0.2">
      <c r="A1188" s="41">
        <v>219</v>
      </c>
      <c r="B1188" s="41" t="s">
        <v>8494</v>
      </c>
      <c r="C1188" s="41" t="s">
        <v>7938</v>
      </c>
      <c r="D1188" s="41" t="s">
        <v>1592</v>
      </c>
      <c r="E1188" s="41" t="s">
        <v>7939</v>
      </c>
    </row>
    <row r="1189" spans="1:5" hidden="1" x14ac:dyDescent="0.2">
      <c r="A1189" s="41">
        <v>220</v>
      </c>
      <c r="B1189" s="41" t="s">
        <v>8494</v>
      </c>
      <c r="C1189" s="41" t="s">
        <v>7940</v>
      </c>
      <c r="D1189" s="41" t="s">
        <v>1592</v>
      </c>
      <c r="E1189" s="41" t="s">
        <v>7941</v>
      </c>
    </row>
    <row r="1190" spans="1:5" hidden="1" x14ac:dyDescent="0.2">
      <c r="A1190" s="41">
        <v>221</v>
      </c>
      <c r="B1190" s="41" t="s">
        <v>8494</v>
      </c>
      <c r="C1190" s="41" t="s">
        <v>7942</v>
      </c>
      <c r="D1190" s="41" t="s">
        <v>1592</v>
      </c>
      <c r="E1190" s="41" t="s">
        <v>7943</v>
      </c>
    </row>
    <row r="1191" spans="1:5" hidden="1" x14ac:dyDescent="0.2">
      <c r="A1191" s="41">
        <v>222</v>
      </c>
      <c r="B1191" s="41" t="s">
        <v>8494</v>
      </c>
      <c r="C1191" s="41" t="s">
        <v>7944</v>
      </c>
      <c r="D1191" s="41" t="s">
        <v>1592</v>
      </c>
      <c r="E1191" s="41" t="s">
        <v>7945</v>
      </c>
    </row>
    <row r="1192" spans="1:5" hidden="1" x14ac:dyDescent="0.2">
      <c r="A1192" s="41">
        <v>223</v>
      </c>
      <c r="B1192" s="41" t="s">
        <v>8494</v>
      </c>
      <c r="C1192" s="41" t="s">
        <v>7946</v>
      </c>
      <c r="D1192" s="41" t="s">
        <v>1592</v>
      </c>
      <c r="E1192" s="41" t="s">
        <v>7947</v>
      </c>
    </row>
    <row r="1193" spans="1:5" hidden="1" x14ac:dyDescent="0.2">
      <c r="A1193" s="41">
        <v>224</v>
      </c>
      <c r="B1193" s="41" t="s">
        <v>8494</v>
      </c>
      <c r="C1193" s="41" t="s">
        <v>7948</v>
      </c>
      <c r="D1193" s="41" t="s">
        <v>1592</v>
      </c>
      <c r="E1193" s="41" t="s">
        <v>7949</v>
      </c>
    </row>
    <row r="1194" spans="1:5" hidden="1" x14ac:dyDescent="0.2">
      <c r="A1194" s="41">
        <v>225</v>
      </c>
      <c r="B1194" s="41" t="s">
        <v>8494</v>
      </c>
      <c r="C1194" s="41" t="s">
        <v>7950</v>
      </c>
      <c r="D1194" s="41" t="s">
        <v>1592</v>
      </c>
      <c r="E1194" s="41" t="s">
        <v>7951</v>
      </c>
    </row>
    <row r="1195" spans="1:5" hidden="1" x14ac:dyDescent="0.2">
      <c r="A1195" s="41">
        <v>226</v>
      </c>
      <c r="B1195" s="41" t="s">
        <v>8494</v>
      </c>
      <c r="C1195" s="41" t="s">
        <v>7952</v>
      </c>
      <c r="D1195" s="41" t="s">
        <v>1592</v>
      </c>
      <c r="E1195" s="41" t="s">
        <v>7953</v>
      </c>
    </row>
    <row r="1196" spans="1:5" hidden="1" x14ac:dyDescent="0.2">
      <c r="A1196" s="41">
        <v>227</v>
      </c>
      <c r="B1196" s="41" t="s">
        <v>8494</v>
      </c>
      <c r="C1196" s="41" t="s">
        <v>7954</v>
      </c>
      <c r="D1196" s="41" t="s">
        <v>1592</v>
      </c>
      <c r="E1196" s="41" t="s">
        <v>7955</v>
      </c>
    </row>
    <row r="1197" spans="1:5" hidden="1" x14ac:dyDescent="0.2">
      <c r="A1197" s="41">
        <v>228</v>
      </c>
      <c r="B1197" s="41" t="s">
        <v>8494</v>
      </c>
      <c r="C1197" s="41" t="s">
        <v>7956</v>
      </c>
      <c r="D1197" s="41" t="s">
        <v>1592</v>
      </c>
      <c r="E1197" s="41" t="s">
        <v>7957</v>
      </c>
    </row>
    <row r="1198" spans="1:5" hidden="1" x14ac:dyDescent="0.2">
      <c r="A1198" s="41">
        <v>229</v>
      </c>
      <c r="B1198" s="41" t="s">
        <v>8494</v>
      </c>
      <c r="C1198" s="41" t="s">
        <v>7958</v>
      </c>
      <c r="D1198" s="41" t="s">
        <v>1592</v>
      </c>
      <c r="E1198" s="41" t="s">
        <v>7959</v>
      </c>
    </row>
    <row r="1199" spans="1:5" hidden="1" x14ac:dyDescent="0.2">
      <c r="A1199" s="41">
        <v>230</v>
      </c>
      <c r="B1199" s="41" t="s">
        <v>8494</v>
      </c>
      <c r="C1199" s="41" t="s">
        <v>7960</v>
      </c>
      <c r="D1199" s="41" t="s">
        <v>1592</v>
      </c>
      <c r="E1199" s="41" t="s">
        <v>7961</v>
      </c>
    </row>
    <row r="1200" spans="1:5" hidden="1" x14ac:dyDescent="0.2">
      <c r="A1200" s="41">
        <v>231</v>
      </c>
      <c r="B1200" s="41" t="s">
        <v>8494</v>
      </c>
      <c r="C1200" s="41" t="s">
        <v>7962</v>
      </c>
      <c r="D1200" s="41" t="s">
        <v>1592</v>
      </c>
      <c r="E1200" s="41" t="s">
        <v>7963</v>
      </c>
    </row>
    <row r="1201" spans="1:5" hidden="1" x14ac:dyDescent="0.2">
      <c r="A1201" s="41">
        <v>232</v>
      </c>
      <c r="B1201" s="41" t="s">
        <v>8494</v>
      </c>
      <c r="C1201" s="41" t="s">
        <v>7964</v>
      </c>
      <c r="D1201" s="41" t="s">
        <v>1592</v>
      </c>
      <c r="E1201" s="41" t="s">
        <v>7965</v>
      </c>
    </row>
    <row r="1202" spans="1:5" hidden="1" x14ac:dyDescent="0.2">
      <c r="A1202" s="41">
        <v>233</v>
      </c>
      <c r="B1202" s="41" t="s">
        <v>8494</v>
      </c>
      <c r="C1202" s="41" t="s">
        <v>7966</v>
      </c>
      <c r="D1202" s="41" t="s">
        <v>1592</v>
      </c>
      <c r="E1202" s="41" t="s">
        <v>7967</v>
      </c>
    </row>
    <row r="1203" spans="1:5" hidden="1" x14ac:dyDescent="0.2">
      <c r="A1203" s="41">
        <v>234</v>
      </c>
      <c r="B1203" s="41" t="s">
        <v>8494</v>
      </c>
      <c r="C1203" s="41" t="s">
        <v>7968</v>
      </c>
      <c r="D1203" s="41" t="s">
        <v>1592</v>
      </c>
      <c r="E1203" s="41" t="s">
        <v>7969</v>
      </c>
    </row>
    <row r="1204" spans="1:5" hidden="1" x14ac:dyDescent="0.2">
      <c r="A1204" s="41">
        <v>235</v>
      </c>
      <c r="B1204" s="41" t="s">
        <v>8494</v>
      </c>
      <c r="C1204" s="41" t="s">
        <v>7970</v>
      </c>
      <c r="D1204" s="41" t="s">
        <v>1592</v>
      </c>
      <c r="E1204" s="41" t="s">
        <v>7971</v>
      </c>
    </row>
    <row r="1205" spans="1:5" hidden="1" x14ac:dyDescent="0.2">
      <c r="A1205" s="41">
        <v>236</v>
      </c>
      <c r="B1205" s="41" t="s">
        <v>8494</v>
      </c>
      <c r="C1205" s="41" t="s">
        <v>7972</v>
      </c>
      <c r="D1205" s="41" t="s">
        <v>1592</v>
      </c>
      <c r="E1205" s="41" t="s">
        <v>7973</v>
      </c>
    </row>
    <row r="1206" spans="1:5" hidden="1" x14ac:dyDescent="0.2">
      <c r="A1206" s="41">
        <v>237</v>
      </c>
      <c r="B1206" s="41" t="s">
        <v>8494</v>
      </c>
      <c r="C1206" s="41" t="s">
        <v>7974</v>
      </c>
      <c r="D1206" s="41" t="s">
        <v>1592</v>
      </c>
      <c r="E1206" s="41" t="s">
        <v>7975</v>
      </c>
    </row>
    <row r="1207" spans="1:5" hidden="1" x14ac:dyDescent="0.2">
      <c r="A1207" s="41">
        <v>238</v>
      </c>
      <c r="B1207" s="41" t="s">
        <v>8494</v>
      </c>
      <c r="C1207" s="41" t="s">
        <v>7976</v>
      </c>
      <c r="D1207" s="41" t="s">
        <v>1592</v>
      </c>
      <c r="E1207" s="41" t="s">
        <v>7977</v>
      </c>
    </row>
    <row r="1208" spans="1:5" hidden="1" x14ac:dyDescent="0.2">
      <c r="A1208" s="41">
        <v>239</v>
      </c>
      <c r="B1208" s="41" t="s">
        <v>8494</v>
      </c>
      <c r="C1208" s="41" t="s">
        <v>7978</v>
      </c>
      <c r="D1208" s="41" t="s">
        <v>1592</v>
      </c>
      <c r="E1208" s="41" t="s">
        <v>7979</v>
      </c>
    </row>
    <row r="1209" spans="1:5" hidden="1" x14ac:dyDescent="0.2">
      <c r="A1209" s="41">
        <v>240</v>
      </c>
      <c r="B1209" s="41" t="s">
        <v>8494</v>
      </c>
      <c r="C1209" s="41" t="s">
        <v>7980</v>
      </c>
      <c r="D1209" s="41" t="s">
        <v>1592</v>
      </c>
      <c r="E1209" s="41">
        <v>15862763782</v>
      </c>
    </row>
    <row r="1210" spans="1:5" hidden="1" x14ac:dyDescent="0.2">
      <c r="A1210" s="41">
        <v>241</v>
      </c>
      <c r="B1210" s="41" t="s">
        <v>8494</v>
      </c>
      <c r="C1210" s="41" t="s">
        <v>7981</v>
      </c>
      <c r="D1210" s="41" t="s">
        <v>1592</v>
      </c>
      <c r="E1210" s="41" t="s">
        <v>7982</v>
      </c>
    </row>
    <row r="1211" spans="1:5" hidden="1" x14ac:dyDescent="0.2">
      <c r="A1211" s="41">
        <v>242</v>
      </c>
      <c r="B1211" s="41" t="s">
        <v>8494</v>
      </c>
      <c r="C1211" s="41" t="s">
        <v>7983</v>
      </c>
      <c r="D1211" s="41" t="s">
        <v>1592</v>
      </c>
      <c r="E1211" s="41">
        <v>13862769509</v>
      </c>
    </row>
    <row r="1212" spans="1:5" hidden="1" x14ac:dyDescent="0.2">
      <c r="A1212" s="41">
        <v>243</v>
      </c>
      <c r="B1212" s="41" t="s">
        <v>8494</v>
      </c>
      <c r="C1212" s="41" t="s">
        <v>7984</v>
      </c>
      <c r="D1212" s="41" t="s">
        <v>1592</v>
      </c>
      <c r="E1212" s="41" t="s">
        <v>7985</v>
      </c>
    </row>
    <row r="1213" spans="1:5" hidden="1" x14ac:dyDescent="0.2">
      <c r="A1213" s="41">
        <v>244</v>
      </c>
      <c r="B1213" s="41" t="s">
        <v>8494</v>
      </c>
      <c r="C1213" s="41" t="s">
        <v>7986</v>
      </c>
      <c r="D1213" s="41" t="s">
        <v>1592</v>
      </c>
      <c r="E1213" s="41">
        <v>15189445686</v>
      </c>
    </row>
    <row r="1214" spans="1:5" hidden="1" x14ac:dyDescent="0.2">
      <c r="A1214" s="41">
        <v>245</v>
      </c>
      <c r="B1214" s="41" t="s">
        <v>8494</v>
      </c>
      <c r="C1214" s="41" t="s">
        <v>7987</v>
      </c>
      <c r="D1214" s="41" t="s">
        <v>1592</v>
      </c>
      <c r="E1214" s="41">
        <v>13813644560</v>
      </c>
    </row>
    <row r="1215" spans="1:5" hidden="1" x14ac:dyDescent="0.2">
      <c r="A1215" s="41">
        <v>246</v>
      </c>
      <c r="B1215" s="41" t="s">
        <v>8494</v>
      </c>
      <c r="C1215" s="41" t="s">
        <v>7988</v>
      </c>
      <c r="D1215" s="41" t="s">
        <v>1592</v>
      </c>
      <c r="E1215" s="41">
        <v>13706273839</v>
      </c>
    </row>
    <row r="1216" spans="1:5" hidden="1" x14ac:dyDescent="0.2">
      <c r="A1216" s="41">
        <v>247</v>
      </c>
      <c r="B1216" s="41" t="s">
        <v>8494</v>
      </c>
      <c r="C1216" s="41" t="s">
        <v>7989</v>
      </c>
      <c r="D1216" s="41" t="s">
        <v>1592</v>
      </c>
      <c r="E1216" s="41" t="s">
        <v>7990</v>
      </c>
    </row>
    <row r="1217" spans="1:5" hidden="1" x14ac:dyDescent="0.2">
      <c r="A1217" s="41">
        <v>248</v>
      </c>
      <c r="B1217" s="41" t="s">
        <v>8494</v>
      </c>
      <c r="C1217" s="41" t="s">
        <v>7991</v>
      </c>
      <c r="D1217" s="41" t="s">
        <v>1592</v>
      </c>
      <c r="E1217" s="41" t="s">
        <v>7992</v>
      </c>
    </row>
    <row r="1218" spans="1:5" hidden="1" x14ac:dyDescent="0.2">
      <c r="A1218" s="41">
        <v>249</v>
      </c>
      <c r="B1218" s="41" t="s">
        <v>8494</v>
      </c>
      <c r="C1218" s="41" t="s">
        <v>7993</v>
      </c>
      <c r="D1218" s="41" t="s">
        <v>1592</v>
      </c>
      <c r="E1218" s="41" t="s">
        <v>7994</v>
      </c>
    </row>
    <row r="1219" spans="1:5" hidden="1" x14ac:dyDescent="0.2">
      <c r="A1219" s="41">
        <v>250</v>
      </c>
      <c r="B1219" s="41" t="s">
        <v>8494</v>
      </c>
      <c r="C1219" s="41" t="s">
        <v>7995</v>
      </c>
      <c r="D1219" s="41" t="s">
        <v>1592</v>
      </c>
      <c r="E1219" s="41" t="s">
        <v>7996</v>
      </c>
    </row>
    <row r="1220" spans="1:5" hidden="1" x14ac:dyDescent="0.2">
      <c r="A1220" s="41">
        <v>251</v>
      </c>
      <c r="B1220" s="41" t="s">
        <v>8494</v>
      </c>
      <c r="C1220" s="41" t="s">
        <v>7997</v>
      </c>
      <c r="D1220" s="41" t="s">
        <v>1592</v>
      </c>
      <c r="E1220" s="41" t="s">
        <v>7998</v>
      </c>
    </row>
    <row r="1221" spans="1:5" hidden="1" x14ac:dyDescent="0.2">
      <c r="A1221" s="41">
        <v>252</v>
      </c>
      <c r="B1221" s="41" t="s">
        <v>8494</v>
      </c>
      <c r="C1221" s="41" t="s">
        <v>7999</v>
      </c>
      <c r="D1221" s="41" t="s">
        <v>1592</v>
      </c>
      <c r="E1221" s="41" t="s">
        <v>8000</v>
      </c>
    </row>
    <row r="1222" spans="1:5" hidden="1" x14ac:dyDescent="0.2">
      <c r="A1222" s="41">
        <v>253</v>
      </c>
      <c r="B1222" s="41" t="s">
        <v>8494</v>
      </c>
      <c r="C1222" s="41" t="s">
        <v>8001</v>
      </c>
      <c r="D1222" s="41" t="s">
        <v>1592</v>
      </c>
      <c r="E1222" s="41" t="s">
        <v>8002</v>
      </c>
    </row>
    <row r="1223" spans="1:5" hidden="1" x14ac:dyDescent="0.2">
      <c r="A1223" s="41">
        <v>254</v>
      </c>
      <c r="B1223" s="41" t="s">
        <v>8494</v>
      </c>
      <c r="C1223" s="41" t="s">
        <v>8003</v>
      </c>
      <c r="D1223" s="41" t="s">
        <v>1592</v>
      </c>
      <c r="E1223" s="41">
        <v>13861926871</v>
      </c>
    </row>
    <row r="1224" spans="1:5" hidden="1" x14ac:dyDescent="0.2">
      <c r="A1224" s="41">
        <v>255</v>
      </c>
      <c r="B1224" s="41" t="s">
        <v>8494</v>
      </c>
      <c r="C1224" s="41" t="s">
        <v>8004</v>
      </c>
      <c r="D1224" s="41" t="s">
        <v>1592</v>
      </c>
      <c r="E1224" s="41">
        <v>13862761060</v>
      </c>
    </row>
    <row r="1225" spans="1:5" hidden="1" x14ac:dyDescent="0.2">
      <c r="A1225" s="41">
        <v>256</v>
      </c>
      <c r="B1225" s="41" t="s">
        <v>8494</v>
      </c>
      <c r="C1225" s="41" t="s">
        <v>8005</v>
      </c>
      <c r="D1225" s="41" t="s">
        <v>1592</v>
      </c>
      <c r="E1225" s="41">
        <v>13706275142</v>
      </c>
    </row>
    <row r="1226" spans="1:5" hidden="1" x14ac:dyDescent="0.2">
      <c r="A1226" s="41">
        <v>257</v>
      </c>
      <c r="B1226" s="41" t="s">
        <v>8494</v>
      </c>
      <c r="C1226" s="41" t="s">
        <v>8006</v>
      </c>
      <c r="D1226" s="41" t="s">
        <v>1592</v>
      </c>
      <c r="E1226" s="41">
        <v>15251388911</v>
      </c>
    </row>
    <row r="1227" spans="1:5" hidden="1" x14ac:dyDescent="0.2">
      <c r="A1227" s="41">
        <v>258</v>
      </c>
      <c r="B1227" s="41" t="s">
        <v>8494</v>
      </c>
      <c r="C1227" s="41" t="s">
        <v>8007</v>
      </c>
      <c r="D1227" s="41" t="s">
        <v>1592</v>
      </c>
      <c r="E1227" s="41">
        <v>13773835082</v>
      </c>
    </row>
    <row r="1228" spans="1:5" hidden="1" x14ac:dyDescent="0.2">
      <c r="A1228" s="41">
        <v>259</v>
      </c>
      <c r="B1228" s="41" t="s">
        <v>8494</v>
      </c>
      <c r="C1228" s="41" t="s">
        <v>8008</v>
      </c>
      <c r="D1228" s="41" t="s">
        <v>1592</v>
      </c>
      <c r="E1228" s="41" t="s">
        <v>8009</v>
      </c>
    </row>
    <row r="1229" spans="1:5" hidden="1" x14ac:dyDescent="0.2">
      <c r="A1229" s="41">
        <v>260</v>
      </c>
      <c r="B1229" s="41" t="s">
        <v>8494</v>
      </c>
      <c r="C1229" s="41" t="s">
        <v>8010</v>
      </c>
      <c r="D1229" s="41" t="s">
        <v>1592</v>
      </c>
      <c r="E1229" s="41" t="s">
        <v>8011</v>
      </c>
    </row>
    <row r="1230" spans="1:5" hidden="1" x14ac:dyDescent="0.2">
      <c r="A1230" s="41">
        <v>261</v>
      </c>
      <c r="B1230" s="41" t="s">
        <v>8494</v>
      </c>
      <c r="C1230" s="41" t="s">
        <v>8012</v>
      </c>
      <c r="D1230" s="41" t="s">
        <v>1592</v>
      </c>
      <c r="E1230" s="41" t="s">
        <v>8013</v>
      </c>
    </row>
    <row r="1231" spans="1:5" hidden="1" x14ac:dyDescent="0.2">
      <c r="A1231" s="41">
        <v>262</v>
      </c>
      <c r="B1231" s="41" t="s">
        <v>8494</v>
      </c>
      <c r="C1231" s="41" t="s">
        <v>8014</v>
      </c>
      <c r="D1231" s="41" t="s">
        <v>1592</v>
      </c>
      <c r="E1231" s="41">
        <v>13773773365</v>
      </c>
    </row>
    <row r="1232" spans="1:5" hidden="1" x14ac:dyDescent="0.2">
      <c r="A1232" s="41">
        <v>263</v>
      </c>
      <c r="B1232" s="41" t="s">
        <v>8494</v>
      </c>
      <c r="C1232" s="41" t="s">
        <v>8015</v>
      </c>
      <c r="D1232" s="41" t="s">
        <v>1592</v>
      </c>
      <c r="E1232" s="41" t="s">
        <v>8016</v>
      </c>
    </row>
    <row r="1233" spans="1:5" hidden="1" x14ac:dyDescent="0.2">
      <c r="A1233" s="41">
        <v>264</v>
      </c>
      <c r="B1233" s="41" t="s">
        <v>8494</v>
      </c>
      <c r="C1233" s="41" t="s">
        <v>8017</v>
      </c>
      <c r="D1233" s="41" t="s">
        <v>1592</v>
      </c>
      <c r="E1233" s="41">
        <v>15962809778</v>
      </c>
    </row>
    <row r="1234" spans="1:5" hidden="1" x14ac:dyDescent="0.2">
      <c r="A1234" s="41">
        <v>265</v>
      </c>
      <c r="B1234" s="41" t="s">
        <v>8494</v>
      </c>
      <c r="C1234" s="41" t="s">
        <v>8018</v>
      </c>
      <c r="D1234" s="41" t="s">
        <v>1592</v>
      </c>
      <c r="E1234" s="41">
        <v>15162747690</v>
      </c>
    </row>
    <row r="1235" spans="1:5" hidden="1" x14ac:dyDescent="0.2">
      <c r="A1235" s="41">
        <v>266</v>
      </c>
      <c r="B1235" s="41" t="s">
        <v>8494</v>
      </c>
      <c r="C1235" s="41" t="s">
        <v>8019</v>
      </c>
      <c r="D1235" s="41" t="s">
        <v>1592</v>
      </c>
      <c r="E1235" s="41" t="s">
        <v>8020</v>
      </c>
    </row>
    <row r="1236" spans="1:5" hidden="1" x14ac:dyDescent="0.2">
      <c r="A1236" s="41">
        <v>267</v>
      </c>
      <c r="B1236" s="41" t="s">
        <v>8494</v>
      </c>
      <c r="C1236" s="41" t="s">
        <v>8021</v>
      </c>
      <c r="D1236" s="41" t="s">
        <v>1592</v>
      </c>
      <c r="E1236" s="41" t="s">
        <v>8022</v>
      </c>
    </row>
    <row r="1237" spans="1:5" hidden="1" x14ac:dyDescent="0.2">
      <c r="A1237" s="41">
        <v>268</v>
      </c>
      <c r="B1237" s="41" t="s">
        <v>8494</v>
      </c>
      <c r="C1237" s="41" t="s">
        <v>8023</v>
      </c>
      <c r="D1237" s="41" t="s">
        <v>1592</v>
      </c>
      <c r="E1237" s="41" t="s">
        <v>8024</v>
      </c>
    </row>
    <row r="1238" spans="1:5" hidden="1" x14ac:dyDescent="0.2">
      <c r="A1238" s="41">
        <v>269</v>
      </c>
      <c r="B1238" s="41" t="s">
        <v>8494</v>
      </c>
      <c r="C1238" s="41" t="s">
        <v>8025</v>
      </c>
      <c r="D1238" s="41" t="s">
        <v>1592</v>
      </c>
      <c r="E1238" s="41" t="s">
        <v>8026</v>
      </c>
    </row>
    <row r="1239" spans="1:5" hidden="1" x14ac:dyDescent="0.2">
      <c r="A1239" s="41">
        <v>270</v>
      </c>
      <c r="B1239" s="41" t="s">
        <v>8494</v>
      </c>
      <c r="C1239" s="41" t="s">
        <v>8027</v>
      </c>
      <c r="D1239" s="41" t="s">
        <v>1592</v>
      </c>
      <c r="E1239" s="41" t="s">
        <v>8028</v>
      </c>
    </row>
    <row r="1240" spans="1:5" hidden="1" x14ac:dyDescent="0.2">
      <c r="A1240" s="41">
        <v>271</v>
      </c>
      <c r="B1240" s="41" t="s">
        <v>8494</v>
      </c>
      <c r="C1240" s="41" t="s">
        <v>8029</v>
      </c>
      <c r="D1240" s="41" t="s">
        <v>1592</v>
      </c>
      <c r="E1240" s="41">
        <v>18934517120</v>
      </c>
    </row>
    <row r="1241" spans="1:5" hidden="1" x14ac:dyDescent="0.2">
      <c r="A1241" s="41">
        <v>272</v>
      </c>
      <c r="B1241" s="41" t="s">
        <v>8494</v>
      </c>
      <c r="C1241" s="41" t="s">
        <v>8030</v>
      </c>
      <c r="D1241" s="41" t="s">
        <v>1592</v>
      </c>
      <c r="E1241" s="41" t="s">
        <v>8031</v>
      </c>
    </row>
    <row r="1242" spans="1:5" hidden="1" x14ac:dyDescent="0.2">
      <c r="A1242" s="41">
        <v>273</v>
      </c>
      <c r="B1242" s="41" t="s">
        <v>8494</v>
      </c>
      <c r="C1242" s="41" t="s">
        <v>8032</v>
      </c>
      <c r="D1242" s="41" t="s">
        <v>1592</v>
      </c>
      <c r="E1242" s="41" t="s">
        <v>8033</v>
      </c>
    </row>
    <row r="1243" spans="1:5" hidden="1" x14ac:dyDescent="0.2">
      <c r="A1243" s="41">
        <v>274</v>
      </c>
      <c r="B1243" s="41" t="s">
        <v>8494</v>
      </c>
      <c r="C1243" s="41" t="s">
        <v>8034</v>
      </c>
      <c r="D1243" s="41" t="s">
        <v>1592</v>
      </c>
      <c r="E1243" s="41" t="s">
        <v>8035</v>
      </c>
    </row>
    <row r="1244" spans="1:5" hidden="1" x14ac:dyDescent="0.2">
      <c r="A1244" s="41">
        <v>275</v>
      </c>
      <c r="B1244" s="41" t="s">
        <v>8494</v>
      </c>
      <c r="C1244" s="41" t="s">
        <v>8036</v>
      </c>
      <c r="D1244" s="41" t="s">
        <v>1592</v>
      </c>
      <c r="E1244" s="41" t="s">
        <v>8037</v>
      </c>
    </row>
    <row r="1245" spans="1:5" hidden="1" x14ac:dyDescent="0.2">
      <c r="A1245" s="41">
        <v>276</v>
      </c>
      <c r="B1245" s="41" t="s">
        <v>8494</v>
      </c>
      <c r="C1245" s="41" t="s">
        <v>8038</v>
      </c>
      <c r="D1245" s="41" t="s">
        <v>1592</v>
      </c>
      <c r="E1245" s="41" t="s">
        <v>8039</v>
      </c>
    </row>
    <row r="1246" spans="1:5" hidden="1" x14ac:dyDescent="0.2">
      <c r="A1246" s="41">
        <v>277</v>
      </c>
      <c r="B1246" s="41" t="s">
        <v>8494</v>
      </c>
      <c r="C1246" s="41" t="s">
        <v>8040</v>
      </c>
      <c r="D1246" s="41" t="s">
        <v>1592</v>
      </c>
      <c r="E1246" s="41" t="s">
        <v>8041</v>
      </c>
    </row>
    <row r="1247" spans="1:5" hidden="1" x14ac:dyDescent="0.2">
      <c r="A1247" s="41">
        <v>278</v>
      </c>
      <c r="B1247" s="41" t="s">
        <v>8494</v>
      </c>
      <c r="C1247" s="41" t="s">
        <v>8042</v>
      </c>
      <c r="D1247" s="41" t="s">
        <v>1592</v>
      </c>
      <c r="E1247" s="41" t="s">
        <v>8043</v>
      </c>
    </row>
    <row r="1248" spans="1:5" hidden="1" x14ac:dyDescent="0.2">
      <c r="A1248" s="41">
        <v>279</v>
      </c>
      <c r="B1248" s="41" t="s">
        <v>8494</v>
      </c>
      <c r="C1248" s="41" t="s">
        <v>8044</v>
      </c>
      <c r="D1248" s="41" t="s">
        <v>1592</v>
      </c>
      <c r="E1248" s="41" t="s">
        <v>8045</v>
      </c>
    </row>
    <row r="1249" spans="1:5" hidden="1" x14ac:dyDescent="0.2">
      <c r="A1249" s="41">
        <v>280</v>
      </c>
      <c r="B1249" s="41" t="s">
        <v>8494</v>
      </c>
      <c r="C1249" s="41" t="s">
        <v>8046</v>
      </c>
      <c r="D1249" s="41" t="s">
        <v>1592</v>
      </c>
      <c r="E1249" s="41" t="s">
        <v>8047</v>
      </c>
    </row>
    <row r="1250" spans="1:5" hidden="1" x14ac:dyDescent="0.2">
      <c r="A1250" s="41">
        <v>281</v>
      </c>
      <c r="B1250" s="41" t="s">
        <v>8494</v>
      </c>
      <c r="C1250" s="41" t="s">
        <v>8048</v>
      </c>
      <c r="D1250" s="41" t="s">
        <v>1592</v>
      </c>
      <c r="E1250" s="41" t="s">
        <v>8049</v>
      </c>
    </row>
    <row r="1251" spans="1:5" hidden="1" x14ac:dyDescent="0.2">
      <c r="A1251" s="41">
        <v>282</v>
      </c>
      <c r="B1251" s="41" t="s">
        <v>8494</v>
      </c>
      <c r="C1251" s="41" t="s">
        <v>8050</v>
      </c>
      <c r="D1251" s="41" t="s">
        <v>1592</v>
      </c>
      <c r="E1251" s="41" t="s">
        <v>8051</v>
      </c>
    </row>
    <row r="1252" spans="1:5" hidden="1" x14ac:dyDescent="0.2">
      <c r="A1252" s="41">
        <v>283</v>
      </c>
      <c r="B1252" s="41" t="s">
        <v>8494</v>
      </c>
      <c r="C1252" s="41" t="s">
        <v>8052</v>
      </c>
      <c r="D1252" s="41" t="s">
        <v>1592</v>
      </c>
      <c r="E1252" s="41" t="s">
        <v>8053</v>
      </c>
    </row>
    <row r="1253" spans="1:5" hidden="1" x14ac:dyDescent="0.2">
      <c r="A1253" s="41">
        <v>284</v>
      </c>
      <c r="B1253" s="41" t="s">
        <v>8494</v>
      </c>
      <c r="C1253" s="41" t="s">
        <v>8054</v>
      </c>
      <c r="D1253" s="41" t="s">
        <v>1592</v>
      </c>
      <c r="E1253" s="41" t="s">
        <v>8055</v>
      </c>
    </row>
    <row r="1254" spans="1:5" hidden="1" x14ac:dyDescent="0.2">
      <c r="A1254" s="41">
        <v>285</v>
      </c>
      <c r="B1254" s="41" t="s">
        <v>8494</v>
      </c>
      <c r="C1254" s="41" t="s">
        <v>8056</v>
      </c>
      <c r="D1254" s="41" t="s">
        <v>1592</v>
      </c>
      <c r="E1254" s="41" t="s">
        <v>8057</v>
      </c>
    </row>
    <row r="1255" spans="1:5" hidden="1" x14ac:dyDescent="0.2">
      <c r="A1255" s="41">
        <v>286</v>
      </c>
      <c r="B1255" s="41" t="s">
        <v>8494</v>
      </c>
      <c r="C1255" s="41" t="s">
        <v>8058</v>
      </c>
      <c r="D1255" s="41" t="s">
        <v>1592</v>
      </c>
      <c r="E1255" s="41">
        <v>15312907487</v>
      </c>
    </row>
    <row r="1256" spans="1:5" hidden="1" x14ac:dyDescent="0.2">
      <c r="A1256" s="41">
        <v>287</v>
      </c>
      <c r="B1256" s="41" t="s">
        <v>8494</v>
      </c>
      <c r="C1256" s="41" t="s">
        <v>8059</v>
      </c>
      <c r="D1256" s="41" t="s">
        <v>1592</v>
      </c>
      <c r="E1256" s="41" t="s">
        <v>8060</v>
      </c>
    </row>
    <row r="1257" spans="1:5" hidden="1" x14ac:dyDescent="0.2">
      <c r="A1257" s="41">
        <v>288</v>
      </c>
      <c r="B1257" s="41" t="s">
        <v>8494</v>
      </c>
      <c r="C1257" s="41" t="s">
        <v>8061</v>
      </c>
      <c r="D1257" s="41" t="s">
        <v>1592</v>
      </c>
      <c r="E1257" s="41">
        <v>15722500032</v>
      </c>
    </row>
    <row r="1258" spans="1:5" hidden="1" x14ac:dyDescent="0.2">
      <c r="A1258" s="41">
        <v>289</v>
      </c>
      <c r="B1258" s="41" t="s">
        <v>8494</v>
      </c>
      <c r="C1258" s="41" t="s">
        <v>8062</v>
      </c>
      <c r="D1258" s="41" t="s">
        <v>1592</v>
      </c>
      <c r="E1258" s="41" t="s">
        <v>8063</v>
      </c>
    </row>
    <row r="1259" spans="1:5" hidden="1" x14ac:dyDescent="0.2">
      <c r="A1259" s="41">
        <v>290</v>
      </c>
      <c r="B1259" s="41" t="s">
        <v>8494</v>
      </c>
      <c r="C1259" s="41" t="s">
        <v>8064</v>
      </c>
      <c r="D1259" s="41" t="s">
        <v>1592</v>
      </c>
      <c r="E1259" s="41" t="s">
        <v>8065</v>
      </c>
    </row>
    <row r="1260" spans="1:5" hidden="1" x14ac:dyDescent="0.2">
      <c r="A1260" s="41">
        <v>291</v>
      </c>
      <c r="B1260" s="41" t="s">
        <v>8494</v>
      </c>
      <c r="C1260" s="41" t="s">
        <v>8066</v>
      </c>
      <c r="D1260" s="41" t="s">
        <v>1592</v>
      </c>
      <c r="E1260" s="41" t="s">
        <v>8067</v>
      </c>
    </row>
    <row r="1261" spans="1:5" hidden="1" x14ac:dyDescent="0.2">
      <c r="A1261" s="41">
        <v>292</v>
      </c>
      <c r="B1261" s="41" t="s">
        <v>8494</v>
      </c>
      <c r="C1261" s="41" t="s">
        <v>8068</v>
      </c>
      <c r="D1261" s="41" t="s">
        <v>1592</v>
      </c>
      <c r="E1261" s="41" t="s">
        <v>8069</v>
      </c>
    </row>
    <row r="1262" spans="1:5" hidden="1" x14ac:dyDescent="0.2">
      <c r="A1262" s="41">
        <v>293</v>
      </c>
      <c r="B1262" s="41" t="s">
        <v>8494</v>
      </c>
      <c r="C1262" s="41" t="s">
        <v>8070</v>
      </c>
      <c r="D1262" s="41" t="s">
        <v>1592</v>
      </c>
      <c r="E1262" s="41">
        <v>18851303937</v>
      </c>
    </row>
    <row r="1263" spans="1:5" hidden="1" x14ac:dyDescent="0.2">
      <c r="A1263" s="41">
        <v>294</v>
      </c>
      <c r="B1263" s="41" t="s">
        <v>8494</v>
      </c>
      <c r="C1263" s="41" t="s">
        <v>8071</v>
      </c>
      <c r="D1263" s="41" t="s">
        <v>1592</v>
      </c>
      <c r="E1263" s="41" t="s">
        <v>8072</v>
      </c>
    </row>
    <row r="1264" spans="1:5" hidden="1" x14ac:dyDescent="0.2">
      <c r="A1264" s="41">
        <v>295</v>
      </c>
      <c r="B1264" s="41" t="s">
        <v>8494</v>
      </c>
      <c r="C1264" s="41" t="s">
        <v>8073</v>
      </c>
      <c r="D1264" s="41" t="s">
        <v>1592</v>
      </c>
      <c r="E1264" s="41" t="s">
        <v>8074</v>
      </c>
    </row>
    <row r="1265" spans="1:5" hidden="1" x14ac:dyDescent="0.2">
      <c r="A1265" s="41">
        <v>296</v>
      </c>
      <c r="B1265" s="41" t="s">
        <v>8494</v>
      </c>
      <c r="C1265" s="41" t="s">
        <v>8075</v>
      </c>
      <c r="D1265" s="41" t="s">
        <v>1592</v>
      </c>
      <c r="E1265" s="41" t="s">
        <v>8076</v>
      </c>
    </row>
    <row r="1266" spans="1:5" hidden="1" x14ac:dyDescent="0.2">
      <c r="A1266" s="41">
        <v>297</v>
      </c>
      <c r="B1266" s="41" t="s">
        <v>8494</v>
      </c>
      <c r="C1266" s="41" t="s">
        <v>8077</v>
      </c>
      <c r="D1266" s="41" t="s">
        <v>1592</v>
      </c>
      <c r="E1266" s="41" t="s">
        <v>8078</v>
      </c>
    </row>
    <row r="1267" spans="1:5" hidden="1" x14ac:dyDescent="0.2">
      <c r="A1267" s="41">
        <v>298</v>
      </c>
      <c r="B1267" s="41" t="s">
        <v>8494</v>
      </c>
      <c r="C1267" s="41" t="s">
        <v>8079</v>
      </c>
      <c r="D1267" s="41" t="s">
        <v>1592</v>
      </c>
      <c r="E1267" s="41" t="s">
        <v>8080</v>
      </c>
    </row>
    <row r="1268" spans="1:5" hidden="1" x14ac:dyDescent="0.2">
      <c r="A1268" s="41">
        <v>299</v>
      </c>
      <c r="B1268" s="41" t="s">
        <v>8494</v>
      </c>
      <c r="C1268" s="41" t="s">
        <v>8081</v>
      </c>
      <c r="D1268" s="41" t="s">
        <v>1592</v>
      </c>
      <c r="E1268" s="41" t="s">
        <v>8082</v>
      </c>
    </row>
    <row r="1269" spans="1:5" hidden="1" x14ac:dyDescent="0.2">
      <c r="A1269" s="41">
        <v>300</v>
      </c>
      <c r="B1269" s="41" t="s">
        <v>8494</v>
      </c>
      <c r="C1269" s="41" t="s">
        <v>1431</v>
      </c>
      <c r="D1269" s="41" t="s">
        <v>1592</v>
      </c>
      <c r="E1269" s="41" t="s">
        <v>8083</v>
      </c>
    </row>
    <row r="1270" spans="1:5" hidden="1" x14ac:dyDescent="0.2">
      <c r="A1270" s="41">
        <v>301</v>
      </c>
      <c r="B1270" s="41" t="s">
        <v>8494</v>
      </c>
      <c r="C1270" s="41" t="s">
        <v>8084</v>
      </c>
      <c r="D1270" s="41" t="s">
        <v>1592</v>
      </c>
      <c r="E1270" s="41" t="s">
        <v>8085</v>
      </c>
    </row>
    <row r="1271" spans="1:5" hidden="1" x14ac:dyDescent="0.2">
      <c r="A1271" s="41">
        <v>302</v>
      </c>
      <c r="B1271" s="41" t="s">
        <v>8494</v>
      </c>
      <c r="C1271" s="41" t="s">
        <v>1451</v>
      </c>
      <c r="D1271" s="41" t="s">
        <v>1592</v>
      </c>
      <c r="E1271" s="41" t="s">
        <v>8086</v>
      </c>
    </row>
    <row r="1272" spans="1:5" hidden="1" x14ac:dyDescent="0.2">
      <c r="A1272" s="41">
        <v>303</v>
      </c>
      <c r="B1272" s="41" t="s">
        <v>8494</v>
      </c>
      <c r="C1272" s="41" t="s">
        <v>8087</v>
      </c>
      <c r="D1272" s="41" t="s">
        <v>1592</v>
      </c>
      <c r="E1272" s="41" t="s">
        <v>8088</v>
      </c>
    </row>
    <row r="1273" spans="1:5" hidden="1" x14ac:dyDescent="0.2">
      <c r="A1273" s="41">
        <v>304</v>
      </c>
      <c r="B1273" s="41" t="s">
        <v>8494</v>
      </c>
      <c r="C1273" s="41" t="s">
        <v>8089</v>
      </c>
      <c r="D1273" s="41" t="s">
        <v>1592</v>
      </c>
      <c r="E1273" s="41" t="s">
        <v>8090</v>
      </c>
    </row>
    <row r="1274" spans="1:5" hidden="1" x14ac:dyDescent="0.2">
      <c r="A1274" s="41">
        <v>305</v>
      </c>
      <c r="B1274" s="41" t="s">
        <v>8494</v>
      </c>
      <c r="C1274" s="41" t="s">
        <v>8091</v>
      </c>
      <c r="D1274" s="41" t="s">
        <v>1592</v>
      </c>
      <c r="E1274" s="41" t="s">
        <v>8092</v>
      </c>
    </row>
    <row r="1275" spans="1:5" hidden="1" x14ac:dyDescent="0.2">
      <c r="A1275" s="41">
        <v>306</v>
      </c>
      <c r="B1275" s="41" t="s">
        <v>8494</v>
      </c>
      <c r="C1275" s="41" t="s">
        <v>8093</v>
      </c>
      <c r="D1275" s="41" t="s">
        <v>1592</v>
      </c>
      <c r="E1275" s="41" t="s">
        <v>8094</v>
      </c>
    </row>
    <row r="1276" spans="1:5" hidden="1" x14ac:dyDescent="0.2">
      <c r="A1276" s="41">
        <v>307</v>
      </c>
      <c r="B1276" s="41" t="s">
        <v>8494</v>
      </c>
      <c r="C1276" s="41" t="s">
        <v>8095</v>
      </c>
      <c r="D1276" s="41" t="s">
        <v>1592</v>
      </c>
      <c r="E1276" s="41" t="s">
        <v>8096</v>
      </c>
    </row>
    <row r="1277" spans="1:5" hidden="1" x14ac:dyDescent="0.2">
      <c r="A1277" s="41">
        <v>308</v>
      </c>
      <c r="B1277" s="41" t="s">
        <v>8494</v>
      </c>
      <c r="C1277" s="41" t="s">
        <v>8097</v>
      </c>
      <c r="D1277" s="41" t="s">
        <v>1592</v>
      </c>
      <c r="E1277" s="41" t="s">
        <v>8098</v>
      </c>
    </row>
    <row r="1278" spans="1:5" hidden="1" x14ac:dyDescent="0.2">
      <c r="A1278" s="41">
        <v>309</v>
      </c>
      <c r="B1278" s="41" t="s">
        <v>8494</v>
      </c>
      <c r="C1278" s="41" t="s">
        <v>8099</v>
      </c>
      <c r="D1278" s="41" t="s">
        <v>1592</v>
      </c>
      <c r="E1278" s="41" t="s">
        <v>8100</v>
      </c>
    </row>
    <row r="1279" spans="1:5" hidden="1" x14ac:dyDescent="0.2">
      <c r="A1279" s="41">
        <v>310</v>
      </c>
      <c r="B1279" s="41" t="s">
        <v>8494</v>
      </c>
      <c r="C1279" s="41" t="s">
        <v>8101</v>
      </c>
      <c r="D1279" s="41" t="s">
        <v>1592</v>
      </c>
      <c r="E1279" s="41" t="s">
        <v>8102</v>
      </c>
    </row>
    <row r="1280" spans="1:5" hidden="1" x14ac:dyDescent="0.2">
      <c r="A1280" s="41">
        <v>311</v>
      </c>
      <c r="B1280" s="41" t="s">
        <v>8494</v>
      </c>
      <c r="C1280" s="41" t="s">
        <v>8103</v>
      </c>
      <c r="D1280" s="41" t="s">
        <v>1592</v>
      </c>
      <c r="E1280" s="41" t="s">
        <v>8104</v>
      </c>
    </row>
    <row r="1281" spans="1:5" hidden="1" x14ac:dyDescent="0.2">
      <c r="A1281" s="41">
        <v>312</v>
      </c>
      <c r="B1281" s="41" t="s">
        <v>8494</v>
      </c>
      <c r="C1281" s="41" t="s">
        <v>8105</v>
      </c>
      <c r="D1281" s="41" t="s">
        <v>1592</v>
      </c>
      <c r="E1281" s="41" t="s">
        <v>8106</v>
      </c>
    </row>
    <row r="1282" spans="1:5" hidden="1" x14ac:dyDescent="0.2">
      <c r="A1282" s="41">
        <v>313</v>
      </c>
      <c r="B1282" s="41" t="s">
        <v>8494</v>
      </c>
      <c r="C1282" s="41" t="s">
        <v>8107</v>
      </c>
      <c r="D1282" s="41" t="s">
        <v>1592</v>
      </c>
      <c r="E1282" s="41" t="s">
        <v>8108</v>
      </c>
    </row>
    <row r="1283" spans="1:5" hidden="1" x14ac:dyDescent="0.2">
      <c r="A1283" s="41">
        <v>314</v>
      </c>
      <c r="B1283" s="41" t="s">
        <v>8494</v>
      </c>
      <c r="C1283" s="41" t="s">
        <v>8109</v>
      </c>
      <c r="D1283" s="41" t="s">
        <v>1592</v>
      </c>
      <c r="E1283" s="41" t="s">
        <v>8110</v>
      </c>
    </row>
    <row r="1284" spans="1:5" hidden="1" x14ac:dyDescent="0.2">
      <c r="A1284" s="41">
        <v>315</v>
      </c>
      <c r="B1284" s="41" t="s">
        <v>8494</v>
      </c>
      <c r="C1284" s="41" t="s">
        <v>8111</v>
      </c>
      <c r="D1284" s="41" t="s">
        <v>1592</v>
      </c>
      <c r="E1284" s="41" t="s">
        <v>8112</v>
      </c>
    </row>
    <row r="1285" spans="1:5" hidden="1" x14ac:dyDescent="0.2">
      <c r="A1285" s="41">
        <v>316</v>
      </c>
      <c r="B1285" s="41" t="s">
        <v>8494</v>
      </c>
      <c r="C1285" s="41" t="s">
        <v>8113</v>
      </c>
      <c r="D1285" s="41" t="s">
        <v>1592</v>
      </c>
      <c r="E1285" s="41" t="s">
        <v>8114</v>
      </c>
    </row>
    <row r="1286" spans="1:5" hidden="1" x14ac:dyDescent="0.2">
      <c r="A1286" s="41">
        <v>317</v>
      </c>
      <c r="B1286" s="41" t="s">
        <v>8494</v>
      </c>
      <c r="C1286" s="41" t="s">
        <v>8115</v>
      </c>
      <c r="D1286" s="41" t="s">
        <v>1592</v>
      </c>
      <c r="E1286" s="41" t="s">
        <v>8116</v>
      </c>
    </row>
    <row r="1287" spans="1:5" hidden="1" x14ac:dyDescent="0.2">
      <c r="A1287" s="41">
        <v>318</v>
      </c>
      <c r="B1287" s="41" t="s">
        <v>8494</v>
      </c>
      <c r="C1287" s="41" t="s">
        <v>1461</v>
      </c>
      <c r="D1287" s="41" t="s">
        <v>1592</v>
      </c>
      <c r="E1287" s="41" t="s">
        <v>19203</v>
      </c>
    </row>
    <row r="1288" spans="1:5" hidden="1" x14ac:dyDescent="0.2">
      <c r="A1288" s="41">
        <v>319</v>
      </c>
      <c r="B1288" s="41" t="s">
        <v>8494</v>
      </c>
      <c r="C1288" s="41" t="s">
        <v>8117</v>
      </c>
      <c r="D1288" s="41" t="s">
        <v>1592</v>
      </c>
      <c r="E1288" s="41" t="s">
        <v>19202</v>
      </c>
    </row>
    <row r="1289" spans="1:5" hidden="1" x14ac:dyDescent="0.2">
      <c r="A1289" s="41">
        <v>320</v>
      </c>
      <c r="B1289" s="41" t="s">
        <v>8494</v>
      </c>
      <c r="C1289" s="41" t="s">
        <v>8118</v>
      </c>
      <c r="D1289" s="41" t="s">
        <v>1592</v>
      </c>
      <c r="E1289" s="41" t="s">
        <v>8119</v>
      </c>
    </row>
    <row r="1290" spans="1:5" hidden="1" x14ac:dyDescent="0.2">
      <c r="A1290" s="41">
        <v>321</v>
      </c>
      <c r="B1290" s="41" t="s">
        <v>8494</v>
      </c>
      <c r="C1290" s="41" t="s">
        <v>8120</v>
      </c>
      <c r="D1290" s="41" t="s">
        <v>1592</v>
      </c>
      <c r="E1290" s="41" t="s">
        <v>8121</v>
      </c>
    </row>
    <row r="1291" spans="1:5" hidden="1" x14ac:dyDescent="0.2">
      <c r="A1291" s="41">
        <v>322</v>
      </c>
      <c r="B1291" s="41" t="s">
        <v>8494</v>
      </c>
      <c r="C1291" s="41" t="s">
        <v>8122</v>
      </c>
      <c r="D1291" s="41" t="s">
        <v>1592</v>
      </c>
      <c r="E1291" s="41" t="s">
        <v>8123</v>
      </c>
    </row>
    <row r="1292" spans="1:5" hidden="1" x14ac:dyDescent="0.2">
      <c r="A1292" s="41">
        <v>323</v>
      </c>
      <c r="B1292" s="41" t="s">
        <v>8494</v>
      </c>
      <c r="C1292" s="41" t="s">
        <v>8124</v>
      </c>
      <c r="D1292" s="41" t="s">
        <v>1592</v>
      </c>
      <c r="E1292" s="41" t="s">
        <v>8125</v>
      </c>
    </row>
    <row r="1293" spans="1:5" hidden="1" x14ac:dyDescent="0.2">
      <c r="A1293" s="41">
        <v>324</v>
      </c>
      <c r="B1293" s="41" t="s">
        <v>8494</v>
      </c>
      <c r="C1293" s="41" t="s">
        <v>8126</v>
      </c>
      <c r="D1293" s="41" t="s">
        <v>1592</v>
      </c>
      <c r="E1293" s="41" t="s">
        <v>8127</v>
      </c>
    </row>
    <row r="1294" spans="1:5" hidden="1" x14ac:dyDescent="0.2">
      <c r="A1294" s="41">
        <v>325</v>
      </c>
      <c r="B1294" s="41" t="s">
        <v>8494</v>
      </c>
      <c r="C1294" s="41" t="s">
        <v>8128</v>
      </c>
      <c r="D1294" s="41" t="s">
        <v>1592</v>
      </c>
      <c r="E1294" s="41" t="s">
        <v>8129</v>
      </c>
    </row>
    <row r="1295" spans="1:5" hidden="1" x14ac:dyDescent="0.2">
      <c r="A1295" s="41">
        <v>326</v>
      </c>
      <c r="B1295" s="41" t="s">
        <v>8494</v>
      </c>
      <c r="C1295" s="41" t="s">
        <v>8130</v>
      </c>
      <c r="D1295" s="41" t="s">
        <v>1592</v>
      </c>
      <c r="E1295" s="41" t="s">
        <v>8131</v>
      </c>
    </row>
    <row r="1296" spans="1:5" hidden="1" x14ac:dyDescent="0.2">
      <c r="A1296" s="41">
        <v>327</v>
      </c>
      <c r="B1296" s="41" t="s">
        <v>8494</v>
      </c>
      <c r="C1296" s="41" t="s">
        <v>8132</v>
      </c>
      <c r="D1296" s="41" t="s">
        <v>1592</v>
      </c>
      <c r="E1296" s="41" t="s">
        <v>8133</v>
      </c>
    </row>
    <row r="1297" spans="1:5" hidden="1" x14ac:dyDescent="0.2">
      <c r="A1297" s="41">
        <v>328</v>
      </c>
      <c r="B1297" s="41" t="s">
        <v>8494</v>
      </c>
      <c r="C1297" s="41" t="s">
        <v>8134</v>
      </c>
      <c r="D1297" s="41" t="s">
        <v>1592</v>
      </c>
      <c r="E1297" s="41" t="s">
        <v>8135</v>
      </c>
    </row>
    <row r="1298" spans="1:5" hidden="1" x14ac:dyDescent="0.2">
      <c r="A1298" s="41">
        <v>329</v>
      </c>
      <c r="B1298" s="41" t="s">
        <v>8494</v>
      </c>
      <c r="C1298" s="41" t="s">
        <v>8136</v>
      </c>
      <c r="D1298" s="41" t="s">
        <v>1592</v>
      </c>
      <c r="E1298" s="41" t="s">
        <v>8137</v>
      </c>
    </row>
    <row r="1299" spans="1:5" hidden="1" x14ac:dyDescent="0.2">
      <c r="A1299" s="41">
        <v>330</v>
      </c>
      <c r="B1299" s="41" t="s">
        <v>8494</v>
      </c>
      <c r="C1299" s="41" t="s">
        <v>8138</v>
      </c>
      <c r="D1299" s="41" t="s">
        <v>1592</v>
      </c>
      <c r="E1299" s="41" t="s">
        <v>8137</v>
      </c>
    </row>
    <row r="1300" spans="1:5" hidden="1" x14ac:dyDescent="0.2">
      <c r="A1300" s="41">
        <v>331</v>
      </c>
      <c r="B1300" s="41" t="s">
        <v>8494</v>
      </c>
      <c r="C1300" s="41" t="s">
        <v>8139</v>
      </c>
      <c r="D1300" s="41" t="s">
        <v>1592</v>
      </c>
      <c r="E1300" s="41" t="s">
        <v>8140</v>
      </c>
    </row>
    <row r="1301" spans="1:5" hidden="1" x14ac:dyDescent="0.2">
      <c r="A1301" s="41">
        <v>332</v>
      </c>
      <c r="B1301" s="41" t="s">
        <v>8494</v>
      </c>
      <c r="C1301" s="41" t="s">
        <v>8141</v>
      </c>
      <c r="D1301" s="41" t="s">
        <v>1592</v>
      </c>
      <c r="E1301" s="41" t="s">
        <v>19204</v>
      </c>
    </row>
    <row r="1302" spans="1:5" hidden="1" x14ac:dyDescent="0.2">
      <c r="A1302" s="41">
        <v>333</v>
      </c>
      <c r="B1302" s="41" t="s">
        <v>8494</v>
      </c>
      <c r="C1302" s="41" t="s">
        <v>8142</v>
      </c>
      <c r="D1302" s="41" t="s">
        <v>1592</v>
      </c>
      <c r="E1302" s="41" t="s">
        <v>8143</v>
      </c>
    </row>
    <row r="1303" spans="1:5" hidden="1" x14ac:dyDescent="0.2">
      <c r="A1303" s="41">
        <v>334</v>
      </c>
      <c r="B1303" s="41" t="s">
        <v>8494</v>
      </c>
      <c r="C1303" s="41" t="s">
        <v>8144</v>
      </c>
      <c r="D1303" s="41" t="s">
        <v>1592</v>
      </c>
      <c r="E1303" s="41" t="s">
        <v>8145</v>
      </c>
    </row>
    <row r="1304" spans="1:5" hidden="1" x14ac:dyDescent="0.2">
      <c r="A1304" s="41">
        <v>335</v>
      </c>
      <c r="B1304" s="41" t="s">
        <v>8494</v>
      </c>
      <c r="C1304" s="41" t="s">
        <v>8146</v>
      </c>
      <c r="D1304" s="41" t="s">
        <v>1592</v>
      </c>
      <c r="E1304" s="41" t="s">
        <v>8147</v>
      </c>
    </row>
    <row r="1305" spans="1:5" hidden="1" x14ac:dyDescent="0.2">
      <c r="A1305" s="41">
        <v>336</v>
      </c>
      <c r="B1305" s="41" t="s">
        <v>8494</v>
      </c>
      <c r="C1305" s="41" t="s">
        <v>8148</v>
      </c>
      <c r="D1305" s="41" t="s">
        <v>1592</v>
      </c>
      <c r="E1305" s="41" t="s">
        <v>8149</v>
      </c>
    </row>
    <row r="1306" spans="1:5" hidden="1" x14ac:dyDescent="0.2">
      <c r="A1306" s="41">
        <v>337</v>
      </c>
      <c r="B1306" s="41" t="s">
        <v>8494</v>
      </c>
      <c r="C1306" s="41" t="s">
        <v>8150</v>
      </c>
      <c r="D1306" s="41" t="s">
        <v>1592</v>
      </c>
      <c r="E1306" s="41">
        <v>13852313626</v>
      </c>
    </row>
    <row r="1307" spans="1:5" hidden="1" x14ac:dyDescent="0.2">
      <c r="A1307" s="41">
        <v>338</v>
      </c>
      <c r="B1307" s="41" t="s">
        <v>8494</v>
      </c>
      <c r="C1307" s="41" t="s">
        <v>8151</v>
      </c>
      <c r="D1307" s="41" t="s">
        <v>1592</v>
      </c>
      <c r="E1307" s="41">
        <v>18752338929</v>
      </c>
    </row>
    <row r="1308" spans="1:5" hidden="1" x14ac:dyDescent="0.2">
      <c r="A1308" s="41">
        <v>339</v>
      </c>
      <c r="B1308" s="41" t="s">
        <v>8494</v>
      </c>
      <c r="C1308" s="41" t="s">
        <v>8152</v>
      </c>
      <c r="D1308" s="41" t="s">
        <v>1592</v>
      </c>
      <c r="E1308" s="41" t="s">
        <v>8153</v>
      </c>
    </row>
    <row r="1309" spans="1:5" hidden="1" x14ac:dyDescent="0.2">
      <c r="A1309" s="41">
        <v>340</v>
      </c>
      <c r="B1309" s="41" t="s">
        <v>8494</v>
      </c>
      <c r="C1309" s="41" t="s">
        <v>8154</v>
      </c>
      <c r="D1309" s="41" t="s">
        <v>1592</v>
      </c>
      <c r="E1309" s="41" t="s">
        <v>8155</v>
      </c>
    </row>
    <row r="1310" spans="1:5" hidden="1" x14ac:dyDescent="0.2">
      <c r="A1310" s="41">
        <v>341</v>
      </c>
      <c r="B1310" s="41" t="s">
        <v>8494</v>
      </c>
      <c r="C1310" s="41" t="s">
        <v>8156</v>
      </c>
      <c r="D1310" s="41" t="s">
        <v>1592</v>
      </c>
      <c r="E1310" s="41">
        <v>13625160368</v>
      </c>
    </row>
    <row r="1311" spans="1:5" hidden="1" x14ac:dyDescent="0.2">
      <c r="A1311" s="41">
        <v>342</v>
      </c>
      <c r="B1311" s="41" t="s">
        <v>8494</v>
      </c>
      <c r="C1311" s="41" t="s">
        <v>8157</v>
      </c>
      <c r="D1311" s="41" t="s">
        <v>1592</v>
      </c>
      <c r="E1311" s="41">
        <v>13952353388</v>
      </c>
    </row>
    <row r="1312" spans="1:5" hidden="1" x14ac:dyDescent="0.2">
      <c r="A1312" s="41">
        <v>343</v>
      </c>
      <c r="B1312" s="41" t="s">
        <v>8494</v>
      </c>
      <c r="C1312" s="41" t="s">
        <v>8158</v>
      </c>
      <c r="D1312" s="41" t="s">
        <v>1592</v>
      </c>
      <c r="E1312" s="41" t="s">
        <v>8159</v>
      </c>
    </row>
    <row r="1313" spans="1:5" hidden="1" x14ac:dyDescent="0.2">
      <c r="A1313" s="41">
        <v>344</v>
      </c>
      <c r="B1313" s="41" t="s">
        <v>8494</v>
      </c>
      <c r="C1313" s="41" t="s">
        <v>8160</v>
      </c>
      <c r="D1313" s="41" t="s">
        <v>1592</v>
      </c>
      <c r="E1313" s="41">
        <v>13651566100</v>
      </c>
    </row>
    <row r="1314" spans="1:5" hidden="1" x14ac:dyDescent="0.2">
      <c r="A1314" s="41">
        <v>345</v>
      </c>
      <c r="B1314" s="41" t="s">
        <v>8494</v>
      </c>
      <c r="C1314" s="41" t="s">
        <v>8161</v>
      </c>
      <c r="D1314" s="41" t="s">
        <v>1592</v>
      </c>
      <c r="E1314" s="41" t="s">
        <v>8162</v>
      </c>
    </row>
    <row r="1315" spans="1:5" hidden="1" x14ac:dyDescent="0.2">
      <c r="A1315" s="41">
        <v>346</v>
      </c>
      <c r="B1315" s="41" t="s">
        <v>8494</v>
      </c>
      <c r="C1315" s="41" t="s">
        <v>8163</v>
      </c>
      <c r="D1315" s="41" t="s">
        <v>1592</v>
      </c>
      <c r="E1315" s="41" t="s">
        <v>8164</v>
      </c>
    </row>
    <row r="1316" spans="1:5" hidden="1" x14ac:dyDescent="0.2">
      <c r="A1316" s="41">
        <v>347</v>
      </c>
      <c r="B1316" s="41" t="s">
        <v>8494</v>
      </c>
      <c r="C1316" s="41" t="s">
        <v>8165</v>
      </c>
      <c r="D1316" s="41" t="s">
        <v>1592</v>
      </c>
      <c r="E1316" s="41" t="s">
        <v>8166</v>
      </c>
    </row>
    <row r="1317" spans="1:5" hidden="1" x14ac:dyDescent="0.2">
      <c r="A1317" s="41">
        <v>348</v>
      </c>
      <c r="B1317" s="41" t="s">
        <v>8494</v>
      </c>
      <c r="C1317" s="41" t="s">
        <v>8167</v>
      </c>
      <c r="D1317" s="41" t="s">
        <v>1592</v>
      </c>
      <c r="E1317" s="41" t="s">
        <v>8168</v>
      </c>
    </row>
    <row r="1318" spans="1:5" hidden="1" x14ac:dyDescent="0.2">
      <c r="A1318" s="41">
        <v>349</v>
      </c>
      <c r="B1318" s="41" t="s">
        <v>8494</v>
      </c>
      <c r="C1318" s="41" t="s">
        <v>8169</v>
      </c>
      <c r="D1318" s="41" t="s">
        <v>1592</v>
      </c>
      <c r="E1318" s="41" t="s">
        <v>8170</v>
      </c>
    </row>
    <row r="1319" spans="1:5" hidden="1" x14ac:dyDescent="0.2">
      <c r="A1319" s="41">
        <v>350</v>
      </c>
      <c r="B1319" s="41" t="s">
        <v>8494</v>
      </c>
      <c r="C1319" s="41" t="s">
        <v>8171</v>
      </c>
      <c r="D1319" s="41" t="s">
        <v>1592</v>
      </c>
      <c r="E1319" s="41" t="s">
        <v>8172</v>
      </c>
    </row>
    <row r="1320" spans="1:5" ht="32" hidden="1" x14ac:dyDescent="0.2">
      <c r="A1320" s="41">
        <v>351</v>
      </c>
      <c r="B1320" s="41" t="s">
        <v>8494</v>
      </c>
      <c r="C1320" s="41" t="s">
        <v>8173</v>
      </c>
      <c r="D1320" s="41" t="s">
        <v>1592</v>
      </c>
      <c r="E1320" s="43" t="s">
        <v>19205</v>
      </c>
    </row>
    <row r="1321" spans="1:5" hidden="1" x14ac:dyDescent="0.2">
      <c r="A1321" s="41">
        <v>352</v>
      </c>
      <c r="B1321" s="41" t="s">
        <v>8494</v>
      </c>
      <c r="C1321" s="41" t="s">
        <v>8174</v>
      </c>
      <c r="D1321" s="41" t="s">
        <v>1592</v>
      </c>
      <c r="E1321" s="41" t="s">
        <v>8175</v>
      </c>
    </row>
    <row r="1322" spans="1:5" hidden="1" x14ac:dyDescent="0.2">
      <c r="A1322" s="41">
        <v>353</v>
      </c>
      <c r="B1322" s="41" t="s">
        <v>8494</v>
      </c>
      <c r="C1322" s="41" t="s">
        <v>8176</v>
      </c>
      <c r="D1322" s="41" t="s">
        <v>1592</v>
      </c>
      <c r="E1322" s="41" t="s">
        <v>8177</v>
      </c>
    </row>
    <row r="1323" spans="1:5" hidden="1" x14ac:dyDescent="0.2">
      <c r="A1323" s="41">
        <v>354</v>
      </c>
      <c r="B1323" s="41" t="s">
        <v>8494</v>
      </c>
      <c r="C1323" s="41" t="s">
        <v>8178</v>
      </c>
      <c r="D1323" s="41" t="s">
        <v>1592</v>
      </c>
      <c r="E1323" s="41" t="s">
        <v>8179</v>
      </c>
    </row>
    <row r="1324" spans="1:5" hidden="1" x14ac:dyDescent="0.2">
      <c r="A1324" s="41">
        <v>355</v>
      </c>
      <c r="B1324" s="41" t="s">
        <v>8494</v>
      </c>
      <c r="C1324" s="41" t="s">
        <v>8180</v>
      </c>
      <c r="D1324" s="41" t="s">
        <v>1592</v>
      </c>
      <c r="E1324" s="41" t="s">
        <v>8181</v>
      </c>
    </row>
    <row r="1325" spans="1:5" hidden="1" x14ac:dyDescent="0.2">
      <c r="A1325" s="41">
        <v>356</v>
      </c>
      <c r="B1325" s="41" t="s">
        <v>8494</v>
      </c>
      <c r="C1325" s="41" t="s">
        <v>8182</v>
      </c>
      <c r="D1325" s="41" t="s">
        <v>1592</v>
      </c>
      <c r="E1325" s="41" t="s">
        <v>8183</v>
      </c>
    </row>
    <row r="1326" spans="1:5" hidden="1" x14ac:dyDescent="0.2">
      <c r="A1326" s="41">
        <v>357</v>
      </c>
      <c r="B1326" s="41" t="s">
        <v>8494</v>
      </c>
      <c r="C1326" s="41" t="s">
        <v>8184</v>
      </c>
      <c r="D1326" s="41" t="s">
        <v>1592</v>
      </c>
      <c r="E1326" s="41" t="s">
        <v>8185</v>
      </c>
    </row>
    <row r="1327" spans="1:5" hidden="1" x14ac:dyDescent="0.2">
      <c r="A1327" s="41">
        <v>358</v>
      </c>
      <c r="B1327" s="41" t="s">
        <v>8494</v>
      </c>
      <c r="C1327" s="41" t="s">
        <v>8186</v>
      </c>
      <c r="D1327" s="41" t="s">
        <v>1592</v>
      </c>
      <c r="E1327" s="41" t="s">
        <v>8187</v>
      </c>
    </row>
    <row r="1328" spans="1:5" hidden="1" x14ac:dyDescent="0.2">
      <c r="A1328" s="41">
        <v>359</v>
      </c>
      <c r="B1328" s="41" t="s">
        <v>8494</v>
      </c>
      <c r="C1328" s="41" t="s">
        <v>8188</v>
      </c>
      <c r="D1328" s="41" t="s">
        <v>1592</v>
      </c>
      <c r="E1328" s="41">
        <v>15862079183</v>
      </c>
    </row>
    <row r="1329" spans="1:5" hidden="1" x14ac:dyDescent="0.2">
      <c r="A1329" s="41">
        <v>360</v>
      </c>
      <c r="B1329" s="41" t="s">
        <v>8494</v>
      </c>
      <c r="C1329" s="41" t="s">
        <v>8189</v>
      </c>
      <c r="D1329" s="41" t="s">
        <v>1592</v>
      </c>
      <c r="E1329" s="41" t="s">
        <v>8190</v>
      </c>
    </row>
    <row r="1330" spans="1:5" hidden="1" x14ac:dyDescent="0.2">
      <c r="A1330" s="41">
        <v>361</v>
      </c>
      <c r="B1330" s="41" t="s">
        <v>8494</v>
      </c>
      <c r="C1330" s="41" t="s">
        <v>8191</v>
      </c>
      <c r="D1330" s="41" t="s">
        <v>1592</v>
      </c>
      <c r="E1330" s="41" t="s">
        <v>8192</v>
      </c>
    </row>
    <row r="1331" spans="1:5" hidden="1" x14ac:dyDescent="0.2">
      <c r="A1331" s="41">
        <v>362</v>
      </c>
      <c r="B1331" s="41" t="s">
        <v>8494</v>
      </c>
      <c r="C1331" s="41" t="s">
        <v>8193</v>
      </c>
      <c r="D1331" s="41" t="s">
        <v>1592</v>
      </c>
      <c r="E1331" s="41" t="s">
        <v>8194</v>
      </c>
    </row>
    <row r="1332" spans="1:5" hidden="1" x14ac:dyDescent="0.2">
      <c r="A1332" s="41">
        <v>363</v>
      </c>
      <c r="B1332" s="41" t="s">
        <v>8494</v>
      </c>
      <c r="C1332" s="41" t="s">
        <v>8195</v>
      </c>
      <c r="D1332" s="41" t="s">
        <v>1592</v>
      </c>
      <c r="E1332" s="41" t="s">
        <v>8196</v>
      </c>
    </row>
    <row r="1333" spans="1:5" hidden="1" x14ac:dyDescent="0.2">
      <c r="A1333" s="41">
        <v>364</v>
      </c>
      <c r="B1333" s="41" t="s">
        <v>8494</v>
      </c>
      <c r="C1333" s="41" t="s">
        <v>8197</v>
      </c>
      <c r="D1333" s="41" t="s">
        <v>1592</v>
      </c>
      <c r="E1333" s="41" t="s">
        <v>8198</v>
      </c>
    </row>
    <row r="1334" spans="1:5" hidden="1" x14ac:dyDescent="0.2">
      <c r="A1334" s="41">
        <v>365</v>
      </c>
      <c r="B1334" s="41" t="s">
        <v>8494</v>
      </c>
      <c r="C1334" s="41" t="s">
        <v>8199</v>
      </c>
      <c r="D1334" s="41" t="s">
        <v>1592</v>
      </c>
      <c r="E1334" s="41" t="s">
        <v>8200</v>
      </c>
    </row>
    <row r="1335" spans="1:5" hidden="1" x14ac:dyDescent="0.2">
      <c r="A1335" s="41">
        <v>366</v>
      </c>
      <c r="B1335" s="41" t="s">
        <v>8494</v>
      </c>
      <c r="C1335" s="41" t="s">
        <v>8201</v>
      </c>
      <c r="D1335" s="41" t="s">
        <v>1592</v>
      </c>
      <c r="E1335" s="41" t="s">
        <v>8202</v>
      </c>
    </row>
    <row r="1336" spans="1:5" hidden="1" x14ac:dyDescent="0.2">
      <c r="A1336" s="41">
        <v>367</v>
      </c>
      <c r="B1336" s="41" t="s">
        <v>8494</v>
      </c>
      <c r="C1336" s="41" t="s">
        <v>8203</v>
      </c>
      <c r="D1336" s="41" t="s">
        <v>1592</v>
      </c>
      <c r="E1336" s="41" t="s">
        <v>8204</v>
      </c>
    </row>
    <row r="1337" spans="1:5" hidden="1" x14ac:dyDescent="0.2">
      <c r="A1337" s="41">
        <v>368</v>
      </c>
      <c r="B1337" s="41" t="s">
        <v>8494</v>
      </c>
      <c r="C1337" s="41" t="s">
        <v>8205</v>
      </c>
      <c r="D1337" s="41" t="s">
        <v>1592</v>
      </c>
      <c r="E1337" s="41" t="s">
        <v>8206</v>
      </c>
    </row>
    <row r="1338" spans="1:5" hidden="1" x14ac:dyDescent="0.2">
      <c r="A1338" s="41">
        <v>369</v>
      </c>
      <c r="B1338" s="41" t="s">
        <v>8494</v>
      </c>
      <c r="C1338" s="41" t="s">
        <v>8207</v>
      </c>
      <c r="D1338" s="41" t="s">
        <v>1592</v>
      </c>
      <c r="E1338" s="41" t="s">
        <v>8208</v>
      </c>
    </row>
    <row r="1339" spans="1:5" hidden="1" x14ac:dyDescent="0.2">
      <c r="A1339" s="41">
        <v>370</v>
      </c>
      <c r="B1339" s="41" t="s">
        <v>8494</v>
      </c>
      <c r="C1339" s="41" t="s">
        <v>8209</v>
      </c>
      <c r="D1339" s="41" t="s">
        <v>1592</v>
      </c>
      <c r="E1339" s="41" t="s">
        <v>8210</v>
      </c>
    </row>
    <row r="1340" spans="1:5" hidden="1" x14ac:dyDescent="0.2">
      <c r="A1340" s="41">
        <v>371</v>
      </c>
      <c r="B1340" s="41" t="s">
        <v>8494</v>
      </c>
      <c r="C1340" s="41" t="s">
        <v>8211</v>
      </c>
      <c r="D1340" s="41" t="s">
        <v>1592</v>
      </c>
      <c r="E1340" s="41" t="s">
        <v>8212</v>
      </c>
    </row>
    <row r="1341" spans="1:5" hidden="1" x14ac:dyDescent="0.2">
      <c r="A1341" s="41">
        <v>372</v>
      </c>
      <c r="B1341" s="41" t="s">
        <v>8494</v>
      </c>
      <c r="C1341" s="41" t="s">
        <v>8213</v>
      </c>
      <c r="D1341" s="41" t="s">
        <v>1592</v>
      </c>
      <c r="E1341" s="41" t="s">
        <v>8214</v>
      </c>
    </row>
    <row r="1342" spans="1:5" hidden="1" x14ac:dyDescent="0.2">
      <c r="A1342" s="41">
        <v>373</v>
      </c>
      <c r="B1342" s="41" t="s">
        <v>8494</v>
      </c>
      <c r="C1342" s="41" t="s">
        <v>8215</v>
      </c>
      <c r="D1342" s="41" t="s">
        <v>1592</v>
      </c>
      <c r="E1342" s="41" t="s">
        <v>8216</v>
      </c>
    </row>
    <row r="1343" spans="1:5" hidden="1" x14ac:dyDescent="0.2">
      <c r="A1343" s="41">
        <v>374</v>
      </c>
      <c r="B1343" s="41" t="s">
        <v>8494</v>
      </c>
      <c r="C1343" s="41" t="s">
        <v>8217</v>
      </c>
      <c r="D1343" s="41" t="s">
        <v>1592</v>
      </c>
      <c r="E1343" s="41" t="s">
        <v>8218</v>
      </c>
    </row>
    <row r="1344" spans="1:5" hidden="1" x14ac:dyDescent="0.2">
      <c r="A1344" s="41">
        <v>375</v>
      </c>
      <c r="B1344" s="41" t="s">
        <v>8494</v>
      </c>
      <c r="C1344" s="41" t="s">
        <v>8219</v>
      </c>
      <c r="D1344" s="41" t="s">
        <v>1592</v>
      </c>
      <c r="E1344" s="41">
        <v>18052980699</v>
      </c>
    </row>
    <row r="1345" spans="1:5" hidden="1" x14ac:dyDescent="0.2">
      <c r="A1345" s="41">
        <v>376</v>
      </c>
      <c r="B1345" s="41" t="s">
        <v>8494</v>
      </c>
      <c r="C1345" s="41" t="s">
        <v>8220</v>
      </c>
      <c r="D1345" s="41" t="s">
        <v>1592</v>
      </c>
      <c r="E1345" s="41">
        <v>13605118120</v>
      </c>
    </row>
    <row r="1346" spans="1:5" hidden="1" x14ac:dyDescent="0.2">
      <c r="A1346" s="41">
        <v>377</v>
      </c>
      <c r="B1346" s="41" t="s">
        <v>8494</v>
      </c>
      <c r="C1346" s="41" t="s">
        <v>8221</v>
      </c>
      <c r="D1346" s="41" t="s">
        <v>1592</v>
      </c>
      <c r="E1346" s="41" t="s">
        <v>8222</v>
      </c>
    </row>
    <row r="1347" spans="1:5" hidden="1" x14ac:dyDescent="0.2">
      <c r="A1347" s="41">
        <v>378</v>
      </c>
      <c r="B1347" s="41" t="s">
        <v>8494</v>
      </c>
      <c r="C1347" s="41" t="s">
        <v>8223</v>
      </c>
      <c r="D1347" s="41" t="s">
        <v>1592</v>
      </c>
      <c r="E1347" s="41" t="s">
        <v>8224</v>
      </c>
    </row>
    <row r="1348" spans="1:5" hidden="1" x14ac:dyDescent="0.2">
      <c r="A1348" s="41">
        <v>379</v>
      </c>
      <c r="B1348" s="41" t="s">
        <v>8494</v>
      </c>
      <c r="C1348" s="41" t="s">
        <v>8225</v>
      </c>
      <c r="D1348" s="41" t="s">
        <v>1592</v>
      </c>
      <c r="E1348" s="41">
        <v>13770124125</v>
      </c>
    </row>
    <row r="1349" spans="1:5" hidden="1" x14ac:dyDescent="0.2">
      <c r="A1349" s="41">
        <v>380</v>
      </c>
      <c r="B1349" s="41" t="s">
        <v>8494</v>
      </c>
      <c r="C1349" s="41" t="s">
        <v>8226</v>
      </c>
      <c r="D1349" s="41" t="s">
        <v>1592</v>
      </c>
      <c r="E1349" s="41" t="s">
        <v>8227</v>
      </c>
    </row>
    <row r="1350" spans="1:5" hidden="1" x14ac:dyDescent="0.2">
      <c r="A1350" s="41">
        <v>381</v>
      </c>
      <c r="B1350" s="41" t="s">
        <v>8494</v>
      </c>
      <c r="C1350" s="41" t="s">
        <v>8228</v>
      </c>
      <c r="D1350" s="41" t="s">
        <v>1592</v>
      </c>
      <c r="E1350" s="41" t="s">
        <v>8229</v>
      </c>
    </row>
    <row r="1351" spans="1:5" hidden="1" x14ac:dyDescent="0.2">
      <c r="A1351" s="41">
        <v>382</v>
      </c>
      <c r="B1351" s="41" t="s">
        <v>8494</v>
      </c>
      <c r="C1351" s="41" t="s">
        <v>8230</v>
      </c>
      <c r="D1351" s="41" t="s">
        <v>1592</v>
      </c>
      <c r="E1351" s="41" t="s">
        <v>8231</v>
      </c>
    </row>
    <row r="1352" spans="1:5" hidden="1" x14ac:dyDescent="0.2">
      <c r="A1352" s="41">
        <v>383</v>
      </c>
      <c r="B1352" s="41" t="s">
        <v>8494</v>
      </c>
      <c r="C1352" s="41" t="s">
        <v>8232</v>
      </c>
      <c r="D1352" s="41" t="s">
        <v>1592</v>
      </c>
      <c r="E1352" s="41" t="s">
        <v>8233</v>
      </c>
    </row>
    <row r="1353" spans="1:5" hidden="1" x14ac:dyDescent="0.2">
      <c r="A1353" s="41">
        <v>384</v>
      </c>
      <c r="B1353" s="41" t="s">
        <v>8494</v>
      </c>
      <c r="C1353" s="41" t="s">
        <v>8234</v>
      </c>
      <c r="D1353" s="41" t="s">
        <v>1592</v>
      </c>
      <c r="E1353" s="41" t="s">
        <v>8235</v>
      </c>
    </row>
    <row r="1354" spans="1:5" hidden="1" x14ac:dyDescent="0.2">
      <c r="A1354" s="41">
        <v>385</v>
      </c>
      <c r="B1354" s="41" t="s">
        <v>8494</v>
      </c>
      <c r="C1354" s="41" t="s">
        <v>8236</v>
      </c>
      <c r="D1354" s="41" t="s">
        <v>1592</v>
      </c>
      <c r="E1354" s="41" t="s">
        <v>8237</v>
      </c>
    </row>
    <row r="1355" spans="1:5" hidden="1" x14ac:dyDescent="0.2">
      <c r="A1355" s="41">
        <v>386</v>
      </c>
      <c r="B1355" s="41" t="s">
        <v>8494</v>
      </c>
      <c r="C1355" s="41" t="s">
        <v>1368</v>
      </c>
      <c r="D1355" s="41" t="s">
        <v>1592</v>
      </c>
      <c r="E1355" s="41" t="s">
        <v>8238</v>
      </c>
    </row>
    <row r="1356" spans="1:5" hidden="1" x14ac:dyDescent="0.2">
      <c r="A1356" s="41">
        <v>387</v>
      </c>
      <c r="B1356" s="41" t="s">
        <v>8494</v>
      </c>
      <c r="C1356" s="41" t="s">
        <v>8239</v>
      </c>
      <c r="D1356" s="41" t="s">
        <v>1592</v>
      </c>
      <c r="E1356" s="41" t="s">
        <v>8240</v>
      </c>
    </row>
    <row r="1357" spans="1:5" hidden="1" x14ac:dyDescent="0.2">
      <c r="A1357" s="41">
        <v>388</v>
      </c>
      <c r="B1357" s="41" t="s">
        <v>8494</v>
      </c>
      <c r="C1357" s="41" t="s">
        <v>8241</v>
      </c>
      <c r="D1357" s="41" t="s">
        <v>1592</v>
      </c>
      <c r="E1357" s="41" t="s">
        <v>8242</v>
      </c>
    </row>
    <row r="1358" spans="1:5" hidden="1" x14ac:dyDescent="0.2">
      <c r="A1358" s="41">
        <v>389</v>
      </c>
      <c r="B1358" s="41" t="s">
        <v>8494</v>
      </c>
      <c r="C1358" s="41" t="s">
        <v>8243</v>
      </c>
      <c r="D1358" s="41" t="s">
        <v>1592</v>
      </c>
      <c r="E1358" s="41" t="s">
        <v>8244</v>
      </c>
    </row>
    <row r="1359" spans="1:5" hidden="1" x14ac:dyDescent="0.2">
      <c r="A1359" s="41">
        <v>390</v>
      </c>
      <c r="B1359" s="41" t="s">
        <v>8494</v>
      </c>
      <c r="C1359" s="41" t="s">
        <v>8245</v>
      </c>
      <c r="D1359" s="41" t="s">
        <v>1592</v>
      </c>
      <c r="E1359" s="41" t="s">
        <v>8246</v>
      </c>
    </row>
    <row r="1360" spans="1:5" hidden="1" x14ac:dyDescent="0.2">
      <c r="A1360" s="41">
        <v>391</v>
      </c>
      <c r="B1360" s="41" t="s">
        <v>8494</v>
      </c>
      <c r="C1360" s="41" t="s">
        <v>8247</v>
      </c>
      <c r="D1360" s="41" t="s">
        <v>1592</v>
      </c>
      <c r="E1360" s="41" t="s">
        <v>8248</v>
      </c>
    </row>
    <row r="1361" spans="1:5" hidden="1" x14ac:dyDescent="0.2">
      <c r="A1361" s="41">
        <v>392</v>
      </c>
      <c r="B1361" s="41" t="s">
        <v>8494</v>
      </c>
      <c r="C1361" s="41" t="s">
        <v>8249</v>
      </c>
      <c r="D1361" s="41" t="s">
        <v>1592</v>
      </c>
      <c r="E1361" s="41" t="s">
        <v>8250</v>
      </c>
    </row>
    <row r="1362" spans="1:5" hidden="1" x14ac:dyDescent="0.2">
      <c r="A1362" s="41">
        <v>393</v>
      </c>
      <c r="B1362" s="41" t="s">
        <v>8494</v>
      </c>
      <c r="C1362" s="41" t="s">
        <v>8251</v>
      </c>
      <c r="D1362" s="41" t="s">
        <v>1592</v>
      </c>
      <c r="E1362" s="41" t="s">
        <v>8252</v>
      </c>
    </row>
    <row r="1363" spans="1:5" hidden="1" x14ac:dyDescent="0.2">
      <c r="A1363" s="41">
        <v>394</v>
      </c>
      <c r="B1363" s="41" t="s">
        <v>8494</v>
      </c>
      <c r="C1363" s="41" t="s">
        <v>8253</v>
      </c>
      <c r="D1363" s="41" t="s">
        <v>1592</v>
      </c>
      <c r="E1363" s="41" t="s">
        <v>8254</v>
      </c>
    </row>
    <row r="1364" spans="1:5" hidden="1" x14ac:dyDescent="0.2">
      <c r="A1364" s="41">
        <v>395</v>
      </c>
      <c r="B1364" s="41" t="s">
        <v>8494</v>
      </c>
      <c r="C1364" s="41" t="s">
        <v>8255</v>
      </c>
      <c r="D1364" s="41" t="s">
        <v>1592</v>
      </c>
      <c r="E1364" s="41" t="s">
        <v>19206</v>
      </c>
    </row>
    <row r="1365" spans="1:5" hidden="1" x14ac:dyDescent="0.2">
      <c r="A1365" s="41">
        <v>396</v>
      </c>
      <c r="B1365" s="41" t="s">
        <v>8494</v>
      </c>
      <c r="C1365" s="41" t="s">
        <v>8256</v>
      </c>
      <c r="D1365" s="41" t="s">
        <v>1592</v>
      </c>
      <c r="E1365" s="41" t="s">
        <v>8257</v>
      </c>
    </row>
    <row r="1366" spans="1:5" hidden="1" x14ac:dyDescent="0.2">
      <c r="A1366" s="41">
        <v>397</v>
      </c>
      <c r="B1366" s="41" t="s">
        <v>8494</v>
      </c>
      <c r="C1366" s="41" t="s">
        <v>1436</v>
      </c>
      <c r="D1366" s="41" t="s">
        <v>1592</v>
      </c>
      <c r="E1366" s="41" t="s">
        <v>8258</v>
      </c>
    </row>
    <row r="1367" spans="1:5" hidden="1" x14ac:dyDescent="0.2">
      <c r="A1367" s="41">
        <v>398</v>
      </c>
      <c r="B1367" s="41" t="s">
        <v>8494</v>
      </c>
      <c r="C1367" s="41" t="s">
        <v>8259</v>
      </c>
      <c r="D1367" s="41" t="s">
        <v>1592</v>
      </c>
      <c r="E1367" s="41" t="s">
        <v>8260</v>
      </c>
    </row>
    <row r="1368" spans="1:5" hidden="1" x14ac:dyDescent="0.2">
      <c r="A1368" s="41">
        <v>399</v>
      </c>
      <c r="B1368" s="41" t="s">
        <v>8494</v>
      </c>
      <c r="C1368" s="41" t="s">
        <v>8261</v>
      </c>
      <c r="D1368" s="41" t="s">
        <v>1592</v>
      </c>
      <c r="E1368" s="41" t="s">
        <v>8262</v>
      </c>
    </row>
    <row r="1369" spans="1:5" hidden="1" x14ac:dyDescent="0.2">
      <c r="A1369" s="41">
        <v>400</v>
      </c>
      <c r="B1369" s="41" t="s">
        <v>8494</v>
      </c>
      <c r="C1369" s="41" t="s">
        <v>8263</v>
      </c>
      <c r="D1369" s="41" t="s">
        <v>1592</v>
      </c>
      <c r="E1369" s="41" t="s">
        <v>8264</v>
      </c>
    </row>
    <row r="1370" spans="1:5" hidden="1" x14ac:dyDescent="0.2">
      <c r="A1370" s="41">
        <v>401</v>
      </c>
      <c r="B1370" s="41" t="s">
        <v>8494</v>
      </c>
      <c r="C1370" s="41" t="s">
        <v>8265</v>
      </c>
      <c r="D1370" s="41" t="s">
        <v>1592</v>
      </c>
      <c r="E1370" s="41" t="s">
        <v>8266</v>
      </c>
    </row>
    <row r="1371" spans="1:5" hidden="1" x14ac:dyDescent="0.2">
      <c r="A1371" s="41">
        <v>402</v>
      </c>
      <c r="B1371" s="41" t="s">
        <v>8494</v>
      </c>
      <c r="C1371" s="41" t="s">
        <v>8267</v>
      </c>
      <c r="D1371" s="41" t="s">
        <v>1592</v>
      </c>
      <c r="E1371" s="41" t="s">
        <v>8268</v>
      </c>
    </row>
    <row r="1372" spans="1:5" hidden="1" x14ac:dyDescent="0.2">
      <c r="A1372" s="41">
        <v>403</v>
      </c>
      <c r="B1372" s="41" t="s">
        <v>8494</v>
      </c>
      <c r="C1372" s="41" t="s">
        <v>8269</v>
      </c>
      <c r="D1372" s="41" t="s">
        <v>1592</v>
      </c>
      <c r="E1372" s="41" t="s">
        <v>8270</v>
      </c>
    </row>
    <row r="1373" spans="1:5" hidden="1" x14ac:dyDescent="0.2">
      <c r="A1373" s="41">
        <v>404</v>
      </c>
      <c r="B1373" s="41" t="s">
        <v>8494</v>
      </c>
      <c r="C1373" s="41" t="s">
        <v>8271</v>
      </c>
      <c r="D1373" s="41" t="s">
        <v>1592</v>
      </c>
      <c r="E1373" s="41" t="s">
        <v>8272</v>
      </c>
    </row>
    <row r="1374" spans="1:5" hidden="1" x14ac:dyDescent="0.2">
      <c r="A1374" s="41">
        <v>405</v>
      </c>
      <c r="B1374" s="41" t="s">
        <v>8494</v>
      </c>
      <c r="C1374" s="41" t="s">
        <v>8273</v>
      </c>
      <c r="D1374" s="41" t="s">
        <v>1592</v>
      </c>
      <c r="E1374" s="41" t="s">
        <v>8274</v>
      </c>
    </row>
    <row r="1375" spans="1:5" hidden="1" x14ac:dyDescent="0.2">
      <c r="A1375" s="41">
        <v>406</v>
      </c>
      <c r="B1375" s="41" t="s">
        <v>8494</v>
      </c>
      <c r="C1375" s="41" t="s">
        <v>8275</v>
      </c>
      <c r="D1375" s="41" t="s">
        <v>1592</v>
      </c>
      <c r="E1375" s="41" t="s">
        <v>8276</v>
      </c>
    </row>
    <row r="1376" spans="1:5" hidden="1" x14ac:dyDescent="0.2">
      <c r="A1376" s="41">
        <v>407</v>
      </c>
      <c r="B1376" s="41" t="s">
        <v>8494</v>
      </c>
      <c r="C1376" s="41" t="s">
        <v>8277</v>
      </c>
      <c r="D1376" s="41" t="s">
        <v>1592</v>
      </c>
      <c r="E1376" s="41" t="s">
        <v>8278</v>
      </c>
    </row>
    <row r="1377" spans="1:5" hidden="1" x14ac:dyDescent="0.2">
      <c r="A1377" s="41">
        <v>408</v>
      </c>
      <c r="B1377" s="41" t="s">
        <v>8494</v>
      </c>
      <c r="C1377" s="41" t="s">
        <v>8279</v>
      </c>
      <c r="D1377" s="41" t="s">
        <v>1592</v>
      </c>
      <c r="E1377" s="41" t="s">
        <v>8280</v>
      </c>
    </row>
    <row r="1378" spans="1:5" hidden="1" x14ac:dyDescent="0.2">
      <c r="A1378" s="41">
        <v>409</v>
      </c>
      <c r="B1378" s="41" t="s">
        <v>8494</v>
      </c>
      <c r="C1378" s="41" t="s">
        <v>8281</v>
      </c>
      <c r="D1378" s="41" t="s">
        <v>1592</v>
      </c>
      <c r="E1378" s="41" t="s">
        <v>8282</v>
      </c>
    </row>
    <row r="1379" spans="1:5" hidden="1" x14ac:dyDescent="0.2">
      <c r="A1379" s="41">
        <v>410</v>
      </c>
      <c r="B1379" s="41" t="s">
        <v>8494</v>
      </c>
      <c r="C1379" s="41" t="s">
        <v>8283</v>
      </c>
      <c r="D1379" s="41" t="s">
        <v>1592</v>
      </c>
      <c r="E1379" s="41" t="s">
        <v>8284</v>
      </c>
    </row>
    <row r="1380" spans="1:5" hidden="1" x14ac:dyDescent="0.2">
      <c r="A1380" s="41">
        <v>411</v>
      </c>
      <c r="B1380" s="41" t="s">
        <v>8494</v>
      </c>
      <c r="C1380" s="41" t="s">
        <v>8285</v>
      </c>
      <c r="D1380" s="41" t="s">
        <v>1592</v>
      </c>
      <c r="E1380" s="41" t="s">
        <v>8286</v>
      </c>
    </row>
    <row r="1381" spans="1:5" hidden="1" x14ac:dyDescent="0.2">
      <c r="A1381" s="41">
        <v>412</v>
      </c>
      <c r="B1381" s="41" t="s">
        <v>8494</v>
      </c>
      <c r="C1381" s="41" t="s">
        <v>8287</v>
      </c>
      <c r="D1381" s="41" t="s">
        <v>1592</v>
      </c>
      <c r="E1381" s="41" t="s">
        <v>8288</v>
      </c>
    </row>
    <row r="1382" spans="1:5" hidden="1" x14ac:dyDescent="0.2">
      <c r="A1382" s="41">
        <v>413</v>
      </c>
      <c r="B1382" s="41" t="s">
        <v>8494</v>
      </c>
      <c r="C1382" s="41" t="s">
        <v>8289</v>
      </c>
      <c r="D1382" s="41" t="s">
        <v>1592</v>
      </c>
      <c r="E1382" s="41" t="s">
        <v>8290</v>
      </c>
    </row>
    <row r="1383" spans="1:5" hidden="1" x14ac:dyDescent="0.2">
      <c r="A1383" s="41">
        <v>414</v>
      </c>
      <c r="B1383" s="41" t="s">
        <v>8494</v>
      </c>
      <c r="C1383" s="41" t="s">
        <v>8291</v>
      </c>
      <c r="D1383" s="41" t="s">
        <v>1592</v>
      </c>
      <c r="E1383" s="41" t="s">
        <v>8292</v>
      </c>
    </row>
    <row r="1384" spans="1:5" hidden="1" x14ac:dyDescent="0.2">
      <c r="A1384" s="41">
        <v>415</v>
      </c>
      <c r="B1384" s="41" t="s">
        <v>8494</v>
      </c>
      <c r="C1384" s="41" t="s">
        <v>8293</v>
      </c>
      <c r="D1384" s="41" t="s">
        <v>1592</v>
      </c>
      <c r="E1384" s="41" t="s">
        <v>8294</v>
      </c>
    </row>
    <row r="1385" spans="1:5" hidden="1" x14ac:dyDescent="0.2">
      <c r="A1385" s="41">
        <v>416</v>
      </c>
      <c r="B1385" s="41" t="s">
        <v>8494</v>
      </c>
      <c r="C1385" s="41" t="s">
        <v>8295</v>
      </c>
      <c r="D1385" s="41" t="s">
        <v>1592</v>
      </c>
      <c r="E1385" s="41" t="s">
        <v>8296</v>
      </c>
    </row>
    <row r="1386" spans="1:5" hidden="1" x14ac:dyDescent="0.2">
      <c r="A1386" s="41">
        <v>417</v>
      </c>
      <c r="B1386" s="41" t="s">
        <v>8494</v>
      </c>
      <c r="C1386" s="41" t="s">
        <v>8297</v>
      </c>
      <c r="D1386" s="41" t="s">
        <v>1592</v>
      </c>
      <c r="E1386" s="41" t="s">
        <v>8298</v>
      </c>
    </row>
    <row r="1387" spans="1:5" hidden="1" x14ac:dyDescent="0.2">
      <c r="A1387" s="41">
        <v>418</v>
      </c>
      <c r="B1387" s="41" t="s">
        <v>8494</v>
      </c>
      <c r="C1387" s="41" t="s">
        <v>8299</v>
      </c>
      <c r="D1387" s="41" t="s">
        <v>1592</v>
      </c>
      <c r="E1387" s="41" t="s">
        <v>8300</v>
      </c>
    </row>
    <row r="1388" spans="1:5" hidden="1" x14ac:dyDescent="0.2">
      <c r="A1388" s="41">
        <v>419</v>
      </c>
      <c r="B1388" s="41" t="s">
        <v>8494</v>
      </c>
      <c r="C1388" s="41" t="s">
        <v>8301</v>
      </c>
      <c r="D1388" s="41" t="s">
        <v>1592</v>
      </c>
      <c r="E1388" s="41" t="s">
        <v>8302</v>
      </c>
    </row>
    <row r="1389" spans="1:5" hidden="1" x14ac:dyDescent="0.2">
      <c r="A1389" s="41">
        <v>420</v>
      </c>
      <c r="B1389" s="41" t="s">
        <v>8494</v>
      </c>
      <c r="C1389" s="41" t="s">
        <v>8303</v>
      </c>
      <c r="D1389" s="41" t="s">
        <v>1592</v>
      </c>
      <c r="E1389" s="41" t="s">
        <v>8304</v>
      </c>
    </row>
    <row r="1390" spans="1:5" hidden="1" x14ac:dyDescent="0.2">
      <c r="A1390" s="41">
        <v>421</v>
      </c>
      <c r="B1390" s="41" t="s">
        <v>8494</v>
      </c>
      <c r="C1390" s="41" t="s">
        <v>8305</v>
      </c>
      <c r="D1390" s="41" t="s">
        <v>1592</v>
      </c>
      <c r="E1390" s="41" t="s">
        <v>8306</v>
      </c>
    </row>
    <row r="1391" spans="1:5" hidden="1" x14ac:dyDescent="0.2">
      <c r="A1391" s="41">
        <v>422</v>
      </c>
      <c r="B1391" s="41" t="s">
        <v>8494</v>
      </c>
      <c r="C1391" s="41" t="s">
        <v>8307</v>
      </c>
      <c r="D1391" s="41" t="s">
        <v>1592</v>
      </c>
      <c r="E1391" s="41" t="s">
        <v>8308</v>
      </c>
    </row>
    <row r="1392" spans="1:5" hidden="1" x14ac:dyDescent="0.2">
      <c r="A1392" s="41">
        <v>423</v>
      </c>
      <c r="B1392" s="41" t="s">
        <v>8494</v>
      </c>
      <c r="C1392" s="41" t="s">
        <v>8309</v>
      </c>
      <c r="D1392" s="41" t="s">
        <v>1592</v>
      </c>
      <c r="E1392" s="41" t="s">
        <v>8310</v>
      </c>
    </row>
    <row r="1393" spans="1:5" hidden="1" x14ac:dyDescent="0.2">
      <c r="A1393" s="41">
        <v>424</v>
      </c>
      <c r="B1393" s="41" t="s">
        <v>8494</v>
      </c>
      <c r="C1393" s="41" t="s">
        <v>8311</v>
      </c>
      <c r="D1393" s="41" t="s">
        <v>1592</v>
      </c>
      <c r="E1393" s="41" t="s">
        <v>8312</v>
      </c>
    </row>
    <row r="1394" spans="1:5" hidden="1" x14ac:dyDescent="0.2">
      <c r="A1394" s="41">
        <v>425</v>
      </c>
      <c r="B1394" s="41" t="s">
        <v>8494</v>
      </c>
      <c r="C1394" s="41" t="s">
        <v>8313</v>
      </c>
      <c r="D1394" s="41" t="s">
        <v>1592</v>
      </c>
      <c r="E1394" s="41" t="s">
        <v>8314</v>
      </c>
    </row>
    <row r="1395" spans="1:5" hidden="1" x14ac:dyDescent="0.2">
      <c r="A1395" s="41">
        <v>426</v>
      </c>
      <c r="B1395" s="41" t="s">
        <v>8494</v>
      </c>
      <c r="C1395" s="41" t="s">
        <v>8315</v>
      </c>
      <c r="D1395" s="41" t="s">
        <v>1592</v>
      </c>
      <c r="E1395" s="41" t="s">
        <v>8316</v>
      </c>
    </row>
    <row r="1396" spans="1:5" hidden="1" x14ac:dyDescent="0.2">
      <c r="A1396" s="41">
        <v>427</v>
      </c>
      <c r="B1396" s="41" t="s">
        <v>8494</v>
      </c>
      <c r="C1396" s="41" t="s">
        <v>8317</v>
      </c>
      <c r="D1396" s="41" t="s">
        <v>1592</v>
      </c>
      <c r="E1396" s="41" t="s">
        <v>8318</v>
      </c>
    </row>
    <row r="1397" spans="1:5" hidden="1" x14ac:dyDescent="0.2">
      <c r="A1397" s="41">
        <v>428</v>
      </c>
      <c r="B1397" s="41" t="s">
        <v>8494</v>
      </c>
      <c r="C1397" s="41" t="s">
        <v>8319</v>
      </c>
      <c r="D1397" s="41" t="s">
        <v>1592</v>
      </c>
      <c r="E1397" s="41" t="s">
        <v>8320</v>
      </c>
    </row>
    <row r="1398" spans="1:5" hidden="1" x14ac:dyDescent="0.2">
      <c r="A1398" s="41">
        <v>429</v>
      </c>
      <c r="B1398" s="41" t="s">
        <v>8494</v>
      </c>
      <c r="C1398" s="41" t="s">
        <v>8321</v>
      </c>
      <c r="D1398" s="41" t="s">
        <v>1592</v>
      </c>
      <c r="E1398" s="41" t="s">
        <v>8322</v>
      </c>
    </row>
    <row r="1399" spans="1:5" hidden="1" x14ac:dyDescent="0.2">
      <c r="A1399" s="41">
        <v>430</v>
      </c>
      <c r="B1399" s="41" t="s">
        <v>8494</v>
      </c>
      <c r="C1399" s="41" t="s">
        <v>8323</v>
      </c>
      <c r="D1399" s="41" t="s">
        <v>1592</v>
      </c>
      <c r="E1399" s="41" t="s">
        <v>8324</v>
      </c>
    </row>
    <row r="1400" spans="1:5" hidden="1" x14ac:dyDescent="0.2">
      <c r="A1400" s="41">
        <v>431</v>
      </c>
      <c r="B1400" s="41" t="s">
        <v>8494</v>
      </c>
      <c r="C1400" s="41" t="s">
        <v>8325</v>
      </c>
      <c r="D1400" s="41" t="s">
        <v>1592</v>
      </c>
      <c r="E1400" s="41" t="s">
        <v>8326</v>
      </c>
    </row>
    <row r="1401" spans="1:5" hidden="1" x14ac:dyDescent="0.2">
      <c r="A1401" s="41">
        <v>432</v>
      </c>
      <c r="B1401" s="41" t="s">
        <v>8494</v>
      </c>
      <c r="C1401" s="41" t="s">
        <v>8327</v>
      </c>
      <c r="D1401" s="41" t="s">
        <v>1592</v>
      </c>
      <c r="E1401" s="41" t="s">
        <v>8328</v>
      </c>
    </row>
    <row r="1402" spans="1:5" hidden="1" x14ac:dyDescent="0.2">
      <c r="A1402" s="41">
        <v>433</v>
      </c>
      <c r="B1402" s="41" t="s">
        <v>8494</v>
      </c>
      <c r="C1402" s="41" t="s">
        <v>8329</v>
      </c>
      <c r="D1402" s="41" t="s">
        <v>1592</v>
      </c>
      <c r="E1402" s="41" t="s">
        <v>8330</v>
      </c>
    </row>
    <row r="1403" spans="1:5" hidden="1" x14ac:dyDescent="0.2">
      <c r="A1403" s="41">
        <v>434</v>
      </c>
      <c r="B1403" s="41" t="s">
        <v>8494</v>
      </c>
      <c r="C1403" s="41" t="s">
        <v>8331</v>
      </c>
      <c r="D1403" s="41" t="s">
        <v>1592</v>
      </c>
      <c r="E1403" s="41" t="s">
        <v>8332</v>
      </c>
    </row>
    <row r="1404" spans="1:5" hidden="1" x14ac:dyDescent="0.2">
      <c r="A1404" s="41">
        <v>435</v>
      </c>
      <c r="B1404" s="41" t="s">
        <v>8494</v>
      </c>
      <c r="C1404" s="41" t="s">
        <v>8333</v>
      </c>
      <c r="D1404" s="41" t="s">
        <v>1592</v>
      </c>
      <c r="E1404" s="41" t="s">
        <v>8334</v>
      </c>
    </row>
    <row r="1405" spans="1:5" hidden="1" x14ac:dyDescent="0.2">
      <c r="A1405" s="41">
        <v>436</v>
      </c>
      <c r="B1405" s="41" t="s">
        <v>8494</v>
      </c>
      <c r="C1405" s="41" t="s">
        <v>8335</v>
      </c>
      <c r="D1405" s="41" t="s">
        <v>1592</v>
      </c>
      <c r="E1405" s="41" t="s">
        <v>8336</v>
      </c>
    </row>
    <row r="1406" spans="1:5" hidden="1" x14ac:dyDescent="0.2">
      <c r="A1406" s="41">
        <v>437</v>
      </c>
      <c r="B1406" s="41" t="s">
        <v>8494</v>
      </c>
      <c r="C1406" s="41" t="s">
        <v>8337</v>
      </c>
      <c r="D1406" s="41" t="s">
        <v>1592</v>
      </c>
      <c r="E1406" s="41" t="s">
        <v>8338</v>
      </c>
    </row>
    <row r="1407" spans="1:5" hidden="1" x14ac:dyDescent="0.2">
      <c r="A1407" s="41">
        <v>438</v>
      </c>
      <c r="B1407" s="41" t="s">
        <v>8494</v>
      </c>
      <c r="C1407" s="41" t="s">
        <v>8339</v>
      </c>
      <c r="D1407" s="41" t="s">
        <v>1592</v>
      </c>
      <c r="E1407" s="41" t="s">
        <v>8340</v>
      </c>
    </row>
    <row r="1408" spans="1:5" hidden="1" x14ac:dyDescent="0.2">
      <c r="A1408" s="41">
        <v>439</v>
      </c>
      <c r="B1408" s="41" t="s">
        <v>8494</v>
      </c>
      <c r="C1408" s="41" t="s">
        <v>8341</v>
      </c>
      <c r="D1408" s="41" t="s">
        <v>1592</v>
      </c>
      <c r="E1408" s="41" t="s">
        <v>8342</v>
      </c>
    </row>
    <row r="1409" spans="1:5" hidden="1" x14ac:dyDescent="0.2">
      <c r="A1409" s="41">
        <v>440</v>
      </c>
      <c r="B1409" s="41" t="s">
        <v>8494</v>
      </c>
      <c r="C1409" s="41" t="s">
        <v>8343</v>
      </c>
      <c r="D1409" s="41" t="s">
        <v>1592</v>
      </c>
      <c r="E1409" s="41" t="s">
        <v>8344</v>
      </c>
    </row>
    <row r="1410" spans="1:5" hidden="1" x14ac:dyDescent="0.2">
      <c r="A1410" s="41">
        <v>441</v>
      </c>
      <c r="B1410" s="41" t="s">
        <v>8494</v>
      </c>
      <c r="C1410" s="41" t="s">
        <v>8345</v>
      </c>
      <c r="D1410" s="41" t="s">
        <v>1592</v>
      </c>
      <c r="E1410" s="41" t="s">
        <v>8346</v>
      </c>
    </row>
    <row r="1411" spans="1:5" hidden="1" x14ac:dyDescent="0.2">
      <c r="A1411" s="41">
        <v>442</v>
      </c>
      <c r="B1411" s="41" t="s">
        <v>8494</v>
      </c>
      <c r="C1411" s="41" t="s">
        <v>8347</v>
      </c>
      <c r="D1411" s="41" t="s">
        <v>1592</v>
      </c>
      <c r="E1411" s="41" t="s">
        <v>8348</v>
      </c>
    </row>
    <row r="1412" spans="1:5" hidden="1" x14ac:dyDescent="0.2">
      <c r="A1412" s="41">
        <v>443</v>
      </c>
      <c r="B1412" s="41" t="s">
        <v>8494</v>
      </c>
      <c r="C1412" s="41" t="s">
        <v>8349</v>
      </c>
      <c r="D1412" s="41" t="s">
        <v>1592</v>
      </c>
      <c r="E1412" s="41" t="s">
        <v>8350</v>
      </c>
    </row>
    <row r="1413" spans="1:5" hidden="1" x14ac:dyDescent="0.2">
      <c r="A1413" s="41">
        <v>444</v>
      </c>
      <c r="B1413" s="41" t="s">
        <v>8494</v>
      </c>
      <c r="C1413" s="41" t="s">
        <v>8351</v>
      </c>
      <c r="D1413" s="41" t="s">
        <v>1592</v>
      </c>
      <c r="E1413" s="41" t="s">
        <v>8352</v>
      </c>
    </row>
    <row r="1414" spans="1:5" hidden="1" x14ac:dyDescent="0.2">
      <c r="A1414" s="41">
        <v>445</v>
      </c>
      <c r="B1414" s="41" t="s">
        <v>8494</v>
      </c>
      <c r="C1414" s="41" t="s">
        <v>8353</v>
      </c>
      <c r="D1414" s="41" t="s">
        <v>1592</v>
      </c>
      <c r="E1414" s="41" t="s">
        <v>8354</v>
      </c>
    </row>
    <row r="1415" spans="1:5" hidden="1" x14ac:dyDescent="0.2">
      <c r="A1415" s="41">
        <v>446</v>
      </c>
      <c r="B1415" s="41" t="s">
        <v>8494</v>
      </c>
      <c r="C1415" s="41" t="s">
        <v>8355</v>
      </c>
      <c r="D1415" s="41" t="s">
        <v>1592</v>
      </c>
      <c r="E1415" s="41" t="s">
        <v>8356</v>
      </c>
    </row>
    <row r="1416" spans="1:5" hidden="1" x14ac:dyDescent="0.2">
      <c r="A1416" s="41">
        <v>447</v>
      </c>
      <c r="B1416" s="41" t="s">
        <v>8494</v>
      </c>
      <c r="C1416" s="41" t="s">
        <v>8357</v>
      </c>
      <c r="D1416" s="41" t="s">
        <v>1592</v>
      </c>
      <c r="E1416" s="41" t="s">
        <v>8358</v>
      </c>
    </row>
    <row r="1417" spans="1:5" hidden="1" x14ac:dyDescent="0.2">
      <c r="A1417" s="41">
        <v>448</v>
      </c>
      <c r="B1417" s="41" t="s">
        <v>8494</v>
      </c>
      <c r="C1417" s="41" t="s">
        <v>8359</v>
      </c>
      <c r="D1417" s="41" t="s">
        <v>1592</v>
      </c>
      <c r="E1417" s="41" t="s">
        <v>8360</v>
      </c>
    </row>
    <row r="1418" spans="1:5" hidden="1" x14ac:dyDescent="0.2">
      <c r="A1418" s="41">
        <v>449</v>
      </c>
      <c r="B1418" s="41" t="s">
        <v>8494</v>
      </c>
      <c r="C1418" s="41" t="s">
        <v>8361</v>
      </c>
      <c r="D1418" s="41" t="s">
        <v>1592</v>
      </c>
      <c r="E1418" s="41" t="s">
        <v>8362</v>
      </c>
    </row>
    <row r="1419" spans="1:5" hidden="1" x14ac:dyDescent="0.2">
      <c r="A1419" s="41">
        <v>450</v>
      </c>
      <c r="B1419" s="41" t="s">
        <v>8494</v>
      </c>
      <c r="C1419" s="41" t="s">
        <v>8363</v>
      </c>
      <c r="D1419" s="41" t="s">
        <v>1592</v>
      </c>
      <c r="E1419" s="41">
        <v>13052977526</v>
      </c>
    </row>
    <row r="1420" spans="1:5" hidden="1" x14ac:dyDescent="0.2">
      <c r="A1420" s="41">
        <v>451</v>
      </c>
      <c r="B1420" s="41" t="s">
        <v>8494</v>
      </c>
      <c r="C1420" s="41" t="s">
        <v>8364</v>
      </c>
      <c r="D1420" s="41" t="s">
        <v>1592</v>
      </c>
      <c r="E1420" s="41" t="s">
        <v>8365</v>
      </c>
    </row>
    <row r="1421" spans="1:5" hidden="1" x14ac:dyDescent="0.2">
      <c r="A1421" s="41">
        <v>452</v>
      </c>
      <c r="B1421" s="41" t="s">
        <v>8494</v>
      </c>
      <c r="C1421" s="41" t="s">
        <v>8366</v>
      </c>
      <c r="D1421" s="41" t="s">
        <v>1592</v>
      </c>
      <c r="E1421" s="41" t="s">
        <v>8367</v>
      </c>
    </row>
    <row r="1422" spans="1:5" hidden="1" x14ac:dyDescent="0.2">
      <c r="A1422" s="41">
        <v>453</v>
      </c>
      <c r="B1422" s="41" t="s">
        <v>8494</v>
      </c>
      <c r="C1422" s="41" t="s">
        <v>8368</v>
      </c>
      <c r="D1422" s="41" t="s">
        <v>1592</v>
      </c>
      <c r="E1422" s="41" t="s">
        <v>8369</v>
      </c>
    </row>
    <row r="1423" spans="1:5" hidden="1" x14ac:dyDescent="0.2">
      <c r="A1423" s="41">
        <v>454</v>
      </c>
      <c r="B1423" s="41" t="s">
        <v>8494</v>
      </c>
      <c r="C1423" s="41" t="s">
        <v>8370</v>
      </c>
      <c r="D1423" s="41" t="s">
        <v>1592</v>
      </c>
      <c r="E1423" s="41" t="s">
        <v>8371</v>
      </c>
    </row>
    <row r="1424" spans="1:5" hidden="1" x14ac:dyDescent="0.2">
      <c r="A1424" s="41">
        <v>455</v>
      </c>
      <c r="B1424" s="41" t="s">
        <v>8494</v>
      </c>
      <c r="C1424" s="41" t="s">
        <v>8372</v>
      </c>
      <c r="D1424" s="41" t="s">
        <v>1592</v>
      </c>
      <c r="E1424" s="41" t="s">
        <v>8373</v>
      </c>
    </row>
    <row r="1425" spans="1:5" hidden="1" x14ac:dyDescent="0.2">
      <c r="A1425" s="41">
        <v>456</v>
      </c>
      <c r="B1425" s="41" t="s">
        <v>8494</v>
      </c>
      <c r="C1425" s="41" t="s">
        <v>8374</v>
      </c>
      <c r="D1425" s="41" t="s">
        <v>1592</v>
      </c>
      <c r="E1425" s="41" t="s">
        <v>8375</v>
      </c>
    </row>
    <row r="1426" spans="1:5" hidden="1" x14ac:dyDescent="0.2">
      <c r="A1426" s="41">
        <v>457</v>
      </c>
      <c r="B1426" s="41" t="s">
        <v>8494</v>
      </c>
      <c r="C1426" s="41" t="s">
        <v>8376</v>
      </c>
      <c r="D1426" s="41" t="s">
        <v>1592</v>
      </c>
      <c r="E1426" s="41" t="s">
        <v>8377</v>
      </c>
    </row>
    <row r="1427" spans="1:5" hidden="1" x14ac:dyDescent="0.2">
      <c r="A1427" s="41">
        <v>458</v>
      </c>
      <c r="B1427" s="41" t="s">
        <v>8494</v>
      </c>
      <c r="C1427" s="41" t="s">
        <v>8378</v>
      </c>
      <c r="D1427" s="41" t="s">
        <v>1592</v>
      </c>
      <c r="E1427" s="41" t="s">
        <v>8379</v>
      </c>
    </row>
    <row r="1428" spans="1:5" hidden="1" x14ac:dyDescent="0.2">
      <c r="A1428" s="41">
        <v>459</v>
      </c>
      <c r="B1428" s="41" t="s">
        <v>8494</v>
      </c>
      <c r="C1428" s="41" t="s">
        <v>8380</v>
      </c>
      <c r="D1428" s="41" t="s">
        <v>1592</v>
      </c>
      <c r="E1428" s="41" t="s">
        <v>8381</v>
      </c>
    </row>
    <row r="1429" spans="1:5" hidden="1" x14ac:dyDescent="0.2">
      <c r="A1429" s="41">
        <v>460</v>
      </c>
      <c r="B1429" s="41" t="s">
        <v>8494</v>
      </c>
      <c r="C1429" s="41" t="s">
        <v>8382</v>
      </c>
      <c r="D1429" s="41" t="s">
        <v>1592</v>
      </c>
      <c r="E1429" s="41" t="s">
        <v>8383</v>
      </c>
    </row>
    <row r="1430" spans="1:5" hidden="1" x14ac:dyDescent="0.2">
      <c r="A1430" s="41">
        <v>461</v>
      </c>
      <c r="B1430" s="41" t="s">
        <v>8494</v>
      </c>
      <c r="C1430" s="41" t="s">
        <v>8384</v>
      </c>
      <c r="D1430" s="41" t="s">
        <v>1592</v>
      </c>
      <c r="E1430" s="41" t="s">
        <v>8385</v>
      </c>
    </row>
    <row r="1431" spans="1:5" hidden="1" x14ac:dyDescent="0.2">
      <c r="A1431" s="41">
        <v>462</v>
      </c>
      <c r="B1431" s="41" t="s">
        <v>8494</v>
      </c>
      <c r="C1431" s="41" t="s">
        <v>8386</v>
      </c>
      <c r="D1431" s="41" t="s">
        <v>1592</v>
      </c>
      <c r="E1431" s="41" t="s">
        <v>8387</v>
      </c>
    </row>
    <row r="1432" spans="1:5" hidden="1" x14ac:dyDescent="0.2">
      <c r="A1432" s="41">
        <v>463</v>
      </c>
      <c r="B1432" s="41" t="s">
        <v>8494</v>
      </c>
      <c r="C1432" s="41" t="s">
        <v>8388</v>
      </c>
      <c r="D1432" s="41" t="s">
        <v>1592</v>
      </c>
      <c r="E1432" s="41">
        <v>18036945781</v>
      </c>
    </row>
    <row r="1433" spans="1:5" hidden="1" x14ac:dyDescent="0.2">
      <c r="A1433" s="41">
        <v>464</v>
      </c>
      <c r="B1433" s="41" t="s">
        <v>8494</v>
      </c>
      <c r="C1433" s="41" t="s">
        <v>8389</v>
      </c>
      <c r="D1433" s="41" t="s">
        <v>1592</v>
      </c>
      <c r="E1433" s="41">
        <v>13605249594</v>
      </c>
    </row>
    <row r="1434" spans="1:5" hidden="1" x14ac:dyDescent="0.2">
      <c r="A1434" s="41">
        <v>465</v>
      </c>
      <c r="B1434" s="41" t="s">
        <v>8494</v>
      </c>
      <c r="C1434" s="41" t="s">
        <v>8390</v>
      </c>
      <c r="D1434" s="41" t="s">
        <v>1592</v>
      </c>
      <c r="E1434" s="41" t="s">
        <v>8391</v>
      </c>
    </row>
    <row r="1435" spans="1:5" hidden="1" x14ac:dyDescent="0.2">
      <c r="A1435" s="41">
        <v>466</v>
      </c>
      <c r="B1435" s="41" t="s">
        <v>8494</v>
      </c>
      <c r="C1435" s="41" t="s">
        <v>8392</v>
      </c>
      <c r="D1435" s="41" t="s">
        <v>1592</v>
      </c>
      <c r="E1435" s="41" t="s">
        <v>8393</v>
      </c>
    </row>
    <row r="1436" spans="1:5" hidden="1" x14ac:dyDescent="0.2">
      <c r="A1436" s="41">
        <v>467</v>
      </c>
      <c r="B1436" s="41" t="s">
        <v>8494</v>
      </c>
      <c r="C1436" s="41" t="s">
        <v>8394</v>
      </c>
      <c r="D1436" s="41" t="s">
        <v>1592</v>
      </c>
      <c r="E1436" s="41" t="s">
        <v>8395</v>
      </c>
    </row>
    <row r="1437" spans="1:5" hidden="1" x14ac:dyDescent="0.2">
      <c r="A1437" s="41">
        <v>468</v>
      </c>
      <c r="B1437" s="41" t="s">
        <v>8494</v>
      </c>
      <c r="C1437" s="41" t="s">
        <v>8396</v>
      </c>
      <c r="D1437" s="41" t="s">
        <v>1592</v>
      </c>
      <c r="E1437" s="41" t="s">
        <v>8397</v>
      </c>
    </row>
    <row r="1438" spans="1:5" hidden="1" x14ac:dyDescent="0.2">
      <c r="A1438" s="41">
        <v>469</v>
      </c>
      <c r="B1438" s="41" t="s">
        <v>8494</v>
      </c>
      <c r="C1438" s="41" t="s">
        <v>8398</v>
      </c>
      <c r="D1438" s="41" t="s">
        <v>1592</v>
      </c>
      <c r="E1438" s="41">
        <v>15150779686</v>
      </c>
    </row>
    <row r="1439" spans="1:5" hidden="1" x14ac:dyDescent="0.2">
      <c r="A1439" s="41">
        <v>470</v>
      </c>
      <c r="B1439" s="41" t="s">
        <v>8494</v>
      </c>
      <c r="C1439" s="41" t="s">
        <v>8399</v>
      </c>
      <c r="D1439" s="41" t="s">
        <v>1592</v>
      </c>
      <c r="E1439" s="41" t="s">
        <v>8400</v>
      </c>
    </row>
    <row r="1440" spans="1:5" hidden="1" x14ac:dyDescent="0.2">
      <c r="A1440" s="41">
        <v>471</v>
      </c>
      <c r="B1440" s="41" t="s">
        <v>8494</v>
      </c>
      <c r="C1440" s="41" t="s">
        <v>8401</v>
      </c>
      <c r="D1440" s="41" t="s">
        <v>1592</v>
      </c>
      <c r="E1440" s="41">
        <v>13812400546</v>
      </c>
    </row>
    <row r="1441" spans="1:5" hidden="1" x14ac:dyDescent="0.2">
      <c r="A1441" s="41">
        <v>472</v>
      </c>
      <c r="B1441" s="41" t="s">
        <v>8494</v>
      </c>
      <c r="C1441" s="41" t="s">
        <v>8402</v>
      </c>
      <c r="D1441" s="41" t="s">
        <v>1592</v>
      </c>
      <c r="E1441" s="41" t="s">
        <v>8403</v>
      </c>
    </row>
    <row r="1442" spans="1:5" hidden="1" x14ac:dyDescent="0.2">
      <c r="A1442" s="41">
        <v>473</v>
      </c>
      <c r="B1442" s="41" t="s">
        <v>8494</v>
      </c>
      <c r="C1442" s="41" t="s">
        <v>8404</v>
      </c>
      <c r="D1442" s="41" t="s">
        <v>1592</v>
      </c>
      <c r="E1442" s="41" t="s">
        <v>8405</v>
      </c>
    </row>
    <row r="1443" spans="1:5" ht="32" hidden="1" x14ac:dyDescent="0.2">
      <c r="A1443" s="41">
        <v>474</v>
      </c>
      <c r="B1443" s="41" t="s">
        <v>8494</v>
      </c>
      <c r="C1443" s="41" t="s">
        <v>8406</v>
      </c>
      <c r="D1443" s="41" t="s">
        <v>1592</v>
      </c>
      <c r="E1443" s="43" t="s">
        <v>19207</v>
      </c>
    </row>
    <row r="1444" spans="1:5" hidden="1" x14ac:dyDescent="0.2">
      <c r="A1444" s="41">
        <v>475</v>
      </c>
      <c r="B1444" s="41" t="s">
        <v>8494</v>
      </c>
      <c r="C1444" s="41" t="s">
        <v>8407</v>
      </c>
      <c r="D1444" s="41" t="s">
        <v>1592</v>
      </c>
      <c r="E1444" s="41" t="s">
        <v>8408</v>
      </c>
    </row>
    <row r="1445" spans="1:5" hidden="1" x14ac:dyDescent="0.2">
      <c r="A1445" s="41">
        <v>476</v>
      </c>
      <c r="B1445" s="41" t="s">
        <v>8494</v>
      </c>
      <c r="C1445" s="41" t="s">
        <v>8409</v>
      </c>
      <c r="D1445" s="41" t="s">
        <v>1592</v>
      </c>
      <c r="E1445" s="41" t="s">
        <v>8410</v>
      </c>
    </row>
    <row r="1446" spans="1:5" hidden="1" x14ac:dyDescent="0.2">
      <c r="A1446" s="41">
        <v>477</v>
      </c>
      <c r="B1446" s="41" t="s">
        <v>8494</v>
      </c>
      <c r="C1446" s="41" t="s">
        <v>8411</v>
      </c>
      <c r="D1446" s="41" t="s">
        <v>1592</v>
      </c>
      <c r="E1446" s="41">
        <v>15366962860</v>
      </c>
    </row>
    <row r="1447" spans="1:5" hidden="1" x14ac:dyDescent="0.2">
      <c r="A1447" s="41">
        <v>478</v>
      </c>
      <c r="B1447" s="41" t="s">
        <v>8494</v>
      </c>
      <c r="C1447" s="41" t="s">
        <v>8412</v>
      </c>
      <c r="D1447" s="41" t="s">
        <v>1592</v>
      </c>
      <c r="E1447" s="41">
        <v>13401862720</v>
      </c>
    </row>
    <row r="1448" spans="1:5" hidden="1" x14ac:dyDescent="0.2">
      <c r="A1448" s="41">
        <v>479</v>
      </c>
      <c r="B1448" s="41" t="s">
        <v>8494</v>
      </c>
      <c r="C1448" s="41" t="s">
        <v>8413</v>
      </c>
      <c r="D1448" s="41" t="s">
        <v>1592</v>
      </c>
      <c r="E1448" s="41" t="s">
        <v>8414</v>
      </c>
    </row>
    <row r="1449" spans="1:5" hidden="1" x14ac:dyDescent="0.2">
      <c r="A1449" s="41">
        <v>480</v>
      </c>
      <c r="B1449" s="41" t="s">
        <v>8494</v>
      </c>
      <c r="C1449" s="41" t="s">
        <v>8415</v>
      </c>
      <c r="D1449" s="41" t="s">
        <v>1592</v>
      </c>
      <c r="E1449" s="41">
        <v>15052706868</v>
      </c>
    </row>
    <row r="1450" spans="1:5" hidden="1" x14ac:dyDescent="0.2">
      <c r="A1450" s="41">
        <v>481</v>
      </c>
      <c r="B1450" s="41" t="s">
        <v>8494</v>
      </c>
      <c r="C1450" s="41" t="s">
        <v>8416</v>
      </c>
      <c r="D1450" s="41" t="s">
        <v>1592</v>
      </c>
      <c r="E1450" s="41" t="s">
        <v>8417</v>
      </c>
    </row>
    <row r="1451" spans="1:5" hidden="1" x14ac:dyDescent="0.2">
      <c r="A1451" s="41">
        <v>482</v>
      </c>
      <c r="B1451" s="41" t="s">
        <v>8494</v>
      </c>
      <c r="C1451" s="41" t="s">
        <v>8418</v>
      </c>
      <c r="D1451" s="41" t="s">
        <v>1592</v>
      </c>
      <c r="E1451" s="41" t="s">
        <v>8419</v>
      </c>
    </row>
    <row r="1452" spans="1:5" hidden="1" x14ac:dyDescent="0.2">
      <c r="A1452" s="41">
        <v>483</v>
      </c>
      <c r="B1452" s="41" t="s">
        <v>8494</v>
      </c>
      <c r="C1452" s="41" t="s">
        <v>8420</v>
      </c>
      <c r="D1452" s="41" t="s">
        <v>1592</v>
      </c>
      <c r="E1452" s="41" t="s">
        <v>8421</v>
      </c>
    </row>
    <row r="1453" spans="1:5" hidden="1" x14ac:dyDescent="0.2">
      <c r="A1453" s="41">
        <v>484</v>
      </c>
      <c r="B1453" s="41" t="s">
        <v>8494</v>
      </c>
      <c r="C1453" s="41" t="s">
        <v>8422</v>
      </c>
      <c r="D1453" s="41" t="s">
        <v>1592</v>
      </c>
      <c r="E1453" s="41" t="s">
        <v>8423</v>
      </c>
    </row>
    <row r="1454" spans="1:5" hidden="1" x14ac:dyDescent="0.2">
      <c r="A1454" s="41">
        <v>485</v>
      </c>
      <c r="B1454" s="41" t="s">
        <v>8494</v>
      </c>
      <c r="C1454" s="41" t="s">
        <v>8424</v>
      </c>
      <c r="D1454" s="41" t="s">
        <v>1592</v>
      </c>
      <c r="E1454" s="41" t="s">
        <v>8425</v>
      </c>
    </row>
    <row r="1455" spans="1:5" hidden="1" x14ac:dyDescent="0.2">
      <c r="A1455" s="41">
        <v>486</v>
      </c>
      <c r="B1455" s="41" t="s">
        <v>8494</v>
      </c>
      <c r="C1455" s="41" t="s">
        <v>8426</v>
      </c>
      <c r="D1455" s="41" t="s">
        <v>1592</v>
      </c>
      <c r="E1455" s="41" t="s">
        <v>8427</v>
      </c>
    </row>
    <row r="1456" spans="1:5" hidden="1" x14ac:dyDescent="0.2">
      <c r="A1456" s="41">
        <v>487</v>
      </c>
      <c r="B1456" s="41" t="s">
        <v>8494</v>
      </c>
      <c r="C1456" s="41" t="s">
        <v>8428</v>
      </c>
      <c r="D1456" s="41" t="s">
        <v>1592</v>
      </c>
      <c r="E1456" s="41" t="s">
        <v>8429</v>
      </c>
    </row>
    <row r="1457" spans="1:5" hidden="1" x14ac:dyDescent="0.2">
      <c r="A1457" s="41">
        <v>488</v>
      </c>
      <c r="B1457" s="41" t="s">
        <v>8494</v>
      </c>
      <c r="C1457" s="41" t="s">
        <v>8430</v>
      </c>
      <c r="D1457" s="41" t="s">
        <v>1592</v>
      </c>
      <c r="E1457" s="41" t="s">
        <v>8431</v>
      </c>
    </row>
    <row r="1458" spans="1:5" hidden="1" x14ac:dyDescent="0.2">
      <c r="A1458" s="41">
        <v>489</v>
      </c>
      <c r="B1458" s="41" t="s">
        <v>8494</v>
      </c>
      <c r="C1458" s="41" t="s">
        <v>8432</v>
      </c>
      <c r="D1458" s="41" t="s">
        <v>1592</v>
      </c>
      <c r="E1458" s="41" t="s">
        <v>8433</v>
      </c>
    </row>
    <row r="1459" spans="1:5" hidden="1" x14ac:dyDescent="0.2">
      <c r="A1459" s="41">
        <v>490</v>
      </c>
      <c r="B1459" s="41" t="s">
        <v>8494</v>
      </c>
      <c r="C1459" s="41" t="s">
        <v>8434</v>
      </c>
      <c r="D1459" s="41" t="s">
        <v>1592</v>
      </c>
      <c r="E1459" s="41" t="s">
        <v>8435</v>
      </c>
    </row>
    <row r="1460" spans="1:5" hidden="1" x14ac:dyDescent="0.2">
      <c r="A1460" s="41">
        <v>491</v>
      </c>
      <c r="B1460" s="41" t="s">
        <v>8494</v>
      </c>
      <c r="C1460" s="41" t="s">
        <v>8436</v>
      </c>
      <c r="D1460" s="41" t="s">
        <v>1592</v>
      </c>
      <c r="E1460" s="41" t="s">
        <v>8437</v>
      </c>
    </row>
    <row r="1461" spans="1:5" hidden="1" x14ac:dyDescent="0.2">
      <c r="A1461" s="41">
        <v>492</v>
      </c>
      <c r="B1461" s="41" t="s">
        <v>8494</v>
      </c>
      <c r="C1461" s="41" t="s">
        <v>8438</v>
      </c>
      <c r="D1461" s="41" t="s">
        <v>1592</v>
      </c>
      <c r="E1461" s="41">
        <v>18800618068</v>
      </c>
    </row>
    <row r="1462" spans="1:5" hidden="1" x14ac:dyDescent="0.2">
      <c r="A1462" s="41">
        <v>493</v>
      </c>
      <c r="B1462" s="41" t="s">
        <v>8494</v>
      </c>
      <c r="C1462" s="41" t="s">
        <v>8439</v>
      </c>
      <c r="D1462" s="41" t="s">
        <v>1592</v>
      </c>
      <c r="E1462" s="41">
        <v>15996730775</v>
      </c>
    </row>
    <row r="1463" spans="1:5" hidden="1" x14ac:dyDescent="0.2">
      <c r="A1463" s="41">
        <v>494</v>
      </c>
      <c r="B1463" s="41" t="s">
        <v>8494</v>
      </c>
      <c r="C1463" s="41" t="s">
        <v>8440</v>
      </c>
      <c r="D1463" s="41" t="s">
        <v>1592</v>
      </c>
      <c r="E1463" s="41">
        <v>13852814044</v>
      </c>
    </row>
    <row r="1464" spans="1:5" hidden="1" x14ac:dyDescent="0.2">
      <c r="A1464" s="41">
        <v>495</v>
      </c>
      <c r="B1464" s="41" t="s">
        <v>8494</v>
      </c>
      <c r="C1464" s="41" t="s">
        <v>8441</v>
      </c>
      <c r="D1464" s="41" t="s">
        <v>1592</v>
      </c>
      <c r="E1464" s="41" t="s">
        <v>8442</v>
      </c>
    </row>
    <row r="1465" spans="1:5" hidden="1" x14ac:dyDescent="0.2">
      <c r="A1465" s="41">
        <v>496</v>
      </c>
      <c r="B1465" s="41" t="s">
        <v>8494</v>
      </c>
      <c r="C1465" s="41" t="s">
        <v>8443</v>
      </c>
      <c r="D1465" s="41" t="s">
        <v>1592</v>
      </c>
      <c r="E1465" s="41" t="s">
        <v>8444</v>
      </c>
    </row>
    <row r="1466" spans="1:5" hidden="1" x14ac:dyDescent="0.2">
      <c r="A1466" s="41">
        <v>497</v>
      </c>
      <c r="B1466" s="41" t="s">
        <v>8494</v>
      </c>
      <c r="C1466" s="41" t="s">
        <v>8445</v>
      </c>
      <c r="D1466" s="41" t="s">
        <v>1592</v>
      </c>
      <c r="E1466" s="41">
        <v>18951195120</v>
      </c>
    </row>
    <row r="1467" spans="1:5" hidden="1" x14ac:dyDescent="0.2">
      <c r="A1467" s="41">
        <v>498</v>
      </c>
      <c r="B1467" s="41" t="s">
        <v>8494</v>
      </c>
      <c r="C1467" s="41" t="s">
        <v>8446</v>
      </c>
      <c r="D1467" s="41" t="s">
        <v>1592</v>
      </c>
      <c r="E1467" s="41">
        <v>13641517866</v>
      </c>
    </row>
    <row r="1468" spans="1:5" hidden="1" x14ac:dyDescent="0.2">
      <c r="A1468" s="41">
        <v>499</v>
      </c>
      <c r="B1468" s="41" t="s">
        <v>8494</v>
      </c>
      <c r="C1468" s="41" t="s">
        <v>8447</v>
      </c>
      <c r="D1468" s="41" t="s">
        <v>1592</v>
      </c>
      <c r="E1468" s="41">
        <v>13951246901</v>
      </c>
    </row>
    <row r="1469" spans="1:5" hidden="1" x14ac:dyDescent="0.2">
      <c r="A1469" s="41">
        <v>500</v>
      </c>
      <c r="B1469" s="41" t="s">
        <v>8494</v>
      </c>
      <c r="C1469" s="41" t="s">
        <v>8448</v>
      </c>
      <c r="D1469" s="41" t="s">
        <v>1592</v>
      </c>
      <c r="E1469" s="41" t="s">
        <v>8449</v>
      </c>
    </row>
    <row r="1470" spans="1:5" hidden="1" x14ac:dyDescent="0.2">
      <c r="A1470" s="41">
        <v>501</v>
      </c>
      <c r="B1470" s="41" t="s">
        <v>8494</v>
      </c>
      <c r="C1470" s="41" t="s">
        <v>8450</v>
      </c>
      <c r="D1470" s="41" t="s">
        <v>1592</v>
      </c>
      <c r="E1470" s="41" t="s">
        <v>8451</v>
      </c>
    </row>
    <row r="1471" spans="1:5" hidden="1" x14ac:dyDescent="0.2">
      <c r="A1471" s="41">
        <v>502</v>
      </c>
      <c r="B1471" s="41" t="s">
        <v>8494</v>
      </c>
      <c r="C1471" s="41" t="s">
        <v>8452</v>
      </c>
      <c r="D1471" s="41" t="s">
        <v>1592</v>
      </c>
      <c r="E1471" s="41" t="s">
        <v>8453</v>
      </c>
    </row>
    <row r="1472" spans="1:5" hidden="1" x14ac:dyDescent="0.2">
      <c r="A1472" s="41">
        <v>503</v>
      </c>
      <c r="B1472" s="41" t="s">
        <v>8494</v>
      </c>
      <c r="C1472" s="41" t="s">
        <v>8454</v>
      </c>
      <c r="D1472" s="41" t="s">
        <v>1592</v>
      </c>
      <c r="E1472" s="41" t="s">
        <v>8455</v>
      </c>
    </row>
    <row r="1473" spans="1:5" hidden="1" x14ac:dyDescent="0.2">
      <c r="A1473" s="41">
        <v>504</v>
      </c>
      <c r="B1473" s="41" t="s">
        <v>8494</v>
      </c>
      <c r="C1473" s="41" t="s">
        <v>8456</v>
      </c>
      <c r="D1473" s="41" t="s">
        <v>1592</v>
      </c>
      <c r="E1473" s="41" t="s">
        <v>8457</v>
      </c>
    </row>
    <row r="1474" spans="1:5" hidden="1" x14ac:dyDescent="0.2">
      <c r="A1474" s="41">
        <v>505</v>
      </c>
      <c r="B1474" s="41" t="s">
        <v>8494</v>
      </c>
      <c r="C1474" s="41" t="s">
        <v>8458</v>
      </c>
      <c r="D1474" s="41" t="s">
        <v>1592</v>
      </c>
      <c r="E1474" s="41" t="s">
        <v>8459</v>
      </c>
    </row>
    <row r="1475" spans="1:5" hidden="1" x14ac:dyDescent="0.2">
      <c r="A1475" s="41">
        <v>506</v>
      </c>
      <c r="B1475" s="41" t="s">
        <v>8494</v>
      </c>
      <c r="C1475" s="41" t="s">
        <v>8460</v>
      </c>
      <c r="D1475" s="41" t="s">
        <v>1592</v>
      </c>
      <c r="E1475" s="41" t="s">
        <v>8461</v>
      </c>
    </row>
    <row r="1476" spans="1:5" hidden="1" x14ac:dyDescent="0.2">
      <c r="A1476" s="41">
        <v>507</v>
      </c>
      <c r="B1476" s="41" t="s">
        <v>8494</v>
      </c>
      <c r="C1476" s="41" t="s">
        <v>8462</v>
      </c>
      <c r="D1476" s="41" t="s">
        <v>1592</v>
      </c>
      <c r="E1476" s="41" t="s">
        <v>8463</v>
      </c>
    </row>
    <row r="1477" spans="1:5" hidden="1" x14ac:dyDescent="0.2">
      <c r="A1477" s="41">
        <v>508</v>
      </c>
      <c r="B1477" s="41" t="s">
        <v>8494</v>
      </c>
      <c r="C1477" s="41" t="s">
        <v>8464</v>
      </c>
      <c r="D1477" s="41" t="s">
        <v>1592</v>
      </c>
      <c r="E1477" s="41" t="s">
        <v>8465</v>
      </c>
    </row>
    <row r="1478" spans="1:5" hidden="1" x14ac:dyDescent="0.2">
      <c r="A1478" s="41">
        <v>509</v>
      </c>
      <c r="B1478" s="41" t="s">
        <v>8494</v>
      </c>
      <c r="C1478" s="41" t="s">
        <v>8466</v>
      </c>
      <c r="D1478" s="41" t="s">
        <v>1592</v>
      </c>
      <c r="E1478" s="41">
        <v>13773975610</v>
      </c>
    </row>
    <row r="1479" spans="1:5" hidden="1" x14ac:dyDescent="0.2">
      <c r="A1479" s="41">
        <v>510</v>
      </c>
      <c r="B1479" s="41" t="s">
        <v>8494</v>
      </c>
      <c r="C1479" s="41" t="s">
        <v>8467</v>
      </c>
      <c r="D1479" s="41" t="s">
        <v>1592</v>
      </c>
      <c r="E1479" s="41" t="s">
        <v>8468</v>
      </c>
    </row>
    <row r="1480" spans="1:5" hidden="1" x14ac:dyDescent="0.2">
      <c r="A1480" s="41">
        <v>511</v>
      </c>
      <c r="B1480" s="41" t="s">
        <v>8494</v>
      </c>
      <c r="C1480" s="41" t="s">
        <v>8469</v>
      </c>
      <c r="D1480" s="41" t="s">
        <v>1592</v>
      </c>
      <c r="E1480" s="41" t="s">
        <v>8470</v>
      </c>
    </row>
    <row r="1481" spans="1:5" hidden="1" x14ac:dyDescent="0.2">
      <c r="A1481" s="41">
        <v>512</v>
      </c>
      <c r="B1481" s="41" t="s">
        <v>8494</v>
      </c>
      <c r="C1481" s="41" t="s">
        <v>8471</v>
      </c>
      <c r="D1481" s="41" t="s">
        <v>1592</v>
      </c>
      <c r="E1481" s="41" t="s">
        <v>8472</v>
      </c>
    </row>
    <row r="1482" spans="1:5" hidden="1" x14ac:dyDescent="0.2">
      <c r="A1482" s="41">
        <v>513</v>
      </c>
      <c r="B1482" s="41" t="s">
        <v>8494</v>
      </c>
      <c r="C1482" s="41" t="s">
        <v>8473</v>
      </c>
      <c r="D1482" s="41" t="s">
        <v>1592</v>
      </c>
      <c r="E1482" s="41">
        <v>15161210886</v>
      </c>
    </row>
    <row r="1483" spans="1:5" hidden="1" x14ac:dyDescent="0.2">
      <c r="A1483" s="41">
        <v>514</v>
      </c>
      <c r="B1483" s="41" t="s">
        <v>8494</v>
      </c>
      <c r="C1483" s="41" t="s">
        <v>8474</v>
      </c>
      <c r="D1483" s="41" t="s">
        <v>1592</v>
      </c>
      <c r="E1483" s="41">
        <v>13915100907</v>
      </c>
    </row>
    <row r="1484" spans="1:5" hidden="1" x14ac:dyDescent="0.2">
      <c r="A1484" s="41">
        <v>515</v>
      </c>
      <c r="B1484" s="41" t="s">
        <v>8494</v>
      </c>
      <c r="C1484" s="41" t="s">
        <v>8475</v>
      </c>
      <c r="D1484" s="41" t="s">
        <v>1592</v>
      </c>
      <c r="E1484" s="41" t="s">
        <v>8476</v>
      </c>
    </row>
    <row r="1485" spans="1:5" hidden="1" x14ac:dyDescent="0.2">
      <c r="A1485" s="41">
        <v>516</v>
      </c>
      <c r="B1485" s="41" t="s">
        <v>8494</v>
      </c>
      <c r="C1485" s="41" t="s">
        <v>8477</v>
      </c>
      <c r="D1485" s="41" t="s">
        <v>1592</v>
      </c>
      <c r="E1485" s="41" t="s">
        <v>8478</v>
      </c>
    </row>
    <row r="1486" spans="1:5" hidden="1" x14ac:dyDescent="0.2">
      <c r="A1486" s="41">
        <v>517</v>
      </c>
      <c r="B1486" s="41" t="s">
        <v>8494</v>
      </c>
      <c r="C1486" s="41" t="s">
        <v>8479</v>
      </c>
      <c r="D1486" s="41" t="s">
        <v>1592</v>
      </c>
      <c r="E1486" s="41">
        <v>18751097631</v>
      </c>
    </row>
    <row r="1487" spans="1:5" hidden="1" x14ac:dyDescent="0.2">
      <c r="A1487" s="41">
        <v>518</v>
      </c>
      <c r="B1487" s="41" t="s">
        <v>8494</v>
      </c>
      <c r="C1487" s="41" t="s">
        <v>8480</v>
      </c>
      <c r="D1487" s="41" t="s">
        <v>1592</v>
      </c>
      <c r="E1487" s="41" t="s">
        <v>8481</v>
      </c>
    </row>
    <row r="1488" spans="1:5" hidden="1" x14ac:dyDescent="0.2">
      <c r="A1488" s="41">
        <v>519</v>
      </c>
      <c r="B1488" s="41" t="s">
        <v>8494</v>
      </c>
      <c r="C1488" s="41" t="s">
        <v>8482</v>
      </c>
      <c r="D1488" s="41" t="s">
        <v>1592</v>
      </c>
      <c r="E1488" s="41" t="s">
        <v>8483</v>
      </c>
    </row>
    <row r="1489" spans="1:5" hidden="1" x14ac:dyDescent="0.2">
      <c r="A1489" s="41">
        <v>520</v>
      </c>
      <c r="B1489" s="41" t="s">
        <v>8494</v>
      </c>
      <c r="C1489" s="41" t="s">
        <v>8484</v>
      </c>
      <c r="D1489" s="41" t="s">
        <v>1592</v>
      </c>
      <c r="E1489" s="41" t="s">
        <v>8485</v>
      </c>
    </row>
    <row r="1490" spans="1:5" hidden="1" x14ac:dyDescent="0.2">
      <c r="A1490" s="41">
        <v>521</v>
      </c>
      <c r="B1490" s="41" t="s">
        <v>8494</v>
      </c>
      <c r="C1490" s="41" t="s">
        <v>8486</v>
      </c>
      <c r="D1490" s="41" t="s">
        <v>1592</v>
      </c>
      <c r="E1490" s="41" t="s">
        <v>8487</v>
      </c>
    </row>
    <row r="1491" spans="1:5" hidden="1" x14ac:dyDescent="0.2">
      <c r="A1491" s="41">
        <v>522</v>
      </c>
      <c r="B1491" s="41" t="s">
        <v>8494</v>
      </c>
      <c r="C1491" s="41" t="s">
        <v>8488</v>
      </c>
      <c r="D1491" s="41" t="s">
        <v>1592</v>
      </c>
      <c r="E1491" s="41" t="s">
        <v>8489</v>
      </c>
    </row>
    <row r="1492" spans="1:5" hidden="1" x14ac:dyDescent="0.2">
      <c r="A1492" s="41">
        <v>523</v>
      </c>
      <c r="B1492" s="41" t="s">
        <v>8494</v>
      </c>
      <c r="C1492" s="41" t="s">
        <v>8490</v>
      </c>
      <c r="D1492" s="41" t="s">
        <v>1592</v>
      </c>
      <c r="E1492" s="41" t="s">
        <v>8491</v>
      </c>
    </row>
    <row r="1493" spans="1:5" hidden="1" x14ac:dyDescent="0.2">
      <c r="A1493" s="41">
        <v>524</v>
      </c>
      <c r="B1493" s="41" t="s">
        <v>8494</v>
      </c>
      <c r="C1493" s="41" t="s">
        <v>8492</v>
      </c>
      <c r="D1493" s="41" t="s">
        <v>1592</v>
      </c>
      <c r="E1493" s="41" t="s">
        <v>8493</v>
      </c>
    </row>
    <row r="1494" spans="1:5" hidden="1" x14ac:dyDescent="0.2">
      <c r="A1494" s="41">
        <v>1</v>
      </c>
      <c r="B1494" s="41" t="s">
        <v>1513</v>
      </c>
      <c r="C1494" s="41" t="s">
        <v>8495</v>
      </c>
      <c r="D1494" s="41" t="s">
        <v>1592</v>
      </c>
      <c r="E1494" s="41" t="s">
        <v>8496</v>
      </c>
    </row>
    <row r="1495" spans="1:5" hidden="1" x14ac:dyDescent="0.2">
      <c r="A1495" s="41">
        <v>2</v>
      </c>
      <c r="B1495" s="41" t="s">
        <v>1513</v>
      </c>
      <c r="C1495" s="41" t="s">
        <v>8497</v>
      </c>
      <c r="D1495" s="41" t="s">
        <v>1592</v>
      </c>
      <c r="E1495" s="41" t="s">
        <v>8498</v>
      </c>
    </row>
    <row r="1496" spans="1:5" ht="32" hidden="1" x14ac:dyDescent="0.2">
      <c r="A1496" s="41">
        <v>3</v>
      </c>
      <c r="B1496" s="41" t="s">
        <v>1513</v>
      </c>
      <c r="C1496" s="41" t="s">
        <v>1275</v>
      </c>
      <c r="D1496" s="41" t="s">
        <v>1592</v>
      </c>
      <c r="E1496" s="43" t="s">
        <v>19208</v>
      </c>
    </row>
    <row r="1497" spans="1:5" hidden="1" x14ac:dyDescent="0.2">
      <c r="A1497" s="41">
        <v>4</v>
      </c>
      <c r="B1497" s="41" t="s">
        <v>1513</v>
      </c>
      <c r="C1497" s="41" t="s">
        <v>1276</v>
      </c>
      <c r="D1497" s="41" t="s">
        <v>1592</v>
      </c>
      <c r="E1497" s="41" t="s">
        <v>8499</v>
      </c>
    </row>
    <row r="1498" spans="1:5" hidden="1" x14ac:dyDescent="0.2">
      <c r="A1498" s="41">
        <v>5</v>
      </c>
      <c r="B1498" s="41" t="s">
        <v>1513</v>
      </c>
      <c r="C1498" s="41" t="s">
        <v>8500</v>
      </c>
      <c r="D1498" s="41" t="s">
        <v>1592</v>
      </c>
      <c r="E1498" s="41" t="s">
        <v>8501</v>
      </c>
    </row>
    <row r="1499" spans="1:5" hidden="1" x14ac:dyDescent="0.2">
      <c r="A1499" s="41">
        <v>6</v>
      </c>
      <c r="B1499" s="41" t="s">
        <v>1513</v>
      </c>
      <c r="C1499" s="41" t="s">
        <v>1198</v>
      </c>
      <c r="D1499" s="41" t="s">
        <v>1592</v>
      </c>
      <c r="E1499" s="41" t="s">
        <v>8502</v>
      </c>
    </row>
    <row r="1500" spans="1:5" hidden="1" x14ac:dyDescent="0.2">
      <c r="A1500" s="41">
        <v>7</v>
      </c>
      <c r="B1500" s="41" t="s">
        <v>1513</v>
      </c>
      <c r="C1500" s="41" t="s">
        <v>1196</v>
      </c>
      <c r="D1500" s="41" t="s">
        <v>1592</v>
      </c>
      <c r="E1500" s="41">
        <v>18057779581</v>
      </c>
    </row>
    <row r="1501" spans="1:5" hidden="1" x14ac:dyDescent="0.2">
      <c r="A1501" s="41">
        <v>8</v>
      </c>
      <c r="B1501" s="41" t="s">
        <v>1513</v>
      </c>
      <c r="C1501" s="41" t="s">
        <v>8503</v>
      </c>
      <c r="D1501" s="41" t="s">
        <v>1592</v>
      </c>
      <c r="E1501" s="41" t="s">
        <v>8504</v>
      </c>
    </row>
    <row r="1502" spans="1:5" hidden="1" x14ac:dyDescent="0.2">
      <c r="A1502" s="41">
        <v>9</v>
      </c>
      <c r="B1502" s="41" t="s">
        <v>1513</v>
      </c>
      <c r="C1502" s="41" t="s">
        <v>8505</v>
      </c>
      <c r="D1502" s="41" t="s">
        <v>1592</v>
      </c>
      <c r="E1502" s="41">
        <v>13738038914</v>
      </c>
    </row>
    <row r="1503" spans="1:5" hidden="1" x14ac:dyDescent="0.2">
      <c r="A1503" s="41">
        <v>10</v>
      </c>
      <c r="B1503" s="41" t="s">
        <v>1513</v>
      </c>
      <c r="C1503" s="41" t="s">
        <v>730</v>
      </c>
      <c r="D1503" s="41" t="s">
        <v>1592</v>
      </c>
      <c r="E1503" s="41" t="s">
        <v>8506</v>
      </c>
    </row>
    <row r="1504" spans="1:5" hidden="1" x14ac:dyDescent="0.2">
      <c r="A1504" s="41">
        <v>11</v>
      </c>
      <c r="B1504" s="41" t="s">
        <v>1513</v>
      </c>
      <c r="C1504" s="41" t="s">
        <v>8507</v>
      </c>
      <c r="D1504" s="41" t="s">
        <v>1592</v>
      </c>
      <c r="E1504" s="41" t="s">
        <v>8508</v>
      </c>
    </row>
    <row r="1505" spans="1:5" hidden="1" x14ac:dyDescent="0.2">
      <c r="A1505" s="41">
        <v>12</v>
      </c>
      <c r="B1505" s="41" t="s">
        <v>1513</v>
      </c>
      <c r="C1505" s="41" t="s">
        <v>8509</v>
      </c>
      <c r="D1505" s="41" t="s">
        <v>1592</v>
      </c>
      <c r="E1505" s="41" t="s">
        <v>8510</v>
      </c>
    </row>
    <row r="1506" spans="1:5" hidden="1" x14ac:dyDescent="0.2">
      <c r="A1506" s="41">
        <v>13</v>
      </c>
      <c r="B1506" s="41" t="s">
        <v>1513</v>
      </c>
      <c r="C1506" s="41" t="s">
        <v>8511</v>
      </c>
      <c r="D1506" s="41" t="s">
        <v>1592</v>
      </c>
      <c r="E1506" s="41" t="s">
        <v>8512</v>
      </c>
    </row>
    <row r="1507" spans="1:5" hidden="1" x14ac:dyDescent="0.2">
      <c r="A1507" s="41">
        <v>14</v>
      </c>
      <c r="B1507" s="41" t="s">
        <v>1513</v>
      </c>
      <c r="C1507" s="41" t="s">
        <v>8513</v>
      </c>
      <c r="D1507" s="41" t="s">
        <v>1592</v>
      </c>
      <c r="E1507" s="41" t="s">
        <v>8514</v>
      </c>
    </row>
    <row r="1508" spans="1:5" hidden="1" x14ac:dyDescent="0.2">
      <c r="A1508" s="41">
        <v>15</v>
      </c>
      <c r="B1508" s="41" t="s">
        <v>1513</v>
      </c>
      <c r="C1508" s="41" t="s">
        <v>8515</v>
      </c>
      <c r="D1508" s="41" t="s">
        <v>1592</v>
      </c>
      <c r="E1508" s="41" t="s">
        <v>8516</v>
      </c>
    </row>
    <row r="1509" spans="1:5" hidden="1" x14ac:dyDescent="0.2">
      <c r="A1509" s="41">
        <v>16</v>
      </c>
      <c r="B1509" s="41" t="s">
        <v>1513</v>
      </c>
      <c r="C1509" s="41" t="s">
        <v>8517</v>
      </c>
      <c r="D1509" s="41" t="s">
        <v>1592</v>
      </c>
      <c r="E1509" s="41" t="s">
        <v>8518</v>
      </c>
    </row>
    <row r="1510" spans="1:5" hidden="1" x14ac:dyDescent="0.2">
      <c r="A1510" s="41">
        <v>17</v>
      </c>
      <c r="B1510" s="41" t="s">
        <v>1513</v>
      </c>
      <c r="C1510" s="41" t="s">
        <v>8519</v>
      </c>
      <c r="D1510" s="41" t="s">
        <v>1592</v>
      </c>
      <c r="E1510" s="41" t="s">
        <v>8520</v>
      </c>
    </row>
    <row r="1511" spans="1:5" hidden="1" x14ac:dyDescent="0.2">
      <c r="A1511" s="41">
        <v>18</v>
      </c>
      <c r="B1511" s="41" t="s">
        <v>1513</v>
      </c>
      <c r="C1511" s="41" t="s">
        <v>8521</v>
      </c>
      <c r="D1511" s="41" t="s">
        <v>1592</v>
      </c>
      <c r="E1511" s="41">
        <v>18958079566</v>
      </c>
    </row>
    <row r="1512" spans="1:5" hidden="1" x14ac:dyDescent="0.2">
      <c r="A1512" s="41">
        <v>19</v>
      </c>
      <c r="B1512" s="41" t="s">
        <v>1513</v>
      </c>
      <c r="C1512" s="41" t="s">
        <v>8522</v>
      </c>
      <c r="D1512" s="41" t="s">
        <v>1592</v>
      </c>
      <c r="E1512" s="41" t="s">
        <v>8523</v>
      </c>
    </row>
    <row r="1513" spans="1:5" hidden="1" x14ac:dyDescent="0.2">
      <c r="A1513" s="41">
        <v>20</v>
      </c>
      <c r="B1513" s="41" t="s">
        <v>1513</v>
      </c>
      <c r="C1513" s="41" t="s">
        <v>8524</v>
      </c>
      <c r="D1513" s="41" t="s">
        <v>1592</v>
      </c>
      <c r="E1513" s="41" t="s">
        <v>8525</v>
      </c>
    </row>
    <row r="1514" spans="1:5" hidden="1" x14ac:dyDescent="0.2">
      <c r="A1514" s="41">
        <v>21</v>
      </c>
      <c r="B1514" s="41" t="s">
        <v>1513</v>
      </c>
      <c r="C1514" s="41" t="s">
        <v>8526</v>
      </c>
      <c r="D1514" s="41" t="s">
        <v>1592</v>
      </c>
      <c r="E1514" s="41" t="s">
        <v>8527</v>
      </c>
    </row>
    <row r="1515" spans="1:5" hidden="1" x14ac:dyDescent="0.2">
      <c r="A1515" s="41">
        <v>22</v>
      </c>
      <c r="B1515" s="41" t="s">
        <v>1513</v>
      </c>
      <c r="C1515" s="41" t="s">
        <v>8528</v>
      </c>
      <c r="D1515" s="41" t="s">
        <v>1592</v>
      </c>
      <c r="E1515" s="41" t="s">
        <v>8529</v>
      </c>
    </row>
    <row r="1516" spans="1:5" hidden="1" x14ac:dyDescent="0.2">
      <c r="A1516" s="41">
        <v>23</v>
      </c>
      <c r="B1516" s="41" t="s">
        <v>1513</v>
      </c>
      <c r="C1516" s="41" t="s">
        <v>8530</v>
      </c>
      <c r="D1516" s="41" t="s">
        <v>1592</v>
      </c>
      <c r="E1516" s="41" t="s">
        <v>8531</v>
      </c>
    </row>
    <row r="1517" spans="1:5" hidden="1" x14ac:dyDescent="0.2">
      <c r="A1517" s="41">
        <v>24</v>
      </c>
      <c r="B1517" s="41" t="s">
        <v>1513</v>
      </c>
      <c r="C1517" s="41" t="s">
        <v>8532</v>
      </c>
      <c r="D1517" s="41" t="s">
        <v>1592</v>
      </c>
      <c r="E1517" s="41" t="s">
        <v>8533</v>
      </c>
    </row>
    <row r="1518" spans="1:5" hidden="1" x14ac:dyDescent="0.2">
      <c r="A1518" s="41">
        <v>25</v>
      </c>
      <c r="B1518" s="41" t="s">
        <v>1513</v>
      </c>
      <c r="C1518" s="41" t="s">
        <v>8534</v>
      </c>
      <c r="D1518" s="41" t="s">
        <v>1592</v>
      </c>
      <c r="E1518" s="41" t="s">
        <v>8535</v>
      </c>
    </row>
    <row r="1519" spans="1:5" hidden="1" x14ac:dyDescent="0.2">
      <c r="A1519" s="41">
        <v>26</v>
      </c>
      <c r="B1519" s="41" t="s">
        <v>1513</v>
      </c>
      <c r="C1519" s="41" t="s">
        <v>8536</v>
      </c>
      <c r="D1519" s="41" t="s">
        <v>1592</v>
      </c>
      <c r="E1519" s="41" t="s">
        <v>8537</v>
      </c>
    </row>
    <row r="1520" spans="1:5" hidden="1" x14ac:dyDescent="0.2">
      <c r="A1520" s="41">
        <v>27</v>
      </c>
      <c r="B1520" s="41" t="s">
        <v>1513</v>
      </c>
      <c r="C1520" s="41" t="s">
        <v>8538</v>
      </c>
      <c r="D1520" s="41" t="s">
        <v>1592</v>
      </c>
      <c r="E1520" s="41" t="s">
        <v>8539</v>
      </c>
    </row>
    <row r="1521" spans="1:5" hidden="1" x14ac:dyDescent="0.2">
      <c r="A1521" s="41">
        <v>28</v>
      </c>
      <c r="B1521" s="41" t="s">
        <v>1513</v>
      </c>
      <c r="C1521" s="41" t="s">
        <v>8540</v>
      </c>
      <c r="D1521" s="41" t="s">
        <v>1592</v>
      </c>
      <c r="E1521" s="41" t="s">
        <v>8541</v>
      </c>
    </row>
    <row r="1522" spans="1:5" hidden="1" x14ac:dyDescent="0.2">
      <c r="A1522" s="41">
        <v>29</v>
      </c>
      <c r="B1522" s="41" t="s">
        <v>1513</v>
      </c>
      <c r="C1522" s="41" t="s">
        <v>8542</v>
      </c>
      <c r="D1522" s="41" t="s">
        <v>1592</v>
      </c>
      <c r="E1522" s="41" t="s">
        <v>8543</v>
      </c>
    </row>
    <row r="1523" spans="1:5" hidden="1" x14ac:dyDescent="0.2">
      <c r="A1523" s="41">
        <v>30</v>
      </c>
      <c r="B1523" s="41" t="s">
        <v>1513</v>
      </c>
      <c r="C1523" s="41" t="s">
        <v>8544</v>
      </c>
      <c r="D1523" s="41" t="s">
        <v>1592</v>
      </c>
      <c r="E1523" s="41" t="s">
        <v>8545</v>
      </c>
    </row>
    <row r="1524" spans="1:5" hidden="1" x14ac:dyDescent="0.2">
      <c r="A1524" s="41">
        <v>31</v>
      </c>
      <c r="B1524" s="41" t="s">
        <v>1513</v>
      </c>
      <c r="C1524" s="41" t="s">
        <v>8546</v>
      </c>
      <c r="D1524" s="41" t="s">
        <v>1592</v>
      </c>
      <c r="E1524" s="41" t="s">
        <v>8547</v>
      </c>
    </row>
    <row r="1525" spans="1:5" hidden="1" x14ac:dyDescent="0.2">
      <c r="A1525" s="41">
        <v>32</v>
      </c>
      <c r="B1525" s="41" t="s">
        <v>1513</v>
      </c>
      <c r="C1525" s="41" t="s">
        <v>8548</v>
      </c>
      <c r="D1525" s="41" t="s">
        <v>1592</v>
      </c>
      <c r="E1525" s="41" t="s">
        <v>8549</v>
      </c>
    </row>
    <row r="1526" spans="1:5" hidden="1" x14ac:dyDescent="0.2">
      <c r="A1526" s="41">
        <v>33</v>
      </c>
      <c r="B1526" s="41" t="s">
        <v>1513</v>
      </c>
      <c r="C1526" s="41" t="s">
        <v>8550</v>
      </c>
      <c r="D1526" s="41" t="s">
        <v>1592</v>
      </c>
      <c r="E1526" s="41" t="s">
        <v>8551</v>
      </c>
    </row>
    <row r="1527" spans="1:5" hidden="1" x14ac:dyDescent="0.2">
      <c r="A1527" s="41">
        <v>34</v>
      </c>
      <c r="B1527" s="41" t="s">
        <v>1513</v>
      </c>
      <c r="C1527" s="41" t="s">
        <v>8552</v>
      </c>
      <c r="D1527" s="41" t="s">
        <v>1592</v>
      </c>
      <c r="E1527" s="41" t="s">
        <v>8553</v>
      </c>
    </row>
    <row r="1528" spans="1:5" hidden="1" x14ac:dyDescent="0.2">
      <c r="A1528" s="41">
        <v>35</v>
      </c>
      <c r="B1528" s="41" t="s">
        <v>1513</v>
      </c>
      <c r="C1528" s="41" t="s">
        <v>8554</v>
      </c>
      <c r="D1528" s="41" t="s">
        <v>1592</v>
      </c>
      <c r="E1528" s="41" t="s">
        <v>8555</v>
      </c>
    </row>
    <row r="1529" spans="1:5" hidden="1" x14ac:dyDescent="0.2">
      <c r="A1529" s="41">
        <v>36</v>
      </c>
      <c r="B1529" s="41" t="s">
        <v>1513</v>
      </c>
      <c r="C1529" s="41" t="s">
        <v>8556</v>
      </c>
      <c r="D1529" s="41" t="s">
        <v>1592</v>
      </c>
      <c r="E1529" s="41" t="s">
        <v>8557</v>
      </c>
    </row>
    <row r="1530" spans="1:5" hidden="1" x14ac:dyDescent="0.2">
      <c r="A1530" s="41">
        <v>37</v>
      </c>
      <c r="B1530" s="41" t="s">
        <v>1513</v>
      </c>
      <c r="C1530" s="41" t="s">
        <v>8558</v>
      </c>
      <c r="D1530" s="41" t="s">
        <v>1592</v>
      </c>
      <c r="E1530" s="41" t="s">
        <v>8559</v>
      </c>
    </row>
    <row r="1531" spans="1:5" hidden="1" x14ac:dyDescent="0.2">
      <c r="A1531" s="41">
        <v>38</v>
      </c>
      <c r="B1531" s="41" t="s">
        <v>1513</v>
      </c>
      <c r="C1531" s="41" t="s">
        <v>8560</v>
      </c>
      <c r="D1531" s="41" t="s">
        <v>1592</v>
      </c>
      <c r="E1531" s="41" t="s">
        <v>8561</v>
      </c>
    </row>
    <row r="1532" spans="1:5" hidden="1" x14ac:dyDescent="0.2">
      <c r="A1532" s="41">
        <v>39</v>
      </c>
      <c r="B1532" s="41" t="s">
        <v>1513</v>
      </c>
      <c r="C1532" s="41" t="s">
        <v>8562</v>
      </c>
      <c r="D1532" s="41" t="s">
        <v>1592</v>
      </c>
      <c r="E1532" s="41" t="s">
        <v>8563</v>
      </c>
    </row>
    <row r="1533" spans="1:5" hidden="1" x14ac:dyDescent="0.2">
      <c r="A1533" s="41">
        <v>40</v>
      </c>
      <c r="B1533" s="41" t="s">
        <v>1513</v>
      </c>
      <c r="C1533" s="41" t="s">
        <v>8564</v>
      </c>
      <c r="D1533" s="41" t="s">
        <v>1592</v>
      </c>
      <c r="E1533" s="41" t="s">
        <v>8565</v>
      </c>
    </row>
    <row r="1534" spans="1:5" hidden="1" x14ac:dyDescent="0.2">
      <c r="A1534" s="41">
        <v>41</v>
      </c>
      <c r="B1534" s="41" t="s">
        <v>1513</v>
      </c>
      <c r="C1534" s="41" t="s">
        <v>8566</v>
      </c>
      <c r="D1534" s="41" t="s">
        <v>1592</v>
      </c>
      <c r="E1534" s="41" t="s">
        <v>8567</v>
      </c>
    </row>
    <row r="1535" spans="1:5" hidden="1" x14ac:dyDescent="0.2">
      <c r="A1535" s="41">
        <v>42</v>
      </c>
      <c r="B1535" s="41" t="s">
        <v>1513</v>
      </c>
      <c r="C1535" s="41" t="s">
        <v>8568</v>
      </c>
      <c r="D1535" s="41" t="s">
        <v>1592</v>
      </c>
      <c r="E1535" s="41" t="s">
        <v>8569</v>
      </c>
    </row>
    <row r="1536" spans="1:5" hidden="1" x14ac:dyDescent="0.2">
      <c r="A1536" s="41">
        <v>43</v>
      </c>
      <c r="B1536" s="41" t="s">
        <v>1513</v>
      </c>
      <c r="C1536" s="41" t="s">
        <v>8570</v>
      </c>
      <c r="D1536" s="41" t="s">
        <v>1592</v>
      </c>
      <c r="E1536" s="41" t="s">
        <v>8571</v>
      </c>
    </row>
    <row r="1537" spans="1:5" hidden="1" x14ac:dyDescent="0.2">
      <c r="A1537" s="41">
        <v>44</v>
      </c>
      <c r="B1537" s="41" t="s">
        <v>1513</v>
      </c>
      <c r="C1537" s="41" t="s">
        <v>8572</v>
      </c>
      <c r="D1537" s="41" t="s">
        <v>1592</v>
      </c>
      <c r="E1537" s="41" t="s">
        <v>8573</v>
      </c>
    </row>
    <row r="1538" spans="1:5" hidden="1" x14ac:dyDescent="0.2">
      <c r="A1538" s="41">
        <v>45</v>
      </c>
      <c r="B1538" s="41" t="s">
        <v>1513</v>
      </c>
      <c r="C1538" s="41" t="s">
        <v>8574</v>
      </c>
      <c r="D1538" s="41" t="s">
        <v>1592</v>
      </c>
      <c r="E1538" s="41" t="s">
        <v>8575</v>
      </c>
    </row>
    <row r="1539" spans="1:5" hidden="1" x14ac:dyDescent="0.2">
      <c r="A1539" s="41">
        <v>46</v>
      </c>
      <c r="B1539" s="41" t="s">
        <v>1513</v>
      </c>
      <c r="C1539" s="41" t="s">
        <v>8576</v>
      </c>
      <c r="D1539" s="41" t="s">
        <v>1592</v>
      </c>
      <c r="E1539" s="41" t="s">
        <v>8577</v>
      </c>
    </row>
    <row r="1540" spans="1:5" hidden="1" x14ac:dyDescent="0.2">
      <c r="A1540" s="41">
        <v>47</v>
      </c>
      <c r="B1540" s="41" t="s">
        <v>1513</v>
      </c>
      <c r="C1540" s="41" t="s">
        <v>8578</v>
      </c>
      <c r="D1540" s="41" t="s">
        <v>1592</v>
      </c>
      <c r="E1540" s="41" t="s">
        <v>8579</v>
      </c>
    </row>
    <row r="1541" spans="1:5" hidden="1" x14ac:dyDescent="0.2">
      <c r="A1541" s="41">
        <v>48</v>
      </c>
      <c r="B1541" s="41" t="s">
        <v>1513</v>
      </c>
      <c r="C1541" s="41" t="s">
        <v>8580</v>
      </c>
      <c r="D1541" s="41" t="s">
        <v>1592</v>
      </c>
      <c r="E1541" s="41" t="s">
        <v>8581</v>
      </c>
    </row>
    <row r="1542" spans="1:5" hidden="1" x14ac:dyDescent="0.2">
      <c r="A1542" s="41">
        <v>49</v>
      </c>
      <c r="B1542" s="41" t="s">
        <v>1513</v>
      </c>
      <c r="C1542" s="41" t="s">
        <v>992</v>
      </c>
      <c r="D1542" s="41" t="s">
        <v>1592</v>
      </c>
      <c r="E1542" s="41" t="s">
        <v>8582</v>
      </c>
    </row>
    <row r="1543" spans="1:5" hidden="1" x14ac:dyDescent="0.2">
      <c r="A1543" s="41">
        <v>50</v>
      </c>
      <c r="B1543" s="41" t="s">
        <v>1513</v>
      </c>
      <c r="C1543" s="41" t="s">
        <v>8583</v>
      </c>
      <c r="D1543" s="41" t="s">
        <v>1592</v>
      </c>
      <c r="E1543" s="41" t="s">
        <v>8584</v>
      </c>
    </row>
    <row r="1544" spans="1:5" hidden="1" x14ac:dyDescent="0.2">
      <c r="A1544" s="41">
        <v>51</v>
      </c>
      <c r="B1544" s="41" t="s">
        <v>1513</v>
      </c>
      <c r="C1544" s="41" t="s">
        <v>991</v>
      </c>
      <c r="D1544" s="41" t="s">
        <v>1592</v>
      </c>
      <c r="E1544" s="41" t="s">
        <v>8585</v>
      </c>
    </row>
    <row r="1545" spans="1:5" hidden="1" x14ac:dyDescent="0.2">
      <c r="A1545" s="41">
        <v>52</v>
      </c>
      <c r="B1545" s="41" t="s">
        <v>1513</v>
      </c>
      <c r="C1545" s="41" t="s">
        <v>8586</v>
      </c>
      <c r="D1545" s="41" t="s">
        <v>1592</v>
      </c>
      <c r="E1545" s="41" t="s">
        <v>8587</v>
      </c>
    </row>
    <row r="1546" spans="1:5" hidden="1" x14ac:dyDescent="0.2">
      <c r="A1546" s="41">
        <v>53</v>
      </c>
      <c r="B1546" s="41" t="s">
        <v>1513</v>
      </c>
      <c r="C1546" s="41" t="s">
        <v>8588</v>
      </c>
      <c r="D1546" s="41" t="s">
        <v>1592</v>
      </c>
      <c r="E1546" s="41" t="s">
        <v>8589</v>
      </c>
    </row>
    <row r="1547" spans="1:5" hidden="1" x14ac:dyDescent="0.2">
      <c r="A1547" s="41">
        <v>54</v>
      </c>
      <c r="B1547" s="41" t="s">
        <v>1513</v>
      </c>
      <c r="C1547" s="41" t="s">
        <v>8590</v>
      </c>
      <c r="D1547" s="41" t="s">
        <v>1592</v>
      </c>
      <c r="E1547" s="41" t="s">
        <v>8591</v>
      </c>
    </row>
    <row r="1548" spans="1:5" hidden="1" x14ac:dyDescent="0.2">
      <c r="A1548" s="41">
        <v>55</v>
      </c>
      <c r="B1548" s="41" t="s">
        <v>1513</v>
      </c>
      <c r="C1548" s="41" t="s">
        <v>8592</v>
      </c>
      <c r="D1548" s="41" t="s">
        <v>1592</v>
      </c>
      <c r="E1548" s="41" t="s">
        <v>8593</v>
      </c>
    </row>
    <row r="1549" spans="1:5" hidden="1" x14ac:dyDescent="0.2">
      <c r="A1549" s="41">
        <v>56</v>
      </c>
      <c r="B1549" s="41" t="s">
        <v>1513</v>
      </c>
      <c r="C1549" s="41" t="s">
        <v>8594</v>
      </c>
      <c r="D1549" s="41" t="s">
        <v>1592</v>
      </c>
      <c r="E1549" s="41" t="s">
        <v>8595</v>
      </c>
    </row>
    <row r="1550" spans="1:5" hidden="1" x14ac:dyDescent="0.2">
      <c r="A1550" s="41">
        <v>57</v>
      </c>
      <c r="B1550" s="41" t="s">
        <v>1513</v>
      </c>
      <c r="C1550" s="41" t="s">
        <v>8596</v>
      </c>
      <c r="D1550" s="41" t="s">
        <v>1592</v>
      </c>
      <c r="E1550" s="41" t="s">
        <v>8597</v>
      </c>
    </row>
    <row r="1551" spans="1:5" hidden="1" x14ac:dyDescent="0.2">
      <c r="A1551" s="41">
        <v>58</v>
      </c>
      <c r="B1551" s="41" t="s">
        <v>1513</v>
      </c>
      <c r="C1551" s="41" t="s">
        <v>8598</v>
      </c>
      <c r="D1551" s="41" t="s">
        <v>1592</v>
      </c>
      <c r="E1551" s="41" t="s">
        <v>8599</v>
      </c>
    </row>
    <row r="1552" spans="1:5" hidden="1" x14ac:dyDescent="0.2">
      <c r="A1552" s="41">
        <v>59</v>
      </c>
      <c r="B1552" s="41" t="s">
        <v>1513</v>
      </c>
      <c r="C1552" s="41" t="s">
        <v>8600</v>
      </c>
      <c r="D1552" s="41" t="s">
        <v>1592</v>
      </c>
      <c r="E1552" s="41" t="s">
        <v>8601</v>
      </c>
    </row>
    <row r="1553" spans="1:5" hidden="1" x14ac:dyDescent="0.2">
      <c r="A1553" s="41">
        <v>60</v>
      </c>
      <c r="B1553" s="41" t="s">
        <v>1513</v>
      </c>
      <c r="C1553" s="41" t="s">
        <v>8602</v>
      </c>
      <c r="D1553" s="41" t="s">
        <v>1592</v>
      </c>
      <c r="E1553" s="41" t="s">
        <v>8603</v>
      </c>
    </row>
    <row r="1554" spans="1:5" hidden="1" x14ac:dyDescent="0.2">
      <c r="A1554" s="41">
        <v>61</v>
      </c>
      <c r="B1554" s="41" t="s">
        <v>1513</v>
      </c>
      <c r="C1554" s="41" t="s">
        <v>8604</v>
      </c>
      <c r="D1554" s="41" t="s">
        <v>1592</v>
      </c>
      <c r="E1554" s="41" t="s">
        <v>8605</v>
      </c>
    </row>
    <row r="1555" spans="1:5" hidden="1" x14ac:dyDescent="0.2">
      <c r="A1555" s="41">
        <v>62</v>
      </c>
      <c r="B1555" s="41" t="s">
        <v>1513</v>
      </c>
      <c r="C1555" s="41" t="s">
        <v>8606</v>
      </c>
      <c r="D1555" s="41" t="s">
        <v>1592</v>
      </c>
      <c r="E1555" s="41" t="s">
        <v>8607</v>
      </c>
    </row>
    <row r="1556" spans="1:5" hidden="1" x14ac:dyDescent="0.2">
      <c r="A1556" s="41">
        <v>63</v>
      </c>
      <c r="B1556" s="41" t="s">
        <v>1513</v>
      </c>
      <c r="C1556" s="41" t="s">
        <v>8608</v>
      </c>
      <c r="D1556" s="41" t="s">
        <v>1592</v>
      </c>
      <c r="E1556" s="41" t="s">
        <v>8609</v>
      </c>
    </row>
    <row r="1557" spans="1:5" hidden="1" x14ac:dyDescent="0.2">
      <c r="A1557" s="41">
        <v>64</v>
      </c>
      <c r="B1557" s="41" t="s">
        <v>1513</v>
      </c>
      <c r="C1557" s="41" t="s">
        <v>8610</v>
      </c>
      <c r="D1557" s="41" t="s">
        <v>1592</v>
      </c>
      <c r="E1557" s="41" t="s">
        <v>8611</v>
      </c>
    </row>
    <row r="1558" spans="1:5" hidden="1" x14ac:dyDescent="0.2">
      <c r="A1558" s="41">
        <v>65</v>
      </c>
      <c r="B1558" s="41" t="s">
        <v>1513</v>
      </c>
      <c r="C1558" s="41" t="s">
        <v>8612</v>
      </c>
      <c r="D1558" s="41" t="s">
        <v>1592</v>
      </c>
      <c r="E1558" s="41" t="s">
        <v>8613</v>
      </c>
    </row>
    <row r="1559" spans="1:5" hidden="1" x14ac:dyDescent="0.2">
      <c r="A1559" s="41">
        <v>66</v>
      </c>
      <c r="B1559" s="41" t="s">
        <v>1513</v>
      </c>
      <c r="C1559" s="41" t="s">
        <v>8614</v>
      </c>
      <c r="D1559" s="41" t="s">
        <v>1592</v>
      </c>
      <c r="E1559" s="41" t="s">
        <v>8615</v>
      </c>
    </row>
    <row r="1560" spans="1:5" hidden="1" x14ac:dyDescent="0.2">
      <c r="A1560" s="41">
        <v>67</v>
      </c>
      <c r="B1560" s="41" t="s">
        <v>1513</v>
      </c>
      <c r="C1560" s="41" t="s">
        <v>8616</v>
      </c>
      <c r="D1560" s="41" t="s">
        <v>1592</v>
      </c>
      <c r="E1560" s="41" t="s">
        <v>8617</v>
      </c>
    </row>
    <row r="1561" spans="1:5" hidden="1" x14ac:dyDescent="0.2">
      <c r="A1561" s="41">
        <v>68</v>
      </c>
      <c r="B1561" s="41" t="s">
        <v>1513</v>
      </c>
      <c r="C1561" s="41" t="s">
        <v>8618</v>
      </c>
      <c r="D1561" s="41" t="s">
        <v>1592</v>
      </c>
      <c r="E1561" s="41" t="s">
        <v>8619</v>
      </c>
    </row>
    <row r="1562" spans="1:5" hidden="1" x14ac:dyDescent="0.2">
      <c r="A1562" s="41">
        <v>69</v>
      </c>
      <c r="B1562" s="41" t="s">
        <v>1513</v>
      </c>
      <c r="C1562" s="41" t="s">
        <v>8620</v>
      </c>
      <c r="D1562" s="41" t="s">
        <v>1592</v>
      </c>
      <c r="E1562" s="41" t="s">
        <v>8621</v>
      </c>
    </row>
    <row r="1563" spans="1:5" hidden="1" x14ac:dyDescent="0.2">
      <c r="A1563" s="41">
        <v>70</v>
      </c>
      <c r="B1563" s="41" t="s">
        <v>1513</v>
      </c>
      <c r="C1563" s="41" t="s">
        <v>8622</v>
      </c>
      <c r="D1563" s="41" t="s">
        <v>1592</v>
      </c>
      <c r="E1563" s="41" t="s">
        <v>8623</v>
      </c>
    </row>
    <row r="1564" spans="1:5" hidden="1" x14ac:dyDescent="0.2">
      <c r="A1564" s="41">
        <v>71</v>
      </c>
      <c r="B1564" s="41" t="s">
        <v>1513</v>
      </c>
      <c r="C1564" s="41" t="s">
        <v>8624</v>
      </c>
      <c r="D1564" s="41" t="s">
        <v>1592</v>
      </c>
      <c r="E1564" s="41" t="s">
        <v>8625</v>
      </c>
    </row>
    <row r="1565" spans="1:5" hidden="1" x14ac:dyDescent="0.2">
      <c r="A1565" s="41">
        <v>72</v>
      </c>
      <c r="B1565" s="41" t="s">
        <v>1513</v>
      </c>
      <c r="C1565" s="41" t="s">
        <v>8626</v>
      </c>
      <c r="D1565" s="41" t="s">
        <v>1592</v>
      </c>
      <c r="E1565" s="41" t="s">
        <v>8627</v>
      </c>
    </row>
    <row r="1566" spans="1:5" hidden="1" x14ac:dyDescent="0.2">
      <c r="A1566" s="41">
        <v>73</v>
      </c>
      <c r="B1566" s="41" t="s">
        <v>1513</v>
      </c>
      <c r="C1566" s="41" t="s">
        <v>8628</v>
      </c>
      <c r="D1566" s="41" t="s">
        <v>1592</v>
      </c>
      <c r="E1566" s="41" t="s">
        <v>8629</v>
      </c>
    </row>
    <row r="1567" spans="1:5" hidden="1" x14ac:dyDescent="0.2">
      <c r="A1567" s="41">
        <v>74</v>
      </c>
      <c r="B1567" s="41" t="s">
        <v>1513</v>
      </c>
      <c r="C1567" s="41" t="s">
        <v>8630</v>
      </c>
      <c r="D1567" s="41" t="s">
        <v>1592</v>
      </c>
      <c r="E1567" s="41" t="s">
        <v>8631</v>
      </c>
    </row>
    <row r="1568" spans="1:5" hidden="1" x14ac:dyDescent="0.2">
      <c r="A1568" s="41">
        <v>75</v>
      </c>
      <c r="B1568" s="41" t="s">
        <v>1513</v>
      </c>
      <c r="C1568" s="41" t="s">
        <v>8632</v>
      </c>
      <c r="D1568" s="41" t="s">
        <v>1592</v>
      </c>
      <c r="E1568" s="41" t="s">
        <v>8633</v>
      </c>
    </row>
    <row r="1569" spans="1:5" hidden="1" x14ac:dyDescent="0.2">
      <c r="A1569" s="41">
        <v>76</v>
      </c>
      <c r="B1569" s="41" t="s">
        <v>1513</v>
      </c>
      <c r="C1569" s="41" t="s">
        <v>8634</v>
      </c>
      <c r="D1569" s="41" t="s">
        <v>1592</v>
      </c>
      <c r="E1569" s="41" t="s">
        <v>8635</v>
      </c>
    </row>
    <row r="1570" spans="1:5" hidden="1" x14ac:dyDescent="0.2">
      <c r="A1570" s="41">
        <v>77</v>
      </c>
      <c r="B1570" s="41" t="s">
        <v>1513</v>
      </c>
      <c r="C1570" s="41" t="s">
        <v>8636</v>
      </c>
      <c r="D1570" s="41" t="s">
        <v>1592</v>
      </c>
      <c r="E1570" s="41" t="s">
        <v>8637</v>
      </c>
    </row>
    <row r="1571" spans="1:5" hidden="1" x14ac:dyDescent="0.2">
      <c r="A1571" s="41">
        <v>78</v>
      </c>
      <c r="B1571" s="41" t="s">
        <v>1513</v>
      </c>
      <c r="C1571" s="41" t="s">
        <v>8638</v>
      </c>
      <c r="D1571" s="41" t="s">
        <v>1592</v>
      </c>
      <c r="E1571" s="41" t="s">
        <v>8639</v>
      </c>
    </row>
    <row r="1572" spans="1:5" hidden="1" x14ac:dyDescent="0.2">
      <c r="A1572" s="41">
        <v>79</v>
      </c>
      <c r="B1572" s="41" t="s">
        <v>1513</v>
      </c>
      <c r="C1572" s="41" t="s">
        <v>8640</v>
      </c>
      <c r="D1572" s="41" t="s">
        <v>1592</v>
      </c>
      <c r="E1572" s="41" t="s">
        <v>8641</v>
      </c>
    </row>
    <row r="1573" spans="1:5" hidden="1" x14ac:dyDescent="0.2">
      <c r="A1573" s="41">
        <v>80</v>
      </c>
      <c r="B1573" s="41" t="s">
        <v>1513</v>
      </c>
      <c r="C1573" s="41" t="s">
        <v>8642</v>
      </c>
      <c r="D1573" s="41" t="s">
        <v>1592</v>
      </c>
      <c r="E1573" s="41" t="s">
        <v>8643</v>
      </c>
    </row>
    <row r="1574" spans="1:5" hidden="1" x14ac:dyDescent="0.2">
      <c r="A1574" s="41">
        <v>81</v>
      </c>
      <c r="B1574" s="41" t="s">
        <v>1513</v>
      </c>
      <c r="C1574" s="41" t="s">
        <v>8644</v>
      </c>
      <c r="D1574" s="41" t="s">
        <v>1592</v>
      </c>
      <c r="E1574" s="41" t="s">
        <v>8645</v>
      </c>
    </row>
    <row r="1575" spans="1:5" hidden="1" x14ac:dyDescent="0.2">
      <c r="A1575" s="41">
        <v>82</v>
      </c>
      <c r="B1575" s="41" t="s">
        <v>1513</v>
      </c>
      <c r="C1575" s="41" t="s">
        <v>8646</v>
      </c>
      <c r="D1575" s="41" t="s">
        <v>1592</v>
      </c>
      <c r="E1575" s="41" t="s">
        <v>8647</v>
      </c>
    </row>
    <row r="1576" spans="1:5" hidden="1" x14ac:dyDescent="0.2">
      <c r="A1576" s="41">
        <v>83</v>
      </c>
      <c r="B1576" s="41" t="s">
        <v>1513</v>
      </c>
      <c r="C1576" s="41" t="s">
        <v>8646</v>
      </c>
      <c r="D1576" s="41" t="s">
        <v>1592</v>
      </c>
      <c r="E1576" s="41" t="s">
        <v>8648</v>
      </c>
    </row>
    <row r="1577" spans="1:5" hidden="1" x14ac:dyDescent="0.2">
      <c r="A1577" s="41">
        <v>84</v>
      </c>
      <c r="B1577" s="41" t="s">
        <v>1513</v>
      </c>
      <c r="C1577" s="41" t="s">
        <v>8649</v>
      </c>
      <c r="D1577" s="41" t="s">
        <v>1592</v>
      </c>
      <c r="E1577" s="41">
        <v>18167292500</v>
      </c>
    </row>
    <row r="1578" spans="1:5" hidden="1" x14ac:dyDescent="0.2">
      <c r="A1578" s="41">
        <v>85</v>
      </c>
      <c r="B1578" s="41" t="s">
        <v>1513</v>
      </c>
      <c r="C1578" s="41" t="s">
        <v>8650</v>
      </c>
      <c r="D1578" s="41" t="s">
        <v>1592</v>
      </c>
      <c r="E1578" s="41">
        <v>18957760372</v>
      </c>
    </row>
    <row r="1579" spans="1:5" hidden="1" x14ac:dyDescent="0.2">
      <c r="A1579" s="41">
        <v>86</v>
      </c>
      <c r="B1579" s="41" t="s">
        <v>1513</v>
      </c>
      <c r="C1579" s="41" t="s">
        <v>8651</v>
      </c>
      <c r="D1579" s="41" t="s">
        <v>1592</v>
      </c>
      <c r="E1579" s="41" t="s">
        <v>8652</v>
      </c>
    </row>
    <row r="1580" spans="1:5" hidden="1" x14ac:dyDescent="0.2">
      <c r="A1580" s="41">
        <v>87</v>
      </c>
      <c r="B1580" s="41" t="s">
        <v>1513</v>
      </c>
      <c r="C1580" s="41" t="s">
        <v>8653</v>
      </c>
      <c r="D1580" s="41" t="s">
        <v>1592</v>
      </c>
      <c r="E1580" s="41" t="s">
        <v>8654</v>
      </c>
    </row>
    <row r="1581" spans="1:5" hidden="1" x14ac:dyDescent="0.2">
      <c r="A1581" s="41">
        <v>88</v>
      </c>
      <c r="B1581" s="41" t="s">
        <v>1513</v>
      </c>
      <c r="C1581" s="41" t="s">
        <v>8655</v>
      </c>
      <c r="D1581" s="41" t="s">
        <v>1592</v>
      </c>
      <c r="E1581" s="41" t="s">
        <v>8656</v>
      </c>
    </row>
    <row r="1582" spans="1:5" hidden="1" x14ac:dyDescent="0.2">
      <c r="A1582" s="41">
        <v>89</v>
      </c>
      <c r="B1582" s="41" t="s">
        <v>1513</v>
      </c>
      <c r="C1582" s="41" t="s">
        <v>8657</v>
      </c>
      <c r="D1582" s="41" t="s">
        <v>1592</v>
      </c>
      <c r="E1582" s="41" t="s">
        <v>8658</v>
      </c>
    </row>
    <row r="1583" spans="1:5" hidden="1" x14ac:dyDescent="0.2">
      <c r="A1583" s="41">
        <v>90</v>
      </c>
      <c r="B1583" s="41" t="s">
        <v>1513</v>
      </c>
      <c r="C1583" s="41" t="s">
        <v>8659</v>
      </c>
      <c r="D1583" s="41" t="s">
        <v>1592</v>
      </c>
      <c r="E1583" s="41" t="s">
        <v>8660</v>
      </c>
    </row>
    <row r="1584" spans="1:5" hidden="1" x14ac:dyDescent="0.2">
      <c r="A1584" s="41">
        <v>91</v>
      </c>
      <c r="B1584" s="41" t="s">
        <v>1513</v>
      </c>
      <c r="C1584" s="41" t="s">
        <v>8661</v>
      </c>
      <c r="D1584" s="41" t="s">
        <v>1592</v>
      </c>
      <c r="E1584" s="41" t="s">
        <v>8662</v>
      </c>
    </row>
    <row r="1585" spans="1:5" hidden="1" x14ac:dyDescent="0.2">
      <c r="A1585" s="41">
        <v>92</v>
      </c>
      <c r="B1585" s="41" t="s">
        <v>1513</v>
      </c>
      <c r="C1585" s="41" t="s">
        <v>8663</v>
      </c>
      <c r="D1585" s="41" t="s">
        <v>1592</v>
      </c>
      <c r="E1585" s="41" t="s">
        <v>8664</v>
      </c>
    </row>
    <row r="1586" spans="1:5" hidden="1" x14ac:dyDescent="0.2">
      <c r="A1586" s="41">
        <v>93</v>
      </c>
      <c r="B1586" s="41" t="s">
        <v>1513</v>
      </c>
      <c r="C1586" s="41" t="s">
        <v>8665</v>
      </c>
      <c r="D1586" s="41" t="s">
        <v>1592</v>
      </c>
      <c r="E1586" s="41" t="s">
        <v>8666</v>
      </c>
    </row>
    <row r="1587" spans="1:5" hidden="1" x14ac:dyDescent="0.2">
      <c r="A1587" s="41">
        <v>94</v>
      </c>
      <c r="B1587" s="41" t="s">
        <v>1513</v>
      </c>
      <c r="C1587" s="41" t="s">
        <v>8667</v>
      </c>
      <c r="D1587" s="41" t="s">
        <v>1592</v>
      </c>
      <c r="E1587" s="41">
        <v>18767709577</v>
      </c>
    </row>
    <row r="1588" spans="1:5" hidden="1" x14ac:dyDescent="0.2">
      <c r="A1588" s="41">
        <v>95</v>
      </c>
      <c r="B1588" s="41" t="s">
        <v>1513</v>
      </c>
      <c r="C1588" s="41" t="s">
        <v>8668</v>
      </c>
      <c r="D1588" s="41" t="s">
        <v>1592</v>
      </c>
      <c r="E1588" s="41" t="s">
        <v>8669</v>
      </c>
    </row>
    <row r="1589" spans="1:5" hidden="1" x14ac:dyDescent="0.2">
      <c r="A1589" s="41">
        <v>96</v>
      </c>
      <c r="B1589" s="41" t="s">
        <v>1513</v>
      </c>
      <c r="C1589" s="41" t="s">
        <v>8670</v>
      </c>
      <c r="D1589" s="41" t="s">
        <v>1592</v>
      </c>
      <c r="E1589" s="41" t="s">
        <v>8671</v>
      </c>
    </row>
    <row r="1590" spans="1:5" hidden="1" x14ac:dyDescent="0.2">
      <c r="A1590" s="41">
        <v>97</v>
      </c>
      <c r="B1590" s="41" t="s">
        <v>1513</v>
      </c>
      <c r="C1590" s="41" t="s">
        <v>8672</v>
      </c>
      <c r="D1590" s="41" t="s">
        <v>1592</v>
      </c>
      <c r="E1590" s="41" t="s">
        <v>8673</v>
      </c>
    </row>
    <row r="1591" spans="1:5" hidden="1" x14ac:dyDescent="0.2">
      <c r="A1591" s="41">
        <v>98</v>
      </c>
      <c r="B1591" s="41" t="s">
        <v>1513</v>
      </c>
      <c r="C1591" s="41" t="s">
        <v>8674</v>
      </c>
      <c r="D1591" s="41" t="s">
        <v>1592</v>
      </c>
      <c r="E1591" s="41" t="s">
        <v>8675</v>
      </c>
    </row>
    <row r="1592" spans="1:5" hidden="1" x14ac:dyDescent="0.2">
      <c r="A1592" s="41">
        <v>99</v>
      </c>
      <c r="B1592" s="41" t="s">
        <v>1513</v>
      </c>
      <c r="C1592" s="41" t="s">
        <v>8676</v>
      </c>
      <c r="D1592" s="41" t="s">
        <v>1592</v>
      </c>
      <c r="E1592" s="41" t="s">
        <v>8677</v>
      </c>
    </row>
    <row r="1593" spans="1:5" hidden="1" x14ac:dyDescent="0.2">
      <c r="A1593" s="41">
        <v>100</v>
      </c>
      <c r="B1593" s="41" t="s">
        <v>1513</v>
      </c>
      <c r="C1593" s="41" t="s">
        <v>8678</v>
      </c>
      <c r="D1593" s="41" t="s">
        <v>1592</v>
      </c>
      <c r="E1593" s="41" t="s">
        <v>8679</v>
      </c>
    </row>
    <row r="1594" spans="1:5" hidden="1" x14ac:dyDescent="0.2">
      <c r="A1594" s="41">
        <v>101</v>
      </c>
      <c r="B1594" s="41" t="s">
        <v>1513</v>
      </c>
      <c r="C1594" s="41" t="s">
        <v>8680</v>
      </c>
      <c r="D1594" s="41" t="s">
        <v>1592</v>
      </c>
      <c r="E1594" s="41" t="s">
        <v>8681</v>
      </c>
    </row>
    <row r="1595" spans="1:5" hidden="1" x14ac:dyDescent="0.2">
      <c r="A1595" s="41">
        <v>102</v>
      </c>
      <c r="B1595" s="41" t="s">
        <v>1513</v>
      </c>
      <c r="C1595" s="41" t="s">
        <v>8682</v>
      </c>
      <c r="D1595" s="41" t="s">
        <v>1592</v>
      </c>
      <c r="E1595" s="41" t="s">
        <v>8683</v>
      </c>
    </row>
    <row r="1596" spans="1:5" hidden="1" x14ac:dyDescent="0.2">
      <c r="A1596" s="41">
        <v>103</v>
      </c>
      <c r="B1596" s="41" t="s">
        <v>1513</v>
      </c>
      <c r="C1596" s="41" t="s">
        <v>8684</v>
      </c>
      <c r="D1596" s="41" t="s">
        <v>1592</v>
      </c>
      <c r="E1596" s="41" t="s">
        <v>8685</v>
      </c>
    </row>
    <row r="1597" spans="1:5" hidden="1" x14ac:dyDescent="0.2">
      <c r="A1597" s="41">
        <v>104</v>
      </c>
      <c r="B1597" s="41" t="s">
        <v>1513</v>
      </c>
      <c r="C1597" s="41" t="s">
        <v>8686</v>
      </c>
      <c r="D1597" s="41" t="s">
        <v>1592</v>
      </c>
      <c r="E1597" s="41" t="s">
        <v>8687</v>
      </c>
    </row>
    <row r="1598" spans="1:5" hidden="1" x14ac:dyDescent="0.2">
      <c r="A1598" s="41">
        <v>105</v>
      </c>
      <c r="B1598" s="41" t="s">
        <v>1513</v>
      </c>
      <c r="C1598" s="41" t="s">
        <v>8688</v>
      </c>
      <c r="D1598" s="41" t="s">
        <v>1592</v>
      </c>
      <c r="E1598" s="41" t="s">
        <v>8689</v>
      </c>
    </row>
    <row r="1599" spans="1:5" hidden="1" x14ac:dyDescent="0.2">
      <c r="A1599" s="41">
        <v>106</v>
      </c>
      <c r="B1599" s="41" t="s">
        <v>1513</v>
      </c>
      <c r="C1599" s="41" t="s">
        <v>8690</v>
      </c>
      <c r="D1599" s="41" t="s">
        <v>1592</v>
      </c>
      <c r="E1599" s="41" t="s">
        <v>8691</v>
      </c>
    </row>
    <row r="1600" spans="1:5" hidden="1" x14ac:dyDescent="0.2">
      <c r="A1600" s="41">
        <v>107</v>
      </c>
      <c r="B1600" s="41" t="s">
        <v>1513</v>
      </c>
      <c r="C1600" s="41" t="s">
        <v>8692</v>
      </c>
      <c r="D1600" s="41" t="s">
        <v>1592</v>
      </c>
      <c r="E1600" s="41" t="s">
        <v>8693</v>
      </c>
    </row>
    <row r="1601" spans="1:5" hidden="1" x14ac:dyDescent="0.2">
      <c r="A1601" s="41">
        <v>108</v>
      </c>
      <c r="B1601" s="41" t="s">
        <v>1513</v>
      </c>
      <c r="C1601" s="41" t="s">
        <v>8694</v>
      </c>
      <c r="D1601" s="41" t="s">
        <v>1592</v>
      </c>
      <c r="E1601" s="41" t="s">
        <v>8695</v>
      </c>
    </row>
    <row r="1602" spans="1:5" hidden="1" x14ac:dyDescent="0.2">
      <c r="A1602" s="41">
        <v>109</v>
      </c>
      <c r="B1602" s="41" t="s">
        <v>1513</v>
      </c>
      <c r="C1602" s="41" t="s">
        <v>8696</v>
      </c>
      <c r="D1602" s="41" t="s">
        <v>1592</v>
      </c>
      <c r="E1602" s="41" t="s">
        <v>8697</v>
      </c>
    </row>
    <row r="1603" spans="1:5" hidden="1" x14ac:dyDescent="0.2">
      <c r="A1603" s="41">
        <v>110</v>
      </c>
      <c r="B1603" s="41" t="s">
        <v>1513</v>
      </c>
      <c r="C1603" s="41" t="s">
        <v>8698</v>
      </c>
      <c r="D1603" s="41" t="s">
        <v>1592</v>
      </c>
      <c r="E1603" s="41" t="s">
        <v>8699</v>
      </c>
    </row>
    <row r="1604" spans="1:5" hidden="1" x14ac:dyDescent="0.2">
      <c r="A1604" s="41">
        <v>111</v>
      </c>
      <c r="B1604" s="41" t="s">
        <v>1513</v>
      </c>
      <c r="C1604" s="41" t="s">
        <v>8700</v>
      </c>
      <c r="D1604" s="41" t="s">
        <v>1592</v>
      </c>
      <c r="E1604" s="41" t="s">
        <v>8701</v>
      </c>
    </row>
    <row r="1605" spans="1:5" hidden="1" x14ac:dyDescent="0.2">
      <c r="A1605" s="41">
        <v>112</v>
      </c>
      <c r="B1605" s="41" t="s">
        <v>1513</v>
      </c>
      <c r="C1605" s="41" t="s">
        <v>8702</v>
      </c>
      <c r="D1605" s="41" t="s">
        <v>1592</v>
      </c>
      <c r="E1605" s="41" t="s">
        <v>8703</v>
      </c>
    </row>
    <row r="1606" spans="1:5" hidden="1" x14ac:dyDescent="0.2">
      <c r="A1606" s="41">
        <v>113</v>
      </c>
      <c r="B1606" s="41" t="s">
        <v>1513</v>
      </c>
      <c r="C1606" s="41" t="s">
        <v>8704</v>
      </c>
      <c r="D1606" s="41" t="s">
        <v>1592</v>
      </c>
      <c r="E1606" s="41" t="s">
        <v>8705</v>
      </c>
    </row>
    <row r="1607" spans="1:5" hidden="1" x14ac:dyDescent="0.2">
      <c r="A1607" s="41">
        <v>114</v>
      </c>
      <c r="B1607" s="41" t="s">
        <v>1513</v>
      </c>
      <c r="C1607" s="41" t="s">
        <v>8706</v>
      </c>
      <c r="D1607" s="41" t="s">
        <v>1592</v>
      </c>
      <c r="E1607" s="41" t="s">
        <v>8707</v>
      </c>
    </row>
    <row r="1608" spans="1:5" hidden="1" x14ac:dyDescent="0.2">
      <c r="A1608" s="41">
        <v>115</v>
      </c>
      <c r="B1608" s="41" t="s">
        <v>1513</v>
      </c>
      <c r="C1608" s="41" t="s">
        <v>8708</v>
      </c>
      <c r="D1608" s="41" t="s">
        <v>1592</v>
      </c>
      <c r="E1608" s="41" t="s">
        <v>8709</v>
      </c>
    </row>
    <row r="1609" spans="1:5" hidden="1" x14ac:dyDescent="0.2">
      <c r="A1609" s="41">
        <v>116</v>
      </c>
      <c r="B1609" s="41" t="s">
        <v>1513</v>
      </c>
      <c r="C1609" s="41" t="s">
        <v>8710</v>
      </c>
      <c r="D1609" s="41" t="s">
        <v>1592</v>
      </c>
      <c r="E1609" s="41" t="s">
        <v>8711</v>
      </c>
    </row>
    <row r="1610" spans="1:5" hidden="1" x14ac:dyDescent="0.2">
      <c r="A1610" s="41">
        <v>117</v>
      </c>
      <c r="B1610" s="41" t="s">
        <v>1513</v>
      </c>
      <c r="C1610" s="41" t="s">
        <v>8712</v>
      </c>
      <c r="D1610" s="41" t="s">
        <v>1592</v>
      </c>
      <c r="E1610" s="41" t="s">
        <v>8713</v>
      </c>
    </row>
    <row r="1611" spans="1:5" hidden="1" x14ac:dyDescent="0.2">
      <c r="A1611" s="41">
        <v>118</v>
      </c>
      <c r="B1611" s="41" t="s">
        <v>1513</v>
      </c>
      <c r="C1611" s="41" t="s">
        <v>8714</v>
      </c>
      <c r="D1611" s="41" t="s">
        <v>1592</v>
      </c>
      <c r="E1611" s="41" t="s">
        <v>8715</v>
      </c>
    </row>
    <row r="1612" spans="1:5" hidden="1" x14ac:dyDescent="0.2">
      <c r="A1612" s="41">
        <v>119</v>
      </c>
      <c r="B1612" s="41" t="s">
        <v>1513</v>
      </c>
      <c r="C1612" s="41" t="s">
        <v>8716</v>
      </c>
      <c r="D1612" s="41" t="s">
        <v>1592</v>
      </c>
      <c r="E1612" s="41" t="s">
        <v>8717</v>
      </c>
    </row>
    <row r="1613" spans="1:5" hidden="1" x14ac:dyDescent="0.2">
      <c r="A1613" s="41">
        <v>120</v>
      </c>
      <c r="B1613" s="41" t="s">
        <v>1513</v>
      </c>
      <c r="C1613" s="41" t="s">
        <v>8718</v>
      </c>
      <c r="D1613" s="41" t="s">
        <v>1592</v>
      </c>
      <c r="E1613" s="41" t="s">
        <v>8719</v>
      </c>
    </row>
    <row r="1614" spans="1:5" hidden="1" x14ac:dyDescent="0.2">
      <c r="A1614" s="41">
        <v>121</v>
      </c>
      <c r="B1614" s="41" t="s">
        <v>1513</v>
      </c>
      <c r="C1614" s="41" t="s">
        <v>8720</v>
      </c>
      <c r="D1614" s="41" t="s">
        <v>1592</v>
      </c>
      <c r="E1614" s="41" t="s">
        <v>8721</v>
      </c>
    </row>
    <row r="1615" spans="1:5" hidden="1" x14ac:dyDescent="0.2">
      <c r="A1615" s="41">
        <v>122</v>
      </c>
      <c r="B1615" s="41" t="s">
        <v>1513</v>
      </c>
      <c r="C1615" s="41" t="s">
        <v>8722</v>
      </c>
      <c r="D1615" s="41" t="s">
        <v>1592</v>
      </c>
      <c r="E1615" s="41" t="s">
        <v>8723</v>
      </c>
    </row>
    <row r="1616" spans="1:5" hidden="1" x14ac:dyDescent="0.2">
      <c r="A1616" s="41">
        <v>123</v>
      </c>
      <c r="B1616" s="41" t="s">
        <v>1513</v>
      </c>
      <c r="C1616" s="41" t="s">
        <v>8724</v>
      </c>
      <c r="D1616" s="41" t="s">
        <v>1592</v>
      </c>
      <c r="E1616" s="41" t="s">
        <v>8725</v>
      </c>
    </row>
    <row r="1617" spans="1:5" hidden="1" x14ac:dyDescent="0.2">
      <c r="A1617" s="41">
        <v>124</v>
      </c>
      <c r="B1617" s="41" t="s">
        <v>1513</v>
      </c>
      <c r="C1617" s="41" t="s">
        <v>8726</v>
      </c>
      <c r="D1617" s="41" t="s">
        <v>1592</v>
      </c>
      <c r="E1617" s="41" t="s">
        <v>8727</v>
      </c>
    </row>
    <row r="1618" spans="1:5" hidden="1" x14ac:dyDescent="0.2">
      <c r="A1618" s="41">
        <v>125</v>
      </c>
      <c r="B1618" s="41" t="s">
        <v>1513</v>
      </c>
      <c r="C1618" s="41" t="s">
        <v>8728</v>
      </c>
      <c r="D1618" s="41" t="s">
        <v>1592</v>
      </c>
      <c r="E1618" s="41" t="s">
        <v>8729</v>
      </c>
    </row>
    <row r="1619" spans="1:5" hidden="1" x14ac:dyDescent="0.2">
      <c r="A1619" s="41">
        <v>126</v>
      </c>
      <c r="B1619" s="41" t="s">
        <v>1513</v>
      </c>
      <c r="C1619" s="41" t="s">
        <v>8730</v>
      </c>
      <c r="D1619" s="41" t="s">
        <v>1592</v>
      </c>
      <c r="E1619" s="41" t="s">
        <v>8731</v>
      </c>
    </row>
    <row r="1620" spans="1:5" hidden="1" x14ac:dyDescent="0.2">
      <c r="A1620" s="41">
        <v>127</v>
      </c>
      <c r="B1620" s="41" t="s">
        <v>1513</v>
      </c>
      <c r="C1620" s="41" t="s">
        <v>8732</v>
      </c>
      <c r="D1620" s="41" t="s">
        <v>1592</v>
      </c>
      <c r="E1620" s="41" t="s">
        <v>8733</v>
      </c>
    </row>
    <row r="1621" spans="1:5" hidden="1" x14ac:dyDescent="0.2">
      <c r="A1621" s="41">
        <v>128</v>
      </c>
      <c r="B1621" s="41" t="s">
        <v>1513</v>
      </c>
      <c r="C1621" s="41" t="s">
        <v>8734</v>
      </c>
      <c r="D1621" s="41" t="s">
        <v>1592</v>
      </c>
      <c r="E1621" s="41" t="s">
        <v>8735</v>
      </c>
    </row>
    <row r="1622" spans="1:5" hidden="1" x14ac:dyDescent="0.2">
      <c r="A1622" s="41">
        <v>129</v>
      </c>
      <c r="B1622" s="41" t="s">
        <v>1513</v>
      </c>
      <c r="C1622" s="41" t="s">
        <v>8736</v>
      </c>
      <c r="D1622" s="41" t="s">
        <v>1592</v>
      </c>
      <c r="E1622" s="41" t="s">
        <v>8737</v>
      </c>
    </row>
    <row r="1623" spans="1:5" hidden="1" x14ac:dyDescent="0.2">
      <c r="A1623" s="41">
        <v>130</v>
      </c>
      <c r="B1623" s="41" t="s">
        <v>1513</v>
      </c>
      <c r="C1623" s="41" t="s">
        <v>8738</v>
      </c>
      <c r="D1623" s="41" t="s">
        <v>1592</v>
      </c>
      <c r="E1623" s="41" t="s">
        <v>8739</v>
      </c>
    </row>
    <row r="1624" spans="1:5" hidden="1" x14ac:dyDescent="0.2">
      <c r="A1624" s="41">
        <v>131</v>
      </c>
      <c r="B1624" s="41" t="s">
        <v>1513</v>
      </c>
      <c r="C1624" s="41" t="s">
        <v>8740</v>
      </c>
      <c r="D1624" s="41" t="s">
        <v>1592</v>
      </c>
      <c r="E1624" s="41" t="s">
        <v>8741</v>
      </c>
    </row>
    <row r="1625" spans="1:5" hidden="1" x14ac:dyDescent="0.2">
      <c r="A1625" s="41">
        <v>132</v>
      </c>
      <c r="B1625" s="41" t="s">
        <v>1513</v>
      </c>
      <c r="C1625" s="41" t="s">
        <v>8742</v>
      </c>
      <c r="D1625" s="41" t="s">
        <v>1592</v>
      </c>
      <c r="E1625" s="41" t="s">
        <v>8743</v>
      </c>
    </row>
    <row r="1626" spans="1:5" hidden="1" x14ac:dyDescent="0.2">
      <c r="A1626" s="41">
        <v>133</v>
      </c>
      <c r="B1626" s="41" t="s">
        <v>1513</v>
      </c>
      <c r="C1626" s="41" t="s">
        <v>8744</v>
      </c>
      <c r="D1626" s="41" t="s">
        <v>1592</v>
      </c>
      <c r="E1626" s="41" t="s">
        <v>8745</v>
      </c>
    </row>
    <row r="1627" spans="1:5" hidden="1" x14ac:dyDescent="0.2">
      <c r="A1627" s="41">
        <v>134</v>
      </c>
      <c r="B1627" s="41" t="s">
        <v>1513</v>
      </c>
      <c r="C1627" s="41" t="s">
        <v>8746</v>
      </c>
      <c r="D1627" s="41" t="s">
        <v>1592</v>
      </c>
      <c r="E1627" s="41" t="s">
        <v>8747</v>
      </c>
    </row>
    <row r="1628" spans="1:5" hidden="1" x14ac:dyDescent="0.2">
      <c r="A1628" s="41">
        <v>135</v>
      </c>
      <c r="B1628" s="41" t="s">
        <v>1513</v>
      </c>
      <c r="C1628" s="41" t="s">
        <v>8748</v>
      </c>
      <c r="D1628" s="41" t="s">
        <v>1592</v>
      </c>
      <c r="E1628" s="41" t="s">
        <v>8749</v>
      </c>
    </row>
    <row r="1629" spans="1:5" hidden="1" x14ac:dyDescent="0.2">
      <c r="A1629" s="41">
        <v>136</v>
      </c>
      <c r="B1629" s="41" t="s">
        <v>1513</v>
      </c>
      <c r="C1629" s="41" t="s">
        <v>8750</v>
      </c>
      <c r="D1629" s="41" t="s">
        <v>1592</v>
      </c>
      <c r="E1629" s="41">
        <v>13957397673</v>
      </c>
    </row>
    <row r="1630" spans="1:5" hidden="1" x14ac:dyDescent="0.2">
      <c r="A1630" s="41">
        <v>137</v>
      </c>
      <c r="B1630" s="41" t="s">
        <v>1513</v>
      </c>
      <c r="C1630" s="41" t="s">
        <v>8751</v>
      </c>
      <c r="D1630" s="41" t="s">
        <v>1592</v>
      </c>
      <c r="E1630" s="41" t="s">
        <v>8752</v>
      </c>
    </row>
    <row r="1631" spans="1:5" hidden="1" x14ac:dyDescent="0.2">
      <c r="A1631" s="41">
        <v>138</v>
      </c>
      <c r="B1631" s="41" t="s">
        <v>1513</v>
      </c>
      <c r="C1631" s="41" t="s">
        <v>8753</v>
      </c>
      <c r="D1631" s="41" t="s">
        <v>1592</v>
      </c>
      <c r="E1631" s="41" t="s">
        <v>8754</v>
      </c>
    </row>
    <row r="1632" spans="1:5" hidden="1" x14ac:dyDescent="0.2">
      <c r="A1632" s="41">
        <v>139</v>
      </c>
      <c r="B1632" s="41" t="s">
        <v>1513</v>
      </c>
      <c r="C1632" s="41" t="s">
        <v>8755</v>
      </c>
      <c r="D1632" s="41" t="s">
        <v>1592</v>
      </c>
      <c r="E1632" s="41" t="s">
        <v>8756</v>
      </c>
    </row>
    <row r="1633" spans="1:5" hidden="1" x14ac:dyDescent="0.2">
      <c r="A1633" s="41">
        <v>140</v>
      </c>
      <c r="B1633" s="41" t="s">
        <v>1513</v>
      </c>
      <c r="C1633" s="41" t="s">
        <v>8757</v>
      </c>
      <c r="D1633" s="41" t="s">
        <v>1592</v>
      </c>
      <c r="E1633" s="41" t="s">
        <v>8758</v>
      </c>
    </row>
    <row r="1634" spans="1:5" hidden="1" x14ac:dyDescent="0.2">
      <c r="A1634" s="41">
        <v>141</v>
      </c>
      <c r="B1634" s="41" t="s">
        <v>1513</v>
      </c>
      <c r="C1634" s="41" t="s">
        <v>8759</v>
      </c>
      <c r="D1634" s="41" t="s">
        <v>1592</v>
      </c>
      <c r="E1634" s="41" t="s">
        <v>8760</v>
      </c>
    </row>
    <row r="1635" spans="1:5" hidden="1" x14ac:dyDescent="0.2">
      <c r="A1635" s="41">
        <v>142</v>
      </c>
      <c r="B1635" s="41" t="s">
        <v>1513</v>
      </c>
      <c r="C1635" s="41" t="s">
        <v>8761</v>
      </c>
      <c r="D1635" s="41" t="s">
        <v>1592</v>
      </c>
      <c r="E1635" s="41" t="s">
        <v>8762</v>
      </c>
    </row>
    <row r="1636" spans="1:5" hidden="1" x14ac:dyDescent="0.2">
      <c r="A1636" s="41">
        <v>143</v>
      </c>
      <c r="B1636" s="41" t="s">
        <v>1513</v>
      </c>
      <c r="C1636" s="41" t="s">
        <v>8763</v>
      </c>
      <c r="D1636" s="41" t="s">
        <v>1592</v>
      </c>
      <c r="E1636" s="41" t="s">
        <v>8764</v>
      </c>
    </row>
    <row r="1637" spans="1:5" hidden="1" x14ac:dyDescent="0.2">
      <c r="A1637" s="41">
        <v>144</v>
      </c>
      <c r="B1637" s="41" t="s">
        <v>1513</v>
      </c>
      <c r="C1637" s="41" t="s">
        <v>8765</v>
      </c>
      <c r="D1637" s="41" t="s">
        <v>1592</v>
      </c>
      <c r="E1637" s="41" t="s">
        <v>8766</v>
      </c>
    </row>
    <row r="1638" spans="1:5" hidden="1" x14ac:dyDescent="0.2">
      <c r="A1638" s="41">
        <v>145</v>
      </c>
      <c r="B1638" s="41" t="s">
        <v>1513</v>
      </c>
      <c r="C1638" s="41" t="s">
        <v>8767</v>
      </c>
      <c r="D1638" s="41" t="s">
        <v>1592</v>
      </c>
      <c r="E1638" s="41" t="s">
        <v>8768</v>
      </c>
    </row>
    <row r="1639" spans="1:5" hidden="1" x14ac:dyDescent="0.2">
      <c r="A1639" s="41">
        <v>146</v>
      </c>
      <c r="B1639" s="41" t="s">
        <v>1513</v>
      </c>
      <c r="C1639" s="41" t="s">
        <v>8769</v>
      </c>
      <c r="D1639" s="41" t="s">
        <v>1592</v>
      </c>
      <c r="E1639" s="41" t="s">
        <v>8770</v>
      </c>
    </row>
    <row r="1640" spans="1:5" hidden="1" x14ac:dyDescent="0.2">
      <c r="A1640" s="41">
        <v>147</v>
      </c>
      <c r="B1640" s="41" t="s">
        <v>1513</v>
      </c>
      <c r="C1640" s="41" t="s">
        <v>8771</v>
      </c>
      <c r="D1640" s="41" t="s">
        <v>1592</v>
      </c>
      <c r="E1640" s="41" t="s">
        <v>8772</v>
      </c>
    </row>
    <row r="1641" spans="1:5" hidden="1" x14ac:dyDescent="0.2">
      <c r="A1641" s="41">
        <v>148</v>
      </c>
      <c r="B1641" s="41" t="s">
        <v>1513</v>
      </c>
      <c r="C1641" s="41" t="s">
        <v>8773</v>
      </c>
      <c r="D1641" s="41" t="s">
        <v>1592</v>
      </c>
      <c r="E1641" s="41" t="s">
        <v>8774</v>
      </c>
    </row>
    <row r="1642" spans="1:5" hidden="1" x14ac:dyDescent="0.2">
      <c r="A1642" s="41">
        <v>149</v>
      </c>
      <c r="B1642" s="41" t="s">
        <v>1513</v>
      </c>
      <c r="C1642" s="41" t="s">
        <v>8775</v>
      </c>
      <c r="D1642" s="41" t="s">
        <v>1592</v>
      </c>
      <c r="E1642" s="41" t="s">
        <v>8776</v>
      </c>
    </row>
    <row r="1643" spans="1:5" hidden="1" x14ac:dyDescent="0.2">
      <c r="A1643" s="41">
        <v>150</v>
      </c>
      <c r="B1643" s="41" t="s">
        <v>1513</v>
      </c>
      <c r="C1643" s="41" t="s">
        <v>8777</v>
      </c>
      <c r="D1643" s="41" t="s">
        <v>1592</v>
      </c>
      <c r="E1643" s="41" t="s">
        <v>8778</v>
      </c>
    </row>
    <row r="1644" spans="1:5" hidden="1" x14ac:dyDescent="0.2">
      <c r="A1644" s="41">
        <v>151</v>
      </c>
      <c r="B1644" s="41" t="s">
        <v>1513</v>
      </c>
      <c r="C1644" s="41" t="s">
        <v>8779</v>
      </c>
      <c r="D1644" s="41" t="s">
        <v>1592</v>
      </c>
      <c r="E1644" s="41" t="s">
        <v>8780</v>
      </c>
    </row>
    <row r="1645" spans="1:5" hidden="1" x14ac:dyDescent="0.2">
      <c r="A1645" s="41">
        <v>152</v>
      </c>
      <c r="B1645" s="41" t="s">
        <v>1513</v>
      </c>
      <c r="C1645" s="41" t="s">
        <v>8781</v>
      </c>
      <c r="D1645" s="41" t="s">
        <v>1592</v>
      </c>
      <c r="E1645" s="41" t="s">
        <v>8782</v>
      </c>
    </row>
    <row r="1646" spans="1:5" hidden="1" x14ac:dyDescent="0.2">
      <c r="A1646" s="41">
        <v>153</v>
      </c>
      <c r="B1646" s="41" t="s">
        <v>1513</v>
      </c>
      <c r="C1646" s="41" t="s">
        <v>8783</v>
      </c>
      <c r="D1646" s="41" t="s">
        <v>1592</v>
      </c>
      <c r="E1646" s="41" t="s">
        <v>8784</v>
      </c>
    </row>
    <row r="1647" spans="1:5" hidden="1" x14ac:dyDescent="0.2">
      <c r="A1647" s="41">
        <v>154</v>
      </c>
      <c r="B1647" s="41" t="s">
        <v>1513</v>
      </c>
      <c r="C1647" s="41" t="s">
        <v>8785</v>
      </c>
      <c r="D1647" s="41" t="s">
        <v>1592</v>
      </c>
      <c r="E1647" s="41" t="s">
        <v>8786</v>
      </c>
    </row>
    <row r="1648" spans="1:5" hidden="1" x14ac:dyDescent="0.2">
      <c r="A1648" s="41">
        <v>155</v>
      </c>
      <c r="B1648" s="41" t="s">
        <v>1513</v>
      </c>
      <c r="C1648" s="41" t="s">
        <v>8787</v>
      </c>
      <c r="D1648" s="41" t="s">
        <v>1592</v>
      </c>
      <c r="E1648" s="41" t="s">
        <v>8788</v>
      </c>
    </row>
    <row r="1649" spans="1:5" hidden="1" x14ac:dyDescent="0.2">
      <c r="A1649" s="41">
        <v>156</v>
      </c>
      <c r="B1649" s="41" t="s">
        <v>1513</v>
      </c>
      <c r="C1649" s="41" t="s">
        <v>8789</v>
      </c>
      <c r="D1649" s="41" t="s">
        <v>1592</v>
      </c>
      <c r="E1649" s="41" t="s">
        <v>8790</v>
      </c>
    </row>
    <row r="1650" spans="1:5" hidden="1" x14ac:dyDescent="0.2">
      <c r="A1650" s="41">
        <v>157</v>
      </c>
      <c r="B1650" s="41" t="s">
        <v>1513</v>
      </c>
      <c r="C1650" s="41" t="s">
        <v>8791</v>
      </c>
      <c r="D1650" s="41" t="s">
        <v>1592</v>
      </c>
      <c r="E1650" s="41" t="s">
        <v>8792</v>
      </c>
    </row>
    <row r="1651" spans="1:5" hidden="1" x14ac:dyDescent="0.2">
      <c r="A1651" s="41">
        <v>158</v>
      </c>
      <c r="B1651" s="41" t="s">
        <v>1513</v>
      </c>
      <c r="C1651" s="41" t="s">
        <v>8793</v>
      </c>
      <c r="D1651" s="41" t="s">
        <v>1592</v>
      </c>
      <c r="E1651" s="41" t="s">
        <v>8794</v>
      </c>
    </row>
    <row r="1652" spans="1:5" hidden="1" x14ac:dyDescent="0.2">
      <c r="A1652" s="41">
        <v>159</v>
      </c>
      <c r="B1652" s="41" t="s">
        <v>1513</v>
      </c>
      <c r="C1652" s="41" t="s">
        <v>8795</v>
      </c>
      <c r="D1652" s="41" t="s">
        <v>1592</v>
      </c>
      <c r="E1652" s="41" t="s">
        <v>8796</v>
      </c>
    </row>
    <row r="1653" spans="1:5" hidden="1" x14ac:dyDescent="0.2">
      <c r="A1653" s="41">
        <v>160</v>
      </c>
      <c r="B1653" s="41" t="s">
        <v>1513</v>
      </c>
      <c r="C1653" s="41" t="s">
        <v>1452</v>
      </c>
      <c r="D1653" s="41" t="s">
        <v>1592</v>
      </c>
      <c r="E1653" s="41" t="s">
        <v>8797</v>
      </c>
    </row>
    <row r="1654" spans="1:5" hidden="1" x14ac:dyDescent="0.2">
      <c r="A1654" s="41">
        <v>161</v>
      </c>
      <c r="B1654" s="41" t="s">
        <v>1513</v>
      </c>
      <c r="C1654" s="41" t="s">
        <v>8798</v>
      </c>
      <c r="D1654" s="41" t="s">
        <v>1592</v>
      </c>
      <c r="E1654" s="41" t="s">
        <v>8799</v>
      </c>
    </row>
    <row r="1655" spans="1:5" hidden="1" x14ac:dyDescent="0.2">
      <c r="A1655" s="41">
        <v>162</v>
      </c>
      <c r="B1655" s="41" t="s">
        <v>1513</v>
      </c>
      <c r="C1655" s="41" t="s">
        <v>8800</v>
      </c>
      <c r="D1655" s="41" t="s">
        <v>1592</v>
      </c>
      <c r="E1655" s="41" t="s">
        <v>8801</v>
      </c>
    </row>
    <row r="1656" spans="1:5" hidden="1" x14ac:dyDescent="0.2">
      <c r="A1656" s="41">
        <v>163</v>
      </c>
      <c r="B1656" s="41" t="s">
        <v>1513</v>
      </c>
      <c r="C1656" s="41" t="s">
        <v>8802</v>
      </c>
      <c r="D1656" s="41" t="s">
        <v>1592</v>
      </c>
      <c r="E1656" s="41" t="s">
        <v>8803</v>
      </c>
    </row>
    <row r="1657" spans="1:5" hidden="1" x14ac:dyDescent="0.2">
      <c r="A1657" s="41">
        <v>164</v>
      </c>
      <c r="B1657" s="41" t="s">
        <v>1513</v>
      </c>
      <c r="C1657" s="41" t="s">
        <v>8804</v>
      </c>
      <c r="D1657" s="41" t="s">
        <v>1592</v>
      </c>
      <c r="E1657" s="41" t="s">
        <v>9044</v>
      </c>
    </row>
    <row r="1658" spans="1:5" hidden="1" x14ac:dyDescent="0.2">
      <c r="A1658" s="41">
        <v>165</v>
      </c>
      <c r="B1658" s="41" t="s">
        <v>1513</v>
      </c>
      <c r="C1658" s="41" t="s">
        <v>8805</v>
      </c>
      <c r="D1658" s="41" t="s">
        <v>1592</v>
      </c>
      <c r="E1658" s="41" t="s">
        <v>8806</v>
      </c>
    </row>
    <row r="1659" spans="1:5" hidden="1" x14ac:dyDescent="0.2">
      <c r="A1659" s="41">
        <v>166</v>
      </c>
      <c r="B1659" s="41" t="s">
        <v>1513</v>
      </c>
      <c r="C1659" s="41" t="s">
        <v>8807</v>
      </c>
      <c r="D1659" s="41" t="s">
        <v>1592</v>
      </c>
      <c r="E1659" s="41" t="s">
        <v>8808</v>
      </c>
    </row>
    <row r="1660" spans="1:5" hidden="1" x14ac:dyDescent="0.2">
      <c r="A1660" s="41">
        <v>167</v>
      </c>
      <c r="B1660" s="41" t="s">
        <v>1513</v>
      </c>
      <c r="C1660" s="41" t="s">
        <v>8809</v>
      </c>
      <c r="D1660" s="41" t="s">
        <v>1592</v>
      </c>
      <c r="E1660" s="41" t="s">
        <v>8810</v>
      </c>
    </row>
    <row r="1661" spans="1:5" hidden="1" x14ac:dyDescent="0.2">
      <c r="A1661" s="41">
        <v>168</v>
      </c>
      <c r="B1661" s="41" t="s">
        <v>1513</v>
      </c>
      <c r="C1661" s="41" t="s">
        <v>8811</v>
      </c>
      <c r="D1661" s="41" t="s">
        <v>1592</v>
      </c>
      <c r="E1661" s="41" t="s">
        <v>8812</v>
      </c>
    </row>
    <row r="1662" spans="1:5" hidden="1" x14ac:dyDescent="0.2">
      <c r="A1662" s="41">
        <v>169</v>
      </c>
      <c r="B1662" s="41" t="s">
        <v>1513</v>
      </c>
      <c r="C1662" s="41" t="s">
        <v>8813</v>
      </c>
      <c r="D1662" s="41" t="s">
        <v>1592</v>
      </c>
      <c r="E1662" s="41" t="s">
        <v>8814</v>
      </c>
    </row>
    <row r="1663" spans="1:5" hidden="1" x14ac:dyDescent="0.2">
      <c r="A1663" s="41">
        <v>170</v>
      </c>
      <c r="B1663" s="41" t="s">
        <v>1513</v>
      </c>
      <c r="C1663" s="41" t="s">
        <v>8815</v>
      </c>
      <c r="D1663" s="41" t="s">
        <v>1592</v>
      </c>
      <c r="E1663" s="41" t="s">
        <v>8816</v>
      </c>
    </row>
    <row r="1664" spans="1:5" hidden="1" x14ac:dyDescent="0.2">
      <c r="A1664" s="41">
        <v>171</v>
      </c>
      <c r="B1664" s="41" t="s">
        <v>1513</v>
      </c>
      <c r="C1664" s="41" t="s">
        <v>8817</v>
      </c>
      <c r="D1664" s="41" t="s">
        <v>1592</v>
      </c>
      <c r="E1664" s="41" t="s">
        <v>8818</v>
      </c>
    </row>
    <row r="1665" spans="1:5" hidden="1" x14ac:dyDescent="0.2">
      <c r="A1665" s="41">
        <v>172</v>
      </c>
      <c r="B1665" s="41" t="s">
        <v>1513</v>
      </c>
      <c r="C1665" s="41" t="s">
        <v>8819</v>
      </c>
      <c r="D1665" s="41" t="s">
        <v>1592</v>
      </c>
      <c r="E1665" s="41" t="s">
        <v>8820</v>
      </c>
    </row>
    <row r="1666" spans="1:5" hidden="1" x14ac:dyDescent="0.2">
      <c r="A1666" s="41">
        <v>173</v>
      </c>
      <c r="B1666" s="41" t="s">
        <v>1513</v>
      </c>
      <c r="C1666" s="41" t="s">
        <v>8821</v>
      </c>
      <c r="D1666" s="41" t="s">
        <v>1592</v>
      </c>
      <c r="E1666" s="41" t="s">
        <v>8822</v>
      </c>
    </row>
    <row r="1667" spans="1:5" hidden="1" x14ac:dyDescent="0.2">
      <c r="A1667" s="41">
        <v>174</v>
      </c>
      <c r="B1667" s="41" t="s">
        <v>1513</v>
      </c>
      <c r="C1667" s="41" t="s">
        <v>8823</v>
      </c>
      <c r="D1667" s="41" t="s">
        <v>1592</v>
      </c>
      <c r="E1667" s="41" t="s">
        <v>8824</v>
      </c>
    </row>
    <row r="1668" spans="1:5" hidden="1" x14ac:dyDescent="0.2">
      <c r="A1668" s="41">
        <v>175</v>
      </c>
      <c r="B1668" s="41" t="s">
        <v>1513</v>
      </c>
      <c r="C1668" s="41" t="s">
        <v>8825</v>
      </c>
      <c r="D1668" s="41" t="s">
        <v>1592</v>
      </c>
      <c r="E1668" s="41" t="s">
        <v>8826</v>
      </c>
    </row>
    <row r="1669" spans="1:5" hidden="1" x14ac:dyDescent="0.2">
      <c r="A1669" s="41">
        <v>176</v>
      </c>
      <c r="B1669" s="41" t="s">
        <v>1513</v>
      </c>
      <c r="C1669" s="41" t="s">
        <v>8827</v>
      </c>
      <c r="D1669" s="41" t="s">
        <v>1592</v>
      </c>
      <c r="E1669" s="41" t="s">
        <v>8828</v>
      </c>
    </row>
    <row r="1670" spans="1:5" hidden="1" x14ac:dyDescent="0.2">
      <c r="A1670" s="41">
        <v>177</v>
      </c>
      <c r="B1670" s="41" t="s">
        <v>1513</v>
      </c>
      <c r="C1670" s="41" t="s">
        <v>8829</v>
      </c>
      <c r="D1670" s="41" t="s">
        <v>1592</v>
      </c>
      <c r="E1670" s="41" t="s">
        <v>8830</v>
      </c>
    </row>
    <row r="1671" spans="1:5" hidden="1" x14ac:dyDescent="0.2">
      <c r="A1671" s="41">
        <v>178</v>
      </c>
      <c r="B1671" s="41" t="s">
        <v>1513</v>
      </c>
      <c r="C1671" s="41" t="s">
        <v>8831</v>
      </c>
      <c r="D1671" s="41" t="s">
        <v>1592</v>
      </c>
      <c r="E1671" s="41" t="s">
        <v>8832</v>
      </c>
    </row>
    <row r="1672" spans="1:5" hidden="1" x14ac:dyDescent="0.2">
      <c r="A1672" s="41">
        <v>179</v>
      </c>
      <c r="B1672" s="41" t="s">
        <v>1513</v>
      </c>
      <c r="C1672" s="41" t="s">
        <v>8833</v>
      </c>
      <c r="D1672" s="41" t="s">
        <v>1592</v>
      </c>
      <c r="E1672" s="41" t="s">
        <v>8834</v>
      </c>
    </row>
    <row r="1673" spans="1:5" hidden="1" x14ac:dyDescent="0.2">
      <c r="A1673" s="41">
        <v>180</v>
      </c>
      <c r="B1673" s="41" t="s">
        <v>1513</v>
      </c>
      <c r="C1673" s="41" t="s">
        <v>8835</v>
      </c>
      <c r="D1673" s="41" t="s">
        <v>1592</v>
      </c>
      <c r="E1673" s="41" t="s">
        <v>8836</v>
      </c>
    </row>
    <row r="1674" spans="1:5" hidden="1" x14ac:dyDescent="0.2">
      <c r="A1674" s="41">
        <v>181</v>
      </c>
      <c r="B1674" s="41" t="s">
        <v>1513</v>
      </c>
      <c r="C1674" s="41" t="s">
        <v>8837</v>
      </c>
      <c r="D1674" s="41" t="s">
        <v>1592</v>
      </c>
      <c r="E1674" s="41" t="s">
        <v>8838</v>
      </c>
    </row>
    <row r="1675" spans="1:5" hidden="1" x14ac:dyDescent="0.2">
      <c r="A1675" s="41">
        <v>182</v>
      </c>
      <c r="B1675" s="41" t="s">
        <v>1513</v>
      </c>
      <c r="C1675" s="41" t="s">
        <v>8839</v>
      </c>
      <c r="D1675" s="41" t="s">
        <v>1592</v>
      </c>
      <c r="E1675" s="41" t="s">
        <v>8840</v>
      </c>
    </row>
    <row r="1676" spans="1:5" hidden="1" x14ac:dyDescent="0.2">
      <c r="A1676" s="41">
        <v>183</v>
      </c>
      <c r="B1676" s="41" t="s">
        <v>1513</v>
      </c>
      <c r="C1676" s="41" t="s">
        <v>8841</v>
      </c>
      <c r="D1676" s="41" t="s">
        <v>1592</v>
      </c>
      <c r="E1676" s="41" t="s">
        <v>8842</v>
      </c>
    </row>
    <row r="1677" spans="1:5" hidden="1" x14ac:dyDescent="0.2">
      <c r="A1677" s="41">
        <v>184</v>
      </c>
      <c r="B1677" s="41" t="s">
        <v>1513</v>
      </c>
      <c r="C1677" s="41" t="s">
        <v>8843</v>
      </c>
      <c r="D1677" s="41" t="s">
        <v>1592</v>
      </c>
      <c r="E1677" s="41" t="s">
        <v>8844</v>
      </c>
    </row>
    <row r="1678" spans="1:5" hidden="1" x14ac:dyDescent="0.2">
      <c r="A1678" s="41">
        <v>185</v>
      </c>
      <c r="B1678" s="41" t="s">
        <v>1513</v>
      </c>
      <c r="C1678" s="41" t="s">
        <v>8845</v>
      </c>
      <c r="D1678" s="41" t="s">
        <v>1592</v>
      </c>
      <c r="E1678" s="41" t="s">
        <v>8846</v>
      </c>
    </row>
    <row r="1679" spans="1:5" hidden="1" x14ac:dyDescent="0.2">
      <c r="A1679" s="41">
        <v>186</v>
      </c>
      <c r="B1679" s="41" t="s">
        <v>1513</v>
      </c>
      <c r="C1679" s="41" t="s">
        <v>8847</v>
      </c>
      <c r="D1679" s="41" t="s">
        <v>1592</v>
      </c>
      <c r="E1679" s="41" t="s">
        <v>8848</v>
      </c>
    </row>
    <row r="1680" spans="1:5" hidden="1" x14ac:dyDescent="0.2">
      <c r="A1680" s="41">
        <v>187</v>
      </c>
      <c r="B1680" s="41" t="s">
        <v>1513</v>
      </c>
      <c r="C1680" s="41" t="s">
        <v>8849</v>
      </c>
      <c r="D1680" s="41" t="s">
        <v>1592</v>
      </c>
      <c r="E1680" s="41" t="s">
        <v>8850</v>
      </c>
    </row>
    <row r="1681" spans="1:5" hidden="1" x14ac:dyDescent="0.2">
      <c r="A1681" s="41">
        <v>188</v>
      </c>
      <c r="B1681" s="41" t="s">
        <v>1513</v>
      </c>
      <c r="C1681" s="41" t="s">
        <v>8851</v>
      </c>
      <c r="D1681" s="41" t="s">
        <v>1592</v>
      </c>
      <c r="E1681" s="41" t="s">
        <v>8852</v>
      </c>
    </row>
    <row r="1682" spans="1:5" hidden="1" x14ac:dyDescent="0.2">
      <c r="A1682" s="41">
        <v>189</v>
      </c>
      <c r="B1682" s="41" t="s">
        <v>1513</v>
      </c>
      <c r="C1682" s="41" t="s">
        <v>8853</v>
      </c>
      <c r="D1682" s="41" t="s">
        <v>1592</v>
      </c>
      <c r="E1682" s="41" t="s">
        <v>8854</v>
      </c>
    </row>
    <row r="1683" spans="1:5" hidden="1" x14ac:dyDescent="0.2">
      <c r="A1683" s="41">
        <v>190</v>
      </c>
      <c r="B1683" s="41" t="s">
        <v>1513</v>
      </c>
      <c r="C1683" s="41" t="s">
        <v>8855</v>
      </c>
      <c r="D1683" s="41" t="s">
        <v>1592</v>
      </c>
      <c r="E1683" s="41" t="s">
        <v>8856</v>
      </c>
    </row>
    <row r="1684" spans="1:5" hidden="1" x14ac:dyDescent="0.2">
      <c r="A1684" s="41">
        <v>191</v>
      </c>
      <c r="B1684" s="41" t="s">
        <v>1513</v>
      </c>
      <c r="C1684" s="41" t="s">
        <v>8857</v>
      </c>
      <c r="D1684" s="41" t="s">
        <v>1592</v>
      </c>
      <c r="E1684" s="41" t="s">
        <v>8858</v>
      </c>
    </row>
    <row r="1685" spans="1:5" hidden="1" x14ac:dyDescent="0.2">
      <c r="A1685" s="41">
        <v>192</v>
      </c>
      <c r="B1685" s="41" t="s">
        <v>1513</v>
      </c>
      <c r="C1685" s="41" t="s">
        <v>8859</v>
      </c>
      <c r="D1685" s="41" t="s">
        <v>1592</v>
      </c>
      <c r="E1685" s="41" t="s">
        <v>8860</v>
      </c>
    </row>
    <row r="1686" spans="1:5" hidden="1" x14ac:dyDescent="0.2">
      <c r="A1686" s="41">
        <v>193</v>
      </c>
      <c r="B1686" s="41" t="s">
        <v>1513</v>
      </c>
      <c r="C1686" s="41" t="s">
        <v>8861</v>
      </c>
      <c r="D1686" s="41" t="s">
        <v>1592</v>
      </c>
      <c r="E1686" s="41" t="s">
        <v>8862</v>
      </c>
    </row>
    <row r="1687" spans="1:5" hidden="1" x14ac:dyDescent="0.2">
      <c r="A1687" s="41">
        <v>194</v>
      </c>
      <c r="B1687" s="41" t="s">
        <v>1513</v>
      </c>
      <c r="C1687" s="41" t="s">
        <v>8863</v>
      </c>
      <c r="D1687" s="41" t="s">
        <v>1592</v>
      </c>
      <c r="E1687" s="41" t="s">
        <v>8864</v>
      </c>
    </row>
    <row r="1688" spans="1:5" hidden="1" x14ac:dyDescent="0.2">
      <c r="A1688" s="41">
        <v>195</v>
      </c>
      <c r="B1688" s="41" t="s">
        <v>1513</v>
      </c>
      <c r="C1688" s="41" t="s">
        <v>8865</v>
      </c>
      <c r="D1688" s="41" t="s">
        <v>1592</v>
      </c>
      <c r="E1688" s="41" t="s">
        <v>8866</v>
      </c>
    </row>
    <row r="1689" spans="1:5" hidden="1" x14ac:dyDescent="0.2">
      <c r="A1689" s="41">
        <v>196</v>
      </c>
      <c r="B1689" s="41" t="s">
        <v>1513</v>
      </c>
      <c r="C1689" s="41" t="s">
        <v>8867</v>
      </c>
      <c r="D1689" s="41" t="s">
        <v>1592</v>
      </c>
      <c r="E1689" s="41" t="s">
        <v>8868</v>
      </c>
    </row>
    <row r="1690" spans="1:5" hidden="1" x14ac:dyDescent="0.2">
      <c r="A1690" s="41">
        <v>197</v>
      </c>
      <c r="B1690" s="41" t="s">
        <v>1513</v>
      </c>
      <c r="C1690" s="41" t="s">
        <v>8869</v>
      </c>
      <c r="D1690" s="41" t="s">
        <v>1592</v>
      </c>
      <c r="E1690" s="41" t="s">
        <v>8870</v>
      </c>
    </row>
    <row r="1691" spans="1:5" hidden="1" x14ac:dyDescent="0.2">
      <c r="A1691" s="41">
        <v>198</v>
      </c>
      <c r="B1691" s="41" t="s">
        <v>1513</v>
      </c>
      <c r="C1691" s="41" t="s">
        <v>8871</v>
      </c>
      <c r="D1691" s="41" t="s">
        <v>1592</v>
      </c>
      <c r="E1691" s="41" t="s">
        <v>8872</v>
      </c>
    </row>
    <row r="1692" spans="1:5" hidden="1" x14ac:dyDescent="0.2">
      <c r="A1692" s="41">
        <v>199</v>
      </c>
      <c r="B1692" s="41" t="s">
        <v>1513</v>
      </c>
      <c r="C1692" s="41" t="s">
        <v>8873</v>
      </c>
      <c r="D1692" s="41" t="s">
        <v>1592</v>
      </c>
      <c r="E1692" s="41" t="s">
        <v>8874</v>
      </c>
    </row>
    <row r="1693" spans="1:5" hidden="1" x14ac:dyDescent="0.2">
      <c r="A1693" s="41">
        <v>200</v>
      </c>
      <c r="B1693" s="41" t="s">
        <v>1513</v>
      </c>
      <c r="C1693" s="41" t="s">
        <v>8875</v>
      </c>
      <c r="D1693" s="41" t="s">
        <v>1592</v>
      </c>
      <c r="E1693" s="41" t="s">
        <v>8876</v>
      </c>
    </row>
    <row r="1694" spans="1:5" hidden="1" x14ac:dyDescent="0.2">
      <c r="A1694" s="41">
        <v>201</v>
      </c>
      <c r="B1694" s="41" t="s">
        <v>1513</v>
      </c>
      <c r="C1694" s="41" t="s">
        <v>8877</v>
      </c>
      <c r="D1694" s="41" t="s">
        <v>1592</v>
      </c>
      <c r="E1694" s="41" t="s">
        <v>8878</v>
      </c>
    </row>
    <row r="1695" spans="1:5" hidden="1" x14ac:dyDescent="0.2">
      <c r="A1695" s="41">
        <v>202</v>
      </c>
      <c r="B1695" s="41" t="s">
        <v>1513</v>
      </c>
      <c r="C1695" s="41" t="s">
        <v>8879</v>
      </c>
      <c r="D1695" s="41" t="s">
        <v>1592</v>
      </c>
      <c r="E1695" s="41" t="s">
        <v>8880</v>
      </c>
    </row>
    <row r="1696" spans="1:5" hidden="1" x14ac:dyDescent="0.2">
      <c r="A1696" s="41">
        <v>203</v>
      </c>
      <c r="B1696" s="41" t="s">
        <v>1513</v>
      </c>
      <c r="C1696" s="41" t="s">
        <v>8881</v>
      </c>
      <c r="D1696" s="41" t="s">
        <v>1592</v>
      </c>
      <c r="E1696" s="41" t="s">
        <v>8882</v>
      </c>
    </row>
    <row r="1697" spans="1:5" hidden="1" x14ac:dyDescent="0.2">
      <c r="A1697" s="41">
        <v>204</v>
      </c>
      <c r="B1697" s="41" t="s">
        <v>1513</v>
      </c>
      <c r="C1697" s="41" t="s">
        <v>8883</v>
      </c>
      <c r="D1697" s="41" t="s">
        <v>1592</v>
      </c>
      <c r="E1697" s="41" t="s">
        <v>8884</v>
      </c>
    </row>
    <row r="1698" spans="1:5" hidden="1" x14ac:dyDescent="0.2">
      <c r="A1698" s="41">
        <v>205</v>
      </c>
      <c r="B1698" s="41" t="s">
        <v>1513</v>
      </c>
      <c r="C1698" s="41" t="s">
        <v>8885</v>
      </c>
      <c r="D1698" s="41" t="s">
        <v>1592</v>
      </c>
      <c r="E1698" s="41" t="s">
        <v>8886</v>
      </c>
    </row>
    <row r="1699" spans="1:5" hidden="1" x14ac:dyDescent="0.2">
      <c r="A1699" s="41">
        <v>206</v>
      </c>
      <c r="B1699" s="41" t="s">
        <v>1513</v>
      </c>
      <c r="C1699" s="41" t="s">
        <v>8887</v>
      </c>
      <c r="D1699" s="41" t="s">
        <v>1592</v>
      </c>
      <c r="E1699" s="41" t="s">
        <v>8888</v>
      </c>
    </row>
    <row r="1700" spans="1:5" hidden="1" x14ac:dyDescent="0.2">
      <c r="A1700" s="41">
        <v>207</v>
      </c>
      <c r="B1700" s="41" t="s">
        <v>1513</v>
      </c>
      <c r="C1700" s="41" t="s">
        <v>8889</v>
      </c>
      <c r="D1700" s="41" t="s">
        <v>1592</v>
      </c>
      <c r="E1700" s="41" t="s">
        <v>8890</v>
      </c>
    </row>
    <row r="1701" spans="1:5" hidden="1" x14ac:dyDescent="0.2">
      <c r="A1701" s="41">
        <v>208</v>
      </c>
      <c r="B1701" s="41" t="s">
        <v>1513</v>
      </c>
      <c r="C1701" s="41" t="s">
        <v>8891</v>
      </c>
      <c r="D1701" s="41" t="s">
        <v>1592</v>
      </c>
      <c r="E1701" s="41" t="s">
        <v>8892</v>
      </c>
    </row>
    <row r="1702" spans="1:5" hidden="1" x14ac:dyDescent="0.2">
      <c r="A1702" s="41">
        <v>209</v>
      </c>
      <c r="B1702" s="41" t="s">
        <v>1513</v>
      </c>
      <c r="C1702" s="41" t="s">
        <v>8893</v>
      </c>
      <c r="D1702" s="41" t="s">
        <v>1592</v>
      </c>
      <c r="E1702" s="41" t="s">
        <v>8894</v>
      </c>
    </row>
    <row r="1703" spans="1:5" hidden="1" x14ac:dyDescent="0.2">
      <c r="A1703" s="41">
        <v>210</v>
      </c>
      <c r="B1703" s="41" t="s">
        <v>1513</v>
      </c>
      <c r="C1703" s="41" t="s">
        <v>1252</v>
      </c>
      <c r="D1703" s="41" t="s">
        <v>1592</v>
      </c>
      <c r="E1703" s="41" t="s">
        <v>8895</v>
      </c>
    </row>
    <row r="1704" spans="1:5" hidden="1" x14ac:dyDescent="0.2">
      <c r="A1704" s="41">
        <v>211</v>
      </c>
      <c r="B1704" s="41" t="s">
        <v>1513</v>
      </c>
      <c r="C1704" s="41" t="s">
        <v>8896</v>
      </c>
      <c r="D1704" s="41" t="s">
        <v>1592</v>
      </c>
      <c r="E1704" s="41" t="s">
        <v>8897</v>
      </c>
    </row>
    <row r="1705" spans="1:5" hidden="1" x14ac:dyDescent="0.2">
      <c r="A1705" s="41">
        <v>212</v>
      </c>
      <c r="B1705" s="41" t="s">
        <v>1513</v>
      </c>
      <c r="C1705" s="41" t="s">
        <v>8898</v>
      </c>
      <c r="D1705" s="41" t="s">
        <v>1592</v>
      </c>
      <c r="E1705" s="41" t="s">
        <v>8899</v>
      </c>
    </row>
    <row r="1706" spans="1:5" hidden="1" x14ac:dyDescent="0.2">
      <c r="A1706" s="41">
        <v>213</v>
      </c>
      <c r="B1706" s="41" t="s">
        <v>1513</v>
      </c>
      <c r="C1706" s="41" t="s">
        <v>8900</v>
      </c>
      <c r="D1706" s="41" t="s">
        <v>1592</v>
      </c>
      <c r="E1706" s="41" t="s">
        <v>8901</v>
      </c>
    </row>
    <row r="1707" spans="1:5" hidden="1" x14ac:dyDescent="0.2">
      <c r="A1707" s="41">
        <v>214</v>
      </c>
      <c r="B1707" s="41" t="s">
        <v>1513</v>
      </c>
      <c r="C1707" s="41" t="s">
        <v>8902</v>
      </c>
      <c r="D1707" s="41" t="s">
        <v>1592</v>
      </c>
      <c r="E1707" s="41" t="s">
        <v>8903</v>
      </c>
    </row>
    <row r="1708" spans="1:5" hidden="1" x14ac:dyDescent="0.2">
      <c r="A1708" s="41">
        <v>215</v>
      </c>
      <c r="B1708" s="41" t="s">
        <v>1513</v>
      </c>
      <c r="C1708" s="41" t="s">
        <v>8904</v>
      </c>
      <c r="D1708" s="41" t="s">
        <v>1592</v>
      </c>
      <c r="E1708" s="41" t="s">
        <v>8905</v>
      </c>
    </row>
    <row r="1709" spans="1:5" hidden="1" x14ac:dyDescent="0.2">
      <c r="A1709" s="41">
        <v>216</v>
      </c>
      <c r="B1709" s="41" t="s">
        <v>1513</v>
      </c>
      <c r="C1709" s="41" t="s">
        <v>8906</v>
      </c>
      <c r="D1709" s="41" t="s">
        <v>1592</v>
      </c>
      <c r="E1709" s="41" t="s">
        <v>8907</v>
      </c>
    </row>
    <row r="1710" spans="1:5" hidden="1" x14ac:dyDescent="0.2">
      <c r="A1710" s="41">
        <v>217</v>
      </c>
      <c r="B1710" s="41" t="s">
        <v>1513</v>
      </c>
      <c r="C1710" s="41" t="s">
        <v>8908</v>
      </c>
      <c r="D1710" s="41" t="s">
        <v>1592</v>
      </c>
      <c r="E1710" s="41" t="s">
        <v>8909</v>
      </c>
    </row>
    <row r="1711" spans="1:5" hidden="1" x14ac:dyDescent="0.2">
      <c r="A1711" s="41">
        <v>218</v>
      </c>
      <c r="B1711" s="41" t="s">
        <v>1513</v>
      </c>
      <c r="C1711" s="41" t="s">
        <v>8910</v>
      </c>
      <c r="D1711" s="41" t="s">
        <v>1592</v>
      </c>
      <c r="E1711" s="41" t="s">
        <v>8911</v>
      </c>
    </row>
    <row r="1712" spans="1:5" hidden="1" x14ac:dyDescent="0.2">
      <c r="A1712" s="41">
        <v>219</v>
      </c>
      <c r="B1712" s="41" t="s">
        <v>1513</v>
      </c>
      <c r="C1712" s="41" t="s">
        <v>8912</v>
      </c>
      <c r="D1712" s="41" t="s">
        <v>1592</v>
      </c>
      <c r="E1712" s="41">
        <v>13665857787</v>
      </c>
    </row>
    <row r="1713" spans="1:5" hidden="1" x14ac:dyDescent="0.2">
      <c r="A1713" s="41">
        <v>220</v>
      </c>
      <c r="B1713" s="41" t="s">
        <v>1513</v>
      </c>
      <c r="C1713" s="41" t="s">
        <v>8913</v>
      </c>
      <c r="D1713" s="41" t="s">
        <v>1592</v>
      </c>
      <c r="E1713" s="41" t="s">
        <v>8914</v>
      </c>
    </row>
    <row r="1714" spans="1:5" hidden="1" x14ac:dyDescent="0.2">
      <c r="A1714" s="41">
        <v>221</v>
      </c>
      <c r="B1714" s="41" t="s">
        <v>1513</v>
      </c>
      <c r="C1714" s="41" t="s">
        <v>8915</v>
      </c>
      <c r="D1714" s="41" t="s">
        <v>1592</v>
      </c>
      <c r="E1714" s="41" t="s">
        <v>8916</v>
      </c>
    </row>
    <row r="1715" spans="1:5" hidden="1" x14ac:dyDescent="0.2">
      <c r="A1715" s="41">
        <v>222</v>
      </c>
      <c r="B1715" s="41" t="s">
        <v>1513</v>
      </c>
      <c r="C1715" s="41" t="s">
        <v>8917</v>
      </c>
      <c r="D1715" s="41" t="s">
        <v>1592</v>
      </c>
      <c r="E1715" s="41" t="s">
        <v>8918</v>
      </c>
    </row>
    <row r="1716" spans="1:5" hidden="1" x14ac:dyDescent="0.2">
      <c r="A1716" s="41">
        <v>223</v>
      </c>
      <c r="B1716" s="41" t="s">
        <v>1513</v>
      </c>
      <c r="C1716" s="41" t="s">
        <v>8919</v>
      </c>
      <c r="D1716" s="41" t="s">
        <v>1592</v>
      </c>
      <c r="E1716" s="41" t="s">
        <v>8920</v>
      </c>
    </row>
    <row r="1717" spans="1:5" hidden="1" x14ac:dyDescent="0.2">
      <c r="A1717" s="41">
        <v>224</v>
      </c>
      <c r="B1717" s="41" t="s">
        <v>1513</v>
      </c>
      <c r="C1717" s="41" t="s">
        <v>8921</v>
      </c>
      <c r="D1717" s="41" t="s">
        <v>1592</v>
      </c>
      <c r="E1717" s="41" t="s">
        <v>8922</v>
      </c>
    </row>
    <row r="1718" spans="1:5" hidden="1" x14ac:dyDescent="0.2">
      <c r="A1718" s="41">
        <v>225</v>
      </c>
      <c r="B1718" s="41" t="s">
        <v>1513</v>
      </c>
      <c r="C1718" s="41" t="s">
        <v>8923</v>
      </c>
      <c r="D1718" s="41" t="s">
        <v>1592</v>
      </c>
      <c r="E1718" s="41" t="s">
        <v>8924</v>
      </c>
    </row>
    <row r="1719" spans="1:5" hidden="1" x14ac:dyDescent="0.2">
      <c r="A1719" s="41">
        <v>226</v>
      </c>
      <c r="B1719" s="41" t="s">
        <v>1513</v>
      </c>
      <c r="C1719" s="41" t="s">
        <v>8925</v>
      </c>
      <c r="D1719" s="41" t="s">
        <v>1592</v>
      </c>
      <c r="E1719" s="41" t="s">
        <v>8926</v>
      </c>
    </row>
    <row r="1720" spans="1:5" hidden="1" x14ac:dyDescent="0.2">
      <c r="A1720" s="41">
        <v>227</v>
      </c>
      <c r="B1720" s="41" t="s">
        <v>1513</v>
      </c>
      <c r="C1720" s="41" t="s">
        <v>8927</v>
      </c>
      <c r="D1720" s="41" t="s">
        <v>1592</v>
      </c>
      <c r="E1720" s="41" t="s">
        <v>8928</v>
      </c>
    </row>
    <row r="1721" spans="1:5" hidden="1" x14ac:dyDescent="0.2">
      <c r="A1721" s="41">
        <v>228</v>
      </c>
      <c r="B1721" s="41" t="s">
        <v>1513</v>
      </c>
      <c r="C1721" s="41" t="s">
        <v>8929</v>
      </c>
      <c r="D1721" s="41" t="s">
        <v>1592</v>
      </c>
      <c r="E1721" s="41" t="s">
        <v>8930</v>
      </c>
    </row>
    <row r="1722" spans="1:5" hidden="1" x14ac:dyDescent="0.2">
      <c r="A1722" s="41">
        <v>229</v>
      </c>
      <c r="B1722" s="41" t="s">
        <v>1513</v>
      </c>
      <c r="C1722" s="41" t="s">
        <v>8931</v>
      </c>
      <c r="D1722" s="41" t="s">
        <v>1592</v>
      </c>
      <c r="E1722" s="41" t="s">
        <v>8932</v>
      </c>
    </row>
    <row r="1723" spans="1:5" hidden="1" x14ac:dyDescent="0.2">
      <c r="A1723" s="41">
        <v>230</v>
      </c>
      <c r="B1723" s="41" t="s">
        <v>1513</v>
      </c>
      <c r="C1723" s="41" t="s">
        <v>8933</v>
      </c>
      <c r="D1723" s="41" t="s">
        <v>1592</v>
      </c>
      <c r="E1723" s="41" t="s">
        <v>8934</v>
      </c>
    </row>
    <row r="1724" spans="1:5" hidden="1" x14ac:dyDescent="0.2">
      <c r="A1724" s="41">
        <v>231</v>
      </c>
      <c r="B1724" s="41" t="s">
        <v>1513</v>
      </c>
      <c r="C1724" s="41" t="s">
        <v>8935</v>
      </c>
      <c r="D1724" s="41" t="s">
        <v>1592</v>
      </c>
      <c r="E1724" s="41" t="s">
        <v>8936</v>
      </c>
    </row>
    <row r="1725" spans="1:5" hidden="1" x14ac:dyDescent="0.2">
      <c r="A1725" s="41">
        <v>232</v>
      </c>
      <c r="B1725" s="41" t="s">
        <v>1513</v>
      </c>
      <c r="C1725" s="41" t="s">
        <v>8937</v>
      </c>
      <c r="D1725" s="41" t="s">
        <v>1592</v>
      </c>
      <c r="E1725" s="41" t="s">
        <v>8938</v>
      </c>
    </row>
    <row r="1726" spans="1:5" hidden="1" x14ac:dyDescent="0.2">
      <c r="A1726" s="41">
        <v>233</v>
      </c>
      <c r="B1726" s="41" t="s">
        <v>1513</v>
      </c>
      <c r="C1726" s="41" t="s">
        <v>8939</v>
      </c>
      <c r="D1726" s="41" t="s">
        <v>1592</v>
      </c>
      <c r="E1726" s="41" t="s">
        <v>8940</v>
      </c>
    </row>
    <row r="1727" spans="1:5" hidden="1" x14ac:dyDescent="0.2">
      <c r="A1727" s="41">
        <v>234</v>
      </c>
      <c r="B1727" s="41" t="s">
        <v>1513</v>
      </c>
      <c r="C1727" s="41" t="s">
        <v>8941</v>
      </c>
      <c r="D1727" s="41" t="s">
        <v>1592</v>
      </c>
      <c r="E1727" s="41" t="s">
        <v>8942</v>
      </c>
    </row>
    <row r="1728" spans="1:5" hidden="1" x14ac:dyDescent="0.2">
      <c r="A1728" s="41">
        <v>235</v>
      </c>
      <c r="B1728" s="41" t="s">
        <v>1513</v>
      </c>
      <c r="C1728" s="41" t="s">
        <v>8943</v>
      </c>
      <c r="D1728" s="41" t="s">
        <v>1592</v>
      </c>
      <c r="E1728" s="41" t="s">
        <v>8944</v>
      </c>
    </row>
    <row r="1729" spans="1:5" hidden="1" x14ac:dyDescent="0.2">
      <c r="A1729" s="41">
        <v>236</v>
      </c>
      <c r="B1729" s="41" t="s">
        <v>1513</v>
      </c>
      <c r="C1729" s="41" t="s">
        <v>8945</v>
      </c>
      <c r="D1729" s="41" t="s">
        <v>1592</v>
      </c>
      <c r="E1729" s="41" t="s">
        <v>8946</v>
      </c>
    </row>
    <row r="1730" spans="1:5" hidden="1" x14ac:dyDescent="0.2">
      <c r="A1730" s="41">
        <v>237</v>
      </c>
      <c r="B1730" s="41" t="s">
        <v>1513</v>
      </c>
      <c r="C1730" s="41" t="s">
        <v>8947</v>
      </c>
      <c r="D1730" s="41" t="s">
        <v>1592</v>
      </c>
      <c r="E1730" s="41" t="s">
        <v>8948</v>
      </c>
    </row>
    <row r="1731" spans="1:5" hidden="1" x14ac:dyDescent="0.2">
      <c r="A1731" s="41">
        <v>238</v>
      </c>
      <c r="B1731" s="41" t="s">
        <v>1513</v>
      </c>
      <c r="C1731" s="41" t="s">
        <v>8949</v>
      </c>
      <c r="D1731" s="41" t="s">
        <v>1592</v>
      </c>
      <c r="E1731" s="41" t="s">
        <v>8950</v>
      </c>
    </row>
    <row r="1732" spans="1:5" hidden="1" x14ac:dyDescent="0.2">
      <c r="A1732" s="41">
        <v>239</v>
      </c>
      <c r="B1732" s="41" t="s">
        <v>1513</v>
      </c>
      <c r="C1732" s="41" t="s">
        <v>8951</v>
      </c>
      <c r="D1732" s="41" t="s">
        <v>1592</v>
      </c>
      <c r="E1732" s="41" t="s">
        <v>8952</v>
      </c>
    </row>
    <row r="1733" spans="1:5" hidden="1" x14ac:dyDescent="0.2">
      <c r="A1733" s="41">
        <v>240</v>
      </c>
      <c r="B1733" s="41" t="s">
        <v>1513</v>
      </c>
      <c r="C1733" s="41" t="s">
        <v>8953</v>
      </c>
      <c r="D1733" s="41" t="s">
        <v>1592</v>
      </c>
      <c r="E1733" s="41" t="s">
        <v>8954</v>
      </c>
    </row>
    <row r="1734" spans="1:5" hidden="1" x14ac:dyDescent="0.2">
      <c r="A1734" s="41">
        <v>241</v>
      </c>
      <c r="B1734" s="41" t="s">
        <v>1513</v>
      </c>
      <c r="C1734" s="41" t="s">
        <v>8955</v>
      </c>
      <c r="D1734" s="41" t="s">
        <v>1592</v>
      </c>
      <c r="E1734" s="41" t="s">
        <v>8956</v>
      </c>
    </row>
    <row r="1735" spans="1:5" hidden="1" x14ac:dyDescent="0.2">
      <c r="A1735" s="41">
        <v>242</v>
      </c>
      <c r="B1735" s="41" t="s">
        <v>1513</v>
      </c>
      <c r="C1735" s="41" t="s">
        <v>8957</v>
      </c>
      <c r="D1735" s="41" t="s">
        <v>1592</v>
      </c>
      <c r="E1735" s="41" t="s">
        <v>8958</v>
      </c>
    </row>
    <row r="1736" spans="1:5" hidden="1" x14ac:dyDescent="0.2">
      <c r="A1736" s="41">
        <v>243</v>
      </c>
      <c r="B1736" s="41" t="s">
        <v>1513</v>
      </c>
      <c r="C1736" s="41" t="s">
        <v>8959</v>
      </c>
      <c r="D1736" s="41" t="s">
        <v>1592</v>
      </c>
      <c r="E1736" s="41" t="s">
        <v>8960</v>
      </c>
    </row>
    <row r="1737" spans="1:5" hidden="1" x14ac:dyDescent="0.2">
      <c r="A1737" s="41">
        <v>244</v>
      </c>
      <c r="B1737" s="41" t="s">
        <v>1513</v>
      </c>
      <c r="C1737" s="41" t="s">
        <v>8961</v>
      </c>
      <c r="D1737" s="41" t="s">
        <v>1592</v>
      </c>
      <c r="E1737" s="41" t="s">
        <v>8962</v>
      </c>
    </row>
    <row r="1738" spans="1:5" hidden="1" x14ac:dyDescent="0.2">
      <c r="A1738" s="41">
        <v>245</v>
      </c>
      <c r="B1738" s="41" t="s">
        <v>1513</v>
      </c>
      <c r="C1738" s="41" t="s">
        <v>8963</v>
      </c>
      <c r="D1738" s="41" t="s">
        <v>1592</v>
      </c>
      <c r="E1738" s="41" t="s">
        <v>8964</v>
      </c>
    </row>
    <row r="1739" spans="1:5" hidden="1" x14ac:dyDescent="0.2">
      <c r="A1739" s="41">
        <v>246</v>
      </c>
      <c r="B1739" s="41" t="s">
        <v>1513</v>
      </c>
      <c r="C1739" s="41" t="s">
        <v>8965</v>
      </c>
      <c r="D1739" s="41" t="s">
        <v>1592</v>
      </c>
      <c r="E1739" s="41" t="s">
        <v>8966</v>
      </c>
    </row>
    <row r="1740" spans="1:5" hidden="1" x14ac:dyDescent="0.2">
      <c r="A1740" s="41">
        <v>247</v>
      </c>
      <c r="B1740" s="41" t="s">
        <v>1513</v>
      </c>
      <c r="C1740" s="41" t="s">
        <v>8967</v>
      </c>
      <c r="D1740" s="41" t="s">
        <v>1592</v>
      </c>
      <c r="E1740" s="41" t="s">
        <v>8968</v>
      </c>
    </row>
    <row r="1741" spans="1:5" hidden="1" x14ac:dyDescent="0.2">
      <c r="A1741" s="41">
        <v>248</v>
      </c>
      <c r="B1741" s="41" t="s">
        <v>1513</v>
      </c>
      <c r="C1741" s="41" t="s">
        <v>8969</v>
      </c>
      <c r="D1741" s="41" t="s">
        <v>1592</v>
      </c>
      <c r="E1741" s="41" t="s">
        <v>8970</v>
      </c>
    </row>
    <row r="1742" spans="1:5" hidden="1" x14ac:dyDescent="0.2">
      <c r="A1742" s="41">
        <v>249</v>
      </c>
      <c r="B1742" s="41" t="s">
        <v>1513</v>
      </c>
      <c r="C1742" s="41" t="s">
        <v>8971</v>
      </c>
      <c r="D1742" s="41" t="s">
        <v>1592</v>
      </c>
      <c r="E1742" s="41" t="s">
        <v>8972</v>
      </c>
    </row>
    <row r="1743" spans="1:5" hidden="1" x14ac:dyDescent="0.2">
      <c r="A1743" s="41">
        <v>250</v>
      </c>
      <c r="B1743" s="41" t="s">
        <v>1513</v>
      </c>
      <c r="C1743" s="41" t="s">
        <v>8973</v>
      </c>
      <c r="D1743" s="41" t="s">
        <v>1592</v>
      </c>
      <c r="E1743" s="41" t="s">
        <v>8974</v>
      </c>
    </row>
    <row r="1744" spans="1:5" hidden="1" x14ac:dyDescent="0.2">
      <c r="A1744" s="41">
        <v>251</v>
      </c>
      <c r="B1744" s="41" t="s">
        <v>1513</v>
      </c>
      <c r="C1744" s="41" t="s">
        <v>8975</v>
      </c>
      <c r="D1744" s="41" t="s">
        <v>1592</v>
      </c>
      <c r="E1744" s="41" t="s">
        <v>8976</v>
      </c>
    </row>
    <row r="1745" spans="1:5" hidden="1" x14ac:dyDescent="0.2">
      <c r="A1745" s="41">
        <v>252</v>
      </c>
      <c r="B1745" s="41" t="s">
        <v>1513</v>
      </c>
      <c r="C1745" s="41" t="s">
        <v>8977</v>
      </c>
      <c r="D1745" s="41" t="s">
        <v>1592</v>
      </c>
      <c r="E1745" s="41" t="s">
        <v>8978</v>
      </c>
    </row>
    <row r="1746" spans="1:5" hidden="1" x14ac:dyDescent="0.2">
      <c r="A1746" s="41">
        <v>253</v>
      </c>
      <c r="B1746" s="41" t="s">
        <v>1513</v>
      </c>
      <c r="C1746" s="41" t="s">
        <v>8979</v>
      </c>
      <c r="D1746" s="41" t="s">
        <v>1592</v>
      </c>
      <c r="E1746" s="41" t="s">
        <v>8980</v>
      </c>
    </row>
    <row r="1747" spans="1:5" hidden="1" x14ac:dyDescent="0.2">
      <c r="A1747" s="41">
        <v>254</v>
      </c>
      <c r="B1747" s="41" t="s">
        <v>1513</v>
      </c>
      <c r="C1747" s="41" t="s">
        <v>8981</v>
      </c>
      <c r="D1747" s="41" t="s">
        <v>1592</v>
      </c>
      <c r="E1747" s="41" t="s">
        <v>8982</v>
      </c>
    </row>
    <row r="1748" spans="1:5" hidden="1" x14ac:dyDescent="0.2">
      <c r="A1748" s="41">
        <v>255</v>
      </c>
      <c r="B1748" s="41" t="s">
        <v>1513</v>
      </c>
      <c r="C1748" s="41" t="s">
        <v>8983</v>
      </c>
      <c r="D1748" s="41" t="s">
        <v>1592</v>
      </c>
      <c r="E1748" s="41">
        <v>13777666022</v>
      </c>
    </row>
    <row r="1749" spans="1:5" hidden="1" x14ac:dyDescent="0.2">
      <c r="A1749" s="41">
        <v>256</v>
      </c>
      <c r="B1749" s="41" t="s">
        <v>1513</v>
      </c>
      <c r="C1749" s="41" t="s">
        <v>8984</v>
      </c>
      <c r="D1749" s="41" t="s">
        <v>1592</v>
      </c>
      <c r="E1749" s="41" t="s">
        <v>8985</v>
      </c>
    </row>
    <row r="1750" spans="1:5" hidden="1" x14ac:dyDescent="0.2">
      <c r="A1750" s="41">
        <v>257</v>
      </c>
      <c r="B1750" s="41" t="s">
        <v>1513</v>
      </c>
      <c r="C1750" s="41" t="s">
        <v>8986</v>
      </c>
      <c r="D1750" s="41" t="s">
        <v>1592</v>
      </c>
      <c r="E1750" s="41" t="s">
        <v>8987</v>
      </c>
    </row>
    <row r="1751" spans="1:5" hidden="1" x14ac:dyDescent="0.2">
      <c r="A1751" s="41">
        <v>258</v>
      </c>
      <c r="B1751" s="41" t="s">
        <v>1513</v>
      </c>
      <c r="C1751" s="41" t="s">
        <v>8988</v>
      </c>
      <c r="D1751" s="41" t="s">
        <v>1592</v>
      </c>
      <c r="E1751" s="41" t="s">
        <v>8989</v>
      </c>
    </row>
    <row r="1752" spans="1:5" hidden="1" x14ac:dyDescent="0.2">
      <c r="A1752" s="41">
        <v>259</v>
      </c>
      <c r="B1752" s="41" t="s">
        <v>1513</v>
      </c>
      <c r="C1752" s="41" t="s">
        <v>8990</v>
      </c>
      <c r="D1752" s="41" t="s">
        <v>1592</v>
      </c>
      <c r="E1752" s="41" t="s">
        <v>8991</v>
      </c>
    </row>
    <row r="1753" spans="1:5" hidden="1" x14ac:dyDescent="0.2">
      <c r="A1753" s="41">
        <v>260</v>
      </c>
      <c r="B1753" s="41" t="s">
        <v>1513</v>
      </c>
      <c r="C1753" s="41" t="s">
        <v>8992</v>
      </c>
      <c r="D1753" s="41" t="s">
        <v>1592</v>
      </c>
      <c r="E1753" s="41" t="s">
        <v>8993</v>
      </c>
    </row>
    <row r="1754" spans="1:5" hidden="1" x14ac:dyDescent="0.2">
      <c r="A1754" s="41">
        <v>261</v>
      </c>
      <c r="B1754" s="41" t="s">
        <v>1513</v>
      </c>
      <c r="C1754" s="41" t="s">
        <v>8994</v>
      </c>
      <c r="D1754" s="41" t="s">
        <v>1592</v>
      </c>
      <c r="E1754" s="41" t="s">
        <v>8995</v>
      </c>
    </row>
    <row r="1755" spans="1:5" hidden="1" x14ac:dyDescent="0.2">
      <c r="A1755" s="41">
        <v>262</v>
      </c>
      <c r="B1755" s="41" t="s">
        <v>1513</v>
      </c>
      <c r="C1755" s="41" t="s">
        <v>8996</v>
      </c>
      <c r="D1755" s="41" t="s">
        <v>1592</v>
      </c>
      <c r="E1755" s="41" t="s">
        <v>8997</v>
      </c>
    </row>
    <row r="1756" spans="1:5" hidden="1" x14ac:dyDescent="0.2">
      <c r="A1756" s="41">
        <v>263</v>
      </c>
      <c r="B1756" s="41" t="s">
        <v>1513</v>
      </c>
      <c r="C1756" s="41" t="s">
        <v>8998</v>
      </c>
      <c r="D1756" s="41" t="s">
        <v>1592</v>
      </c>
      <c r="E1756" s="41" t="s">
        <v>8999</v>
      </c>
    </row>
    <row r="1757" spans="1:5" hidden="1" x14ac:dyDescent="0.2">
      <c r="A1757" s="41">
        <v>264</v>
      </c>
      <c r="B1757" s="41" t="s">
        <v>1513</v>
      </c>
      <c r="C1757" s="41" t="s">
        <v>9000</v>
      </c>
      <c r="D1757" s="41" t="s">
        <v>1592</v>
      </c>
      <c r="E1757" s="41" t="s">
        <v>9001</v>
      </c>
    </row>
    <row r="1758" spans="1:5" hidden="1" x14ac:dyDescent="0.2">
      <c r="A1758" s="41">
        <v>265</v>
      </c>
      <c r="B1758" s="41" t="s">
        <v>1513</v>
      </c>
      <c r="C1758" s="41" t="s">
        <v>9002</v>
      </c>
      <c r="D1758" s="41" t="s">
        <v>1592</v>
      </c>
      <c r="E1758" s="41" t="s">
        <v>9003</v>
      </c>
    </row>
    <row r="1759" spans="1:5" hidden="1" x14ac:dyDescent="0.2">
      <c r="A1759" s="41">
        <v>266</v>
      </c>
      <c r="B1759" s="41" t="s">
        <v>1513</v>
      </c>
      <c r="C1759" s="41" t="s">
        <v>9004</v>
      </c>
      <c r="D1759" s="41" t="s">
        <v>1592</v>
      </c>
      <c r="E1759" s="41" t="s">
        <v>9005</v>
      </c>
    </row>
    <row r="1760" spans="1:5" hidden="1" x14ac:dyDescent="0.2">
      <c r="A1760" s="41">
        <v>267</v>
      </c>
      <c r="B1760" s="41" t="s">
        <v>1513</v>
      </c>
      <c r="C1760" s="41" t="s">
        <v>9006</v>
      </c>
      <c r="D1760" s="41" t="s">
        <v>1592</v>
      </c>
      <c r="E1760" s="41" t="s">
        <v>9007</v>
      </c>
    </row>
    <row r="1761" spans="1:5" hidden="1" x14ac:dyDescent="0.2">
      <c r="A1761" s="41">
        <v>268</v>
      </c>
      <c r="B1761" s="41" t="s">
        <v>1513</v>
      </c>
      <c r="C1761" s="41" t="s">
        <v>9008</v>
      </c>
      <c r="D1761" s="41" t="s">
        <v>1592</v>
      </c>
      <c r="E1761" s="41" t="s">
        <v>19209</v>
      </c>
    </row>
    <row r="1762" spans="1:5" hidden="1" x14ac:dyDescent="0.2">
      <c r="A1762" s="41">
        <v>269</v>
      </c>
      <c r="B1762" s="41" t="s">
        <v>1513</v>
      </c>
      <c r="C1762" s="41" t="s">
        <v>9009</v>
      </c>
      <c r="D1762" s="41" t="s">
        <v>1592</v>
      </c>
      <c r="E1762" s="41" t="s">
        <v>9010</v>
      </c>
    </row>
    <row r="1763" spans="1:5" hidden="1" x14ac:dyDescent="0.2">
      <c r="A1763" s="41">
        <v>270</v>
      </c>
      <c r="B1763" s="41" t="s">
        <v>1513</v>
      </c>
      <c r="C1763" s="41" t="s">
        <v>9011</v>
      </c>
      <c r="D1763" s="41" t="s">
        <v>1592</v>
      </c>
      <c r="E1763" s="41" t="s">
        <v>19210</v>
      </c>
    </row>
    <row r="1764" spans="1:5" hidden="1" x14ac:dyDescent="0.2">
      <c r="A1764" s="41">
        <v>271</v>
      </c>
      <c r="B1764" s="41" t="s">
        <v>1513</v>
      </c>
      <c r="C1764" s="41" t="s">
        <v>9012</v>
      </c>
      <c r="D1764" s="41" t="s">
        <v>1592</v>
      </c>
      <c r="E1764" s="41" t="s">
        <v>9013</v>
      </c>
    </row>
    <row r="1765" spans="1:5" hidden="1" x14ac:dyDescent="0.2">
      <c r="A1765" s="41">
        <v>272</v>
      </c>
      <c r="B1765" s="41" t="s">
        <v>1513</v>
      </c>
      <c r="C1765" s="41" t="s">
        <v>9014</v>
      </c>
      <c r="D1765" s="41" t="s">
        <v>1592</v>
      </c>
      <c r="E1765" s="41" t="s">
        <v>9015</v>
      </c>
    </row>
    <row r="1766" spans="1:5" hidden="1" x14ac:dyDescent="0.2">
      <c r="A1766" s="41">
        <v>273</v>
      </c>
      <c r="B1766" s="41" t="s">
        <v>1513</v>
      </c>
      <c r="C1766" s="41" t="s">
        <v>9016</v>
      </c>
      <c r="D1766" s="41" t="s">
        <v>1592</v>
      </c>
      <c r="E1766" s="41" t="s">
        <v>9017</v>
      </c>
    </row>
    <row r="1767" spans="1:5" hidden="1" x14ac:dyDescent="0.2">
      <c r="A1767" s="41">
        <v>274</v>
      </c>
      <c r="B1767" s="41" t="s">
        <v>1513</v>
      </c>
      <c r="C1767" s="41" t="s">
        <v>9018</v>
      </c>
      <c r="D1767" s="41" t="s">
        <v>1592</v>
      </c>
      <c r="E1767" s="41" t="s">
        <v>9019</v>
      </c>
    </row>
    <row r="1768" spans="1:5" hidden="1" x14ac:dyDescent="0.2">
      <c r="A1768" s="41">
        <v>275</v>
      </c>
      <c r="B1768" s="41" t="s">
        <v>1513</v>
      </c>
      <c r="C1768" s="41" t="s">
        <v>9020</v>
      </c>
      <c r="D1768" s="41" t="s">
        <v>1592</v>
      </c>
      <c r="E1768" s="41" t="s">
        <v>9021</v>
      </c>
    </row>
    <row r="1769" spans="1:5" hidden="1" x14ac:dyDescent="0.2">
      <c r="A1769" s="41">
        <v>276</v>
      </c>
      <c r="B1769" s="41" t="s">
        <v>1513</v>
      </c>
      <c r="C1769" s="41" t="s">
        <v>9022</v>
      </c>
      <c r="D1769" s="41" t="s">
        <v>1592</v>
      </c>
      <c r="E1769" s="41" t="s">
        <v>9023</v>
      </c>
    </row>
    <row r="1770" spans="1:5" hidden="1" x14ac:dyDescent="0.2">
      <c r="A1770" s="41">
        <v>277</v>
      </c>
      <c r="B1770" s="41" t="s">
        <v>1513</v>
      </c>
      <c r="C1770" s="41" t="s">
        <v>9024</v>
      </c>
      <c r="D1770" s="41" t="s">
        <v>1592</v>
      </c>
      <c r="E1770" s="41" t="s">
        <v>9025</v>
      </c>
    </row>
    <row r="1771" spans="1:5" hidden="1" x14ac:dyDescent="0.2">
      <c r="A1771" s="41">
        <v>278</v>
      </c>
      <c r="B1771" s="41" t="s">
        <v>1513</v>
      </c>
      <c r="C1771" s="41" t="s">
        <v>9026</v>
      </c>
      <c r="D1771" s="41" t="s">
        <v>1592</v>
      </c>
      <c r="E1771" s="41" t="s">
        <v>9027</v>
      </c>
    </row>
    <row r="1772" spans="1:5" hidden="1" x14ac:dyDescent="0.2">
      <c r="A1772" s="41">
        <v>279</v>
      </c>
      <c r="B1772" s="41" t="s">
        <v>1513</v>
      </c>
      <c r="C1772" s="41" t="s">
        <v>9028</v>
      </c>
      <c r="D1772" s="41" t="s">
        <v>1592</v>
      </c>
      <c r="E1772" s="41" t="s">
        <v>9029</v>
      </c>
    </row>
    <row r="1773" spans="1:5" hidden="1" x14ac:dyDescent="0.2">
      <c r="A1773" s="41">
        <v>280</v>
      </c>
      <c r="B1773" s="41" t="s">
        <v>1513</v>
      </c>
      <c r="C1773" s="41" t="s">
        <v>9030</v>
      </c>
      <c r="D1773" s="41" t="s">
        <v>1592</v>
      </c>
      <c r="E1773" s="41" t="s">
        <v>9031</v>
      </c>
    </row>
    <row r="1774" spans="1:5" hidden="1" x14ac:dyDescent="0.2">
      <c r="A1774" s="41">
        <v>281</v>
      </c>
      <c r="B1774" s="41" t="s">
        <v>1513</v>
      </c>
      <c r="C1774" s="41" t="s">
        <v>9032</v>
      </c>
      <c r="D1774" s="41" t="s">
        <v>1592</v>
      </c>
      <c r="E1774" s="41" t="s">
        <v>9033</v>
      </c>
    </row>
    <row r="1775" spans="1:5" hidden="1" x14ac:dyDescent="0.2">
      <c r="A1775" s="41">
        <v>282</v>
      </c>
      <c r="B1775" s="41" t="s">
        <v>1513</v>
      </c>
      <c r="C1775" s="41" t="s">
        <v>9034</v>
      </c>
      <c r="D1775" s="41" t="s">
        <v>1592</v>
      </c>
      <c r="E1775" s="41" t="s">
        <v>9035</v>
      </c>
    </row>
    <row r="1776" spans="1:5" hidden="1" x14ac:dyDescent="0.2">
      <c r="A1776" s="41">
        <v>283</v>
      </c>
      <c r="B1776" s="41" t="s">
        <v>1513</v>
      </c>
      <c r="C1776" s="41" t="s">
        <v>9036</v>
      </c>
      <c r="D1776" s="41" t="s">
        <v>1592</v>
      </c>
      <c r="E1776" s="41" t="s">
        <v>9037</v>
      </c>
    </row>
    <row r="1777" spans="1:5" hidden="1" x14ac:dyDescent="0.2">
      <c r="A1777" s="41">
        <v>284</v>
      </c>
      <c r="B1777" s="41" t="s">
        <v>1513</v>
      </c>
      <c r="C1777" s="41" t="s">
        <v>9038</v>
      </c>
      <c r="D1777" s="41" t="s">
        <v>1592</v>
      </c>
      <c r="E1777" s="41" t="s">
        <v>9039</v>
      </c>
    </row>
    <row r="1778" spans="1:5" hidden="1" x14ac:dyDescent="0.2">
      <c r="A1778" s="41">
        <v>285</v>
      </c>
      <c r="B1778" s="41" t="s">
        <v>1513</v>
      </c>
      <c r="C1778" s="41" t="s">
        <v>9040</v>
      </c>
      <c r="D1778" s="41" t="s">
        <v>1592</v>
      </c>
      <c r="E1778" s="41" t="s">
        <v>9041</v>
      </c>
    </row>
    <row r="1779" spans="1:5" hidden="1" x14ac:dyDescent="0.2">
      <c r="A1779" s="41">
        <v>286</v>
      </c>
      <c r="B1779" s="41" t="s">
        <v>1513</v>
      </c>
      <c r="C1779" s="41" t="s">
        <v>9042</v>
      </c>
      <c r="D1779" s="41" t="s">
        <v>1592</v>
      </c>
      <c r="E1779" s="41" t="s">
        <v>9043</v>
      </c>
    </row>
    <row r="1780" spans="1:5" hidden="1" x14ac:dyDescent="0.2">
      <c r="A1780" s="41">
        <v>1</v>
      </c>
      <c r="B1780" s="41" t="s">
        <v>373</v>
      </c>
      <c r="C1780" s="41" t="s">
        <v>9045</v>
      </c>
      <c r="D1780" s="41" t="s">
        <v>1592</v>
      </c>
      <c r="E1780" s="41" t="s">
        <v>9046</v>
      </c>
    </row>
    <row r="1781" spans="1:5" hidden="1" x14ac:dyDescent="0.2">
      <c r="A1781" s="41">
        <v>2</v>
      </c>
      <c r="B1781" s="41" t="s">
        <v>373</v>
      </c>
      <c r="C1781" s="41" t="s">
        <v>9047</v>
      </c>
      <c r="D1781" s="41" t="s">
        <v>1592</v>
      </c>
      <c r="E1781" s="41" t="s">
        <v>9048</v>
      </c>
    </row>
    <row r="1782" spans="1:5" hidden="1" x14ac:dyDescent="0.2">
      <c r="A1782" s="41">
        <v>3</v>
      </c>
      <c r="B1782" s="41" t="s">
        <v>373</v>
      </c>
      <c r="C1782" s="41" t="s">
        <v>9049</v>
      </c>
      <c r="D1782" s="41" t="s">
        <v>1592</v>
      </c>
      <c r="E1782" s="41" t="s">
        <v>9050</v>
      </c>
    </row>
    <row r="1783" spans="1:5" hidden="1" x14ac:dyDescent="0.2">
      <c r="A1783" s="41">
        <v>4</v>
      </c>
      <c r="B1783" s="41" t="s">
        <v>373</v>
      </c>
      <c r="C1783" s="41" t="s">
        <v>9051</v>
      </c>
      <c r="D1783" s="41" t="s">
        <v>1592</v>
      </c>
      <c r="E1783" s="41" t="s">
        <v>9052</v>
      </c>
    </row>
    <row r="1784" spans="1:5" hidden="1" x14ac:dyDescent="0.2">
      <c r="A1784" s="41">
        <v>5</v>
      </c>
      <c r="B1784" s="41" t="s">
        <v>373</v>
      </c>
      <c r="C1784" s="41" t="s">
        <v>9053</v>
      </c>
      <c r="D1784" s="41" t="s">
        <v>1592</v>
      </c>
      <c r="E1784" s="41" t="s">
        <v>9054</v>
      </c>
    </row>
    <row r="1785" spans="1:5" hidden="1" x14ac:dyDescent="0.2">
      <c r="A1785" s="41">
        <v>6</v>
      </c>
      <c r="B1785" s="41" t="s">
        <v>373</v>
      </c>
      <c r="C1785" s="41" t="s">
        <v>9055</v>
      </c>
      <c r="D1785" s="41" t="s">
        <v>1592</v>
      </c>
      <c r="E1785" s="41" t="s">
        <v>9056</v>
      </c>
    </row>
    <row r="1786" spans="1:5" hidden="1" x14ac:dyDescent="0.2">
      <c r="A1786" s="41">
        <v>7</v>
      </c>
      <c r="B1786" s="41" t="s">
        <v>373</v>
      </c>
      <c r="C1786" s="41" t="s">
        <v>9057</v>
      </c>
      <c r="D1786" s="41" t="s">
        <v>1592</v>
      </c>
      <c r="E1786" s="41" t="s">
        <v>9058</v>
      </c>
    </row>
    <row r="1787" spans="1:5" hidden="1" x14ac:dyDescent="0.2">
      <c r="A1787" s="41">
        <v>8</v>
      </c>
      <c r="B1787" s="41" t="s">
        <v>373</v>
      </c>
      <c r="C1787" s="41" t="s">
        <v>9059</v>
      </c>
      <c r="D1787" s="41" t="s">
        <v>1592</v>
      </c>
      <c r="E1787" s="41" t="s">
        <v>9060</v>
      </c>
    </row>
    <row r="1788" spans="1:5" hidden="1" x14ac:dyDescent="0.2">
      <c r="A1788" s="41">
        <v>9</v>
      </c>
      <c r="B1788" s="41" t="s">
        <v>373</v>
      </c>
      <c r="C1788" s="41" t="s">
        <v>9061</v>
      </c>
      <c r="D1788" s="41" t="s">
        <v>1592</v>
      </c>
      <c r="E1788" s="41" t="s">
        <v>9062</v>
      </c>
    </row>
    <row r="1789" spans="1:5" hidden="1" x14ac:dyDescent="0.2">
      <c r="A1789" s="41">
        <v>10</v>
      </c>
      <c r="B1789" s="41" t="s">
        <v>373</v>
      </c>
      <c r="C1789" s="41" t="s">
        <v>9063</v>
      </c>
      <c r="D1789" s="41" t="s">
        <v>1592</v>
      </c>
      <c r="E1789" s="41" t="s">
        <v>9064</v>
      </c>
    </row>
    <row r="1790" spans="1:5" hidden="1" x14ac:dyDescent="0.2">
      <c r="A1790" s="41">
        <v>11</v>
      </c>
      <c r="B1790" s="41" t="s">
        <v>373</v>
      </c>
      <c r="C1790" s="41" t="s">
        <v>9065</v>
      </c>
      <c r="D1790" s="41" t="s">
        <v>1592</v>
      </c>
      <c r="E1790" s="41" t="s">
        <v>9066</v>
      </c>
    </row>
    <row r="1791" spans="1:5" hidden="1" x14ac:dyDescent="0.2">
      <c r="A1791" s="41">
        <v>12</v>
      </c>
      <c r="B1791" s="41" t="s">
        <v>373</v>
      </c>
      <c r="C1791" s="41" t="s">
        <v>9067</v>
      </c>
      <c r="D1791" s="41" t="s">
        <v>1592</v>
      </c>
      <c r="E1791" s="41" t="s">
        <v>9068</v>
      </c>
    </row>
    <row r="1792" spans="1:5" hidden="1" x14ac:dyDescent="0.2">
      <c r="A1792" s="41">
        <v>13</v>
      </c>
      <c r="B1792" s="41" t="s">
        <v>373</v>
      </c>
      <c r="C1792" s="41" t="s">
        <v>9069</v>
      </c>
      <c r="D1792" s="41" t="s">
        <v>1592</v>
      </c>
      <c r="E1792" s="41" t="s">
        <v>9070</v>
      </c>
    </row>
    <row r="1793" spans="1:5" hidden="1" x14ac:dyDescent="0.2">
      <c r="A1793" s="41">
        <v>14</v>
      </c>
      <c r="B1793" s="41" t="s">
        <v>373</v>
      </c>
      <c r="C1793" s="41" t="s">
        <v>9071</v>
      </c>
      <c r="D1793" s="41" t="s">
        <v>1592</v>
      </c>
      <c r="E1793" s="41" t="s">
        <v>9072</v>
      </c>
    </row>
    <row r="1794" spans="1:5" hidden="1" x14ac:dyDescent="0.2">
      <c r="A1794" s="41">
        <v>15</v>
      </c>
      <c r="B1794" s="41" t="s">
        <v>373</v>
      </c>
      <c r="C1794" s="41" t="s">
        <v>9073</v>
      </c>
      <c r="D1794" s="41" t="s">
        <v>1592</v>
      </c>
      <c r="E1794" s="41" t="s">
        <v>9074</v>
      </c>
    </row>
    <row r="1795" spans="1:5" hidden="1" x14ac:dyDescent="0.2">
      <c r="A1795" s="41">
        <v>16</v>
      </c>
      <c r="B1795" s="41" t="s">
        <v>373</v>
      </c>
      <c r="C1795" s="41" t="s">
        <v>9075</v>
      </c>
      <c r="D1795" s="41" t="s">
        <v>1592</v>
      </c>
      <c r="E1795" s="41" t="s">
        <v>9076</v>
      </c>
    </row>
    <row r="1796" spans="1:5" hidden="1" x14ac:dyDescent="0.2">
      <c r="A1796" s="41">
        <v>17</v>
      </c>
      <c r="B1796" s="41" t="s">
        <v>373</v>
      </c>
      <c r="C1796" s="41" t="s">
        <v>9077</v>
      </c>
      <c r="D1796" s="41" t="s">
        <v>1592</v>
      </c>
      <c r="E1796" s="41" t="s">
        <v>9078</v>
      </c>
    </row>
    <row r="1797" spans="1:5" hidden="1" x14ac:dyDescent="0.2">
      <c r="A1797" s="41">
        <v>18</v>
      </c>
      <c r="B1797" s="41" t="s">
        <v>373</v>
      </c>
      <c r="C1797" s="41" t="s">
        <v>9079</v>
      </c>
      <c r="D1797" s="41" t="s">
        <v>1592</v>
      </c>
      <c r="E1797" s="41" t="s">
        <v>9080</v>
      </c>
    </row>
    <row r="1798" spans="1:5" hidden="1" x14ac:dyDescent="0.2">
      <c r="A1798" s="41">
        <v>19</v>
      </c>
      <c r="B1798" s="41" t="s">
        <v>373</v>
      </c>
      <c r="C1798" s="41" t="s">
        <v>9081</v>
      </c>
      <c r="D1798" s="41" t="s">
        <v>1592</v>
      </c>
      <c r="E1798" s="41" t="s">
        <v>9082</v>
      </c>
    </row>
    <row r="1799" spans="1:5" hidden="1" x14ac:dyDescent="0.2">
      <c r="A1799" s="41">
        <v>20</v>
      </c>
      <c r="B1799" s="41" t="s">
        <v>373</v>
      </c>
      <c r="C1799" s="41" t="s">
        <v>9083</v>
      </c>
      <c r="D1799" s="41" t="s">
        <v>1592</v>
      </c>
      <c r="E1799" s="41" t="s">
        <v>9084</v>
      </c>
    </row>
    <row r="1800" spans="1:5" hidden="1" x14ac:dyDescent="0.2">
      <c r="A1800" s="41">
        <v>21</v>
      </c>
      <c r="B1800" s="41" t="s">
        <v>373</v>
      </c>
      <c r="C1800" s="41" t="s">
        <v>9085</v>
      </c>
      <c r="D1800" s="41" t="s">
        <v>1592</v>
      </c>
      <c r="E1800" s="41" t="s">
        <v>9086</v>
      </c>
    </row>
    <row r="1801" spans="1:5" hidden="1" x14ac:dyDescent="0.2">
      <c r="A1801" s="41">
        <v>22</v>
      </c>
      <c r="B1801" s="41" t="s">
        <v>373</v>
      </c>
      <c r="C1801" s="41" t="s">
        <v>9087</v>
      </c>
      <c r="D1801" s="41" t="s">
        <v>1592</v>
      </c>
      <c r="E1801" s="41" t="s">
        <v>9088</v>
      </c>
    </row>
    <row r="1802" spans="1:5" hidden="1" x14ac:dyDescent="0.2">
      <c r="A1802" s="41">
        <v>23</v>
      </c>
      <c r="B1802" s="41" t="s">
        <v>373</v>
      </c>
      <c r="C1802" s="41" t="s">
        <v>9089</v>
      </c>
      <c r="D1802" s="41" t="s">
        <v>1592</v>
      </c>
      <c r="E1802" s="41" t="s">
        <v>9090</v>
      </c>
    </row>
    <row r="1803" spans="1:5" hidden="1" x14ac:dyDescent="0.2">
      <c r="A1803" s="41">
        <v>24</v>
      </c>
      <c r="B1803" s="41" t="s">
        <v>373</v>
      </c>
      <c r="C1803" s="41" t="s">
        <v>9091</v>
      </c>
      <c r="D1803" s="41" t="s">
        <v>1592</v>
      </c>
      <c r="E1803" s="41" t="s">
        <v>9092</v>
      </c>
    </row>
    <row r="1804" spans="1:5" hidden="1" x14ac:dyDescent="0.2">
      <c r="A1804" s="41">
        <v>25</v>
      </c>
      <c r="B1804" s="41" t="s">
        <v>373</v>
      </c>
      <c r="C1804" s="41" t="s">
        <v>9093</v>
      </c>
      <c r="D1804" s="41" t="s">
        <v>1592</v>
      </c>
      <c r="E1804" s="41" t="s">
        <v>9094</v>
      </c>
    </row>
    <row r="1805" spans="1:5" hidden="1" x14ac:dyDescent="0.2">
      <c r="A1805" s="41">
        <v>26</v>
      </c>
      <c r="B1805" s="41" t="s">
        <v>373</v>
      </c>
      <c r="C1805" s="41" t="s">
        <v>9095</v>
      </c>
      <c r="D1805" s="41" t="s">
        <v>1592</v>
      </c>
      <c r="E1805" s="41" t="s">
        <v>9096</v>
      </c>
    </row>
    <row r="1806" spans="1:5" hidden="1" x14ac:dyDescent="0.2">
      <c r="A1806" s="41">
        <v>27</v>
      </c>
      <c r="B1806" s="41" t="s">
        <v>373</v>
      </c>
      <c r="C1806" s="41" t="s">
        <v>9097</v>
      </c>
      <c r="D1806" s="41" t="s">
        <v>1592</v>
      </c>
      <c r="E1806" s="41" t="s">
        <v>9098</v>
      </c>
    </row>
    <row r="1807" spans="1:5" hidden="1" x14ac:dyDescent="0.2">
      <c r="A1807" s="41">
        <v>28</v>
      </c>
      <c r="B1807" s="41" t="s">
        <v>373</v>
      </c>
      <c r="C1807" s="41" t="s">
        <v>9099</v>
      </c>
      <c r="D1807" s="41" t="s">
        <v>1592</v>
      </c>
      <c r="E1807" s="41" t="s">
        <v>9100</v>
      </c>
    </row>
    <row r="1808" spans="1:5" hidden="1" x14ac:dyDescent="0.2">
      <c r="A1808" s="41">
        <v>29</v>
      </c>
      <c r="B1808" s="41" t="s">
        <v>373</v>
      </c>
      <c r="C1808" s="41" t="s">
        <v>9101</v>
      </c>
      <c r="D1808" s="41" t="s">
        <v>1592</v>
      </c>
      <c r="E1808" s="41" t="s">
        <v>9102</v>
      </c>
    </row>
    <row r="1809" spans="1:5" hidden="1" x14ac:dyDescent="0.2">
      <c r="A1809" s="41">
        <v>30</v>
      </c>
      <c r="B1809" s="41" t="s">
        <v>373</v>
      </c>
      <c r="C1809" s="41" t="s">
        <v>9103</v>
      </c>
      <c r="D1809" s="41" t="s">
        <v>1592</v>
      </c>
      <c r="E1809" s="41" t="s">
        <v>9104</v>
      </c>
    </row>
    <row r="1810" spans="1:5" hidden="1" x14ac:dyDescent="0.2">
      <c r="A1810" s="41">
        <v>31</v>
      </c>
      <c r="B1810" s="41" t="s">
        <v>373</v>
      </c>
      <c r="C1810" s="41" t="s">
        <v>9105</v>
      </c>
      <c r="D1810" s="41" t="s">
        <v>1592</v>
      </c>
      <c r="E1810" s="41" t="s">
        <v>9106</v>
      </c>
    </row>
    <row r="1811" spans="1:5" hidden="1" x14ac:dyDescent="0.2">
      <c r="A1811" s="41">
        <v>32</v>
      </c>
      <c r="B1811" s="41" t="s">
        <v>373</v>
      </c>
      <c r="C1811" s="41" t="s">
        <v>9107</v>
      </c>
      <c r="D1811" s="41" t="s">
        <v>1592</v>
      </c>
      <c r="E1811" s="41" t="s">
        <v>9108</v>
      </c>
    </row>
    <row r="1812" spans="1:5" hidden="1" x14ac:dyDescent="0.2">
      <c r="A1812" s="41">
        <v>33</v>
      </c>
      <c r="B1812" s="41" t="s">
        <v>373</v>
      </c>
      <c r="C1812" s="41" t="s">
        <v>9109</v>
      </c>
      <c r="D1812" s="41" t="s">
        <v>1592</v>
      </c>
      <c r="E1812" s="41" t="s">
        <v>9110</v>
      </c>
    </row>
    <row r="1813" spans="1:5" hidden="1" x14ac:dyDescent="0.2">
      <c r="A1813" s="41">
        <v>34</v>
      </c>
      <c r="B1813" s="41" t="s">
        <v>373</v>
      </c>
      <c r="C1813" s="41" t="s">
        <v>9111</v>
      </c>
      <c r="D1813" s="41" t="s">
        <v>1592</v>
      </c>
      <c r="E1813" s="41" t="s">
        <v>9112</v>
      </c>
    </row>
    <row r="1814" spans="1:5" hidden="1" x14ac:dyDescent="0.2">
      <c r="A1814" s="41">
        <v>35</v>
      </c>
      <c r="B1814" s="41" t="s">
        <v>373</v>
      </c>
      <c r="C1814" s="41" t="s">
        <v>9113</v>
      </c>
      <c r="D1814" s="41" t="s">
        <v>1592</v>
      </c>
      <c r="E1814" s="41" t="s">
        <v>9114</v>
      </c>
    </row>
    <row r="1815" spans="1:5" hidden="1" x14ac:dyDescent="0.2">
      <c r="A1815" s="41">
        <v>36</v>
      </c>
      <c r="B1815" s="41" t="s">
        <v>373</v>
      </c>
      <c r="C1815" s="41" t="s">
        <v>9115</v>
      </c>
      <c r="D1815" s="41" t="s">
        <v>1592</v>
      </c>
      <c r="E1815" s="41" t="s">
        <v>9116</v>
      </c>
    </row>
    <row r="1816" spans="1:5" hidden="1" x14ac:dyDescent="0.2">
      <c r="A1816" s="41">
        <v>37</v>
      </c>
      <c r="B1816" s="41" t="s">
        <v>373</v>
      </c>
      <c r="C1816" s="41" t="s">
        <v>9117</v>
      </c>
      <c r="D1816" s="41" t="s">
        <v>1592</v>
      </c>
      <c r="E1816" s="41" t="s">
        <v>9118</v>
      </c>
    </row>
    <row r="1817" spans="1:5" hidden="1" x14ac:dyDescent="0.2">
      <c r="A1817" s="41">
        <v>38</v>
      </c>
      <c r="B1817" s="41" t="s">
        <v>373</v>
      </c>
      <c r="C1817" s="41" t="s">
        <v>9119</v>
      </c>
      <c r="D1817" s="41" t="s">
        <v>1592</v>
      </c>
      <c r="E1817" s="41" t="s">
        <v>9120</v>
      </c>
    </row>
    <row r="1818" spans="1:5" hidden="1" x14ac:dyDescent="0.2">
      <c r="A1818" s="41">
        <v>39</v>
      </c>
      <c r="B1818" s="41" t="s">
        <v>373</v>
      </c>
      <c r="C1818" s="41" t="s">
        <v>9121</v>
      </c>
      <c r="D1818" s="41" t="s">
        <v>1592</v>
      </c>
      <c r="E1818" s="41" t="s">
        <v>9122</v>
      </c>
    </row>
    <row r="1819" spans="1:5" hidden="1" x14ac:dyDescent="0.2">
      <c r="A1819" s="41">
        <v>40</v>
      </c>
      <c r="B1819" s="41" t="s">
        <v>373</v>
      </c>
      <c r="C1819" s="41" t="s">
        <v>9123</v>
      </c>
      <c r="D1819" s="41" t="s">
        <v>1592</v>
      </c>
      <c r="E1819" s="41" t="s">
        <v>9124</v>
      </c>
    </row>
    <row r="1820" spans="1:5" hidden="1" x14ac:dyDescent="0.2">
      <c r="A1820" s="41">
        <v>41</v>
      </c>
      <c r="B1820" s="41" t="s">
        <v>373</v>
      </c>
      <c r="C1820" s="41" t="s">
        <v>9125</v>
      </c>
      <c r="D1820" s="41" t="s">
        <v>1592</v>
      </c>
      <c r="E1820" s="41" t="s">
        <v>9126</v>
      </c>
    </row>
    <row r="1821" spans="1:5" hidden="1" x14ac:dyDescent="0.2">
      <c r="A1821" s="41">
        <v>42</v>
      </c>
      <c r="B1821" s="41" t="s">
        <v>373</v>
      </c>
      <c r="C1821" s="41" t="s">
        <v>9127</v>
      </c>
      <c r="D1821" s="41" t="s">
        <v>1592</v>
      </c>
      <c r="E1821" s="41" t="s">
        <v>9128</v>
      </c>
    </row>
    <row r="1822" spans="1:5" hidden="1" x14ac:dyDescent="0.2">
      <c r="A1822" s="41">
        <v>43</v>
      </c>
      <c r="B1822" s="41" t="s">
        <v>373</v>
      </c>
      <c r="C1822" s="41" t="s">
        <v>9129</v>
      </c>
      <c r="D1822" s="41" t="s">
        <v>1592</v>
      </c>
      <c r="E1822" s="41" t="s">
        <v>9130</v>
      </c>
    </row>
    <row r="1823" spans="1:5" hidden="1" x14ac:dyDescent="0.2">
      <c r="A1823" s="41">
        <v>44</v>
      </c>
      <c r="B1823" s="41" t="s">
        <v>373</v>
      </c>
      <c r="C1823" s="41" t="s">
        <v>9131</v>
      </c>
      <c r="D1823" s="41" t="s">
        <v>1592</v>
      </c>
      <c r="E1823" s="41" t="s">
        <v>9132</v>
      </c>
    </row>
    <row r="1824" spans="1:5" hidden="1" x14ac:dyDescent="0.2">
      <c r="A1824" s="41">
        <v>45</v>
      </c>
      <c r="B1824" s="41" t="s">
        <v>373</v>
      </c>
      <c r="C1824" s="41" t="s">
        <v>9133</v>
      </c>
      <c r="D1824" s="41" t="s">
        <v>1592</v>
      </c>
      <c r="E1824" s="41" t="s">
        <v>9134</v>
      </c>
    </row>
    <row r="1825" spans="1:5" hidden="1" x14ac:dyDescent="0.2">
      <c r="A1825" s="41">
        <v>46</v>
      </c>
      <c r="B1825" s="41" t="s">
        <v>373</v>
      </c>
      <c r="C1825" s="41" t="s">
        <v>9135</v>
      </c>
      <c r="D1825" s="41" t="s">
        <v>1592</v>
      </c>
      <c r="E1825" s="41" t="s">
        <v>9136</v>
      </c>
    </row>
    <row r="1826" spans="1:5" hidden="1" x14ac:dyDescent="0.2">
      <c r="A1826" s="41">
        <v>47</v>
      </c>
      <c r="B1826" s="41" t="s">
        <v>373</v>
      </c>
      <c r="C1826" s="41" t="s">
        <v>9137</v>
      </c>
      <c r="D1826" s="41" t="s">
        <v>1592</v>
      </c>
      <c r="E1826" s="41" t="s">
        <v>9138</v>
      </c>
    </row>
    <row r="1827" spans="1:5" hidden="1" x14ac:dyDescent="0.2">
      <c r="A1827" s="41">
        <v>48</v>
      </c>
      <c r="B1827" s="41" t="s">
        <v>373</v>
      </c>
      <c r="C1827" s="41" t="s">
        <v>9139</v>
      </c>
      <c r="D1827" s="41" t="s">
        <v>1592</v>
      </c>
      <c r="E1827" s="41" t="s">
        <v>9140</v>
      </c>
    </row>
    <row r="1828" spans="1:5" hidden="1" x14ac:dyDescent="0.2">
      <c r="A1828" s="41">
        <v>49</v>
      </c>
      <c r="B1828" s="41" t="s">
        <v>373</v>
      </c>
      <c r="C1828" s="41" t="s">
        <v>9141</v>
      </c>
      <c r="D1828" s="41" t="s">
        <v>1592</v>
      </c>
      <c r="E1828" s="41" t="s">
        <v>9142</v>
      </c>
    </row>
    <row r="1829" spans="1:5" hidden="1" x14ac:dyDescent="0.2">
      <c r="A1829" s="41">
        <v>50</v>
      </c>
      <c r="B1829" s="41" t="s">
        <v>373</v>
      </c>
      <c r="C1829" s="41" t="s">
        <v>9143</v>
      </c>
      <c r="D1829" s="41" t="s">
        <v>1592</v>
      </c>
      <c r="E1829" s="41" t="s">
        <v>9144</v>
      </c>
    </row>
    <row r="1830" spans="1:5" hidden="1" x14ac:dyDescent="0.2">
      <c r="A1830" s="41">
        <v>51</v>
      </c>
      <c r="B1830" s="41" t="s">
        <v>373</v>
      </c>
      <c r="C1830" s="41" t="s">
        <v>9145</v>
      </c>
      <c r="D1830" s="41" t="s">
        <v>1592</v>
      </c>
      <c r="E1830" s="41" t="s">
        <v>9146</v>
      </c>
    </row>
    <row r="1831" spans="1:5" hidden="1" x14ac:dyDescent="0.2">
      <c r="A1831" s="41">
        <v>52</v>
      </c>
      <c r="B1831" s="41" t="s">
        <v>373</v>
      </c>
      <c r="C1831" s="41" t="s">
        <v>9147</v>
      </c>
      <c r="D1831" s="41" t="s">
        <v>1592</v>
      </c>
      <c r="E1831" s="41" t="s">
        <v>9148</v>
      </c>
    </row>
    <row r="1832" spans="1:5" hidden="1" x14ac:dyDescent="0.2">
      <c r="A1832" s="41">
        <v>53</v>
      </c>
      <c r="B1832" s="41" t="s">
        <v>373</v>
      </c>
      <c r="C1832" s="41" t="s">
        <v>9149</v>
      </c>
      <c r="D1832" s="41" t="s">
        <v>1592</v>
      </c>
      <c r="E1832" s="41" t="s">
        <v>9150</v>
      </c>
    </row>
    <row r="1833" spans="1:5" hidden="1" x14ac:dyDescent="0.2">
      <c r="A1833" s="41">
        <v>54</v>
      </c>
      <c r="B1833" s="41" t="s">
        <v>373</v>
      </c>
      <c r="C1833" s="41" t="s">
        <v>9151</v>
      </c>
      <c r="D1833" s="41" t="s">
        <v>1592</v>
      </c>
      <c r="E1833" s="41" t="s">
        <v>9152</v>
      </c>
    </row>
    <row r="1834" spans="1:5" hidden="1" x14ac:dyDescent="0.2">
      <c r="A1834" s="41">
        <v>55</v>
      </c>
      <c r="B1834" s="41" t="s">
        <v>373</v>
      </c>
      <c r="C1834" s="41" t="s">
        <v>9153</v>
      </c>
      <c r="D1834" s="41" t="s">
        <v>1592</v>
      </c>
      <c r="E1834" s="41" t="s">
        <v>9154</v>
      </c>
    </row>
    <row r="1835" spans="1:5" hidden="1" x14ac:dyDescent="0.2">
      <c r="A1835" s="41">
        <v>56</v>
      </c>
      <c r="B1835" s="41" t="s">
        <v>373</v>
      </c>
      <c r="C1835" s="41" t="s">
        <v>9155</v>
      </c>
      <c r="D1835" s="41" t="s">
        <v>1592</v>
      </c>
      <c r="E1835" s="41" t="s">
        <v>9156</v>
      </c>
    </row>
    <row r="1836" spans="1:5" hidden="1" x14ac:dyDescent="0.2">
      <c r="A1836" s="41">
        <v>57</v>
      </c>
      <c r="B1836" s="41" t="s">
        <v>373</v>
      </c>
      <c r="C1836" s="41" t="s">
        <v>9157</v>
      </c>
      <c r="D1836" s="41" t="s">
        <v>1592</v>
      </c>
      <c r="E1836" s="41" t="s">
        <v>9158</v>
      </c>
    </row>
    <row r="1837" spans="1:5" hidden="1" x14ac:dyDescent="0.2">
      <c r="A1837" s="41">
        <v>58</v>
      </c>
      <c r="B1837" s="41" t="s">
        <v>373</v>
      </c>
      <c r="C1837" s="41" t="s">
        <v>9159</v>
      </c>
      <c r="D1837" s="41" t="s">
        <v>1592</v>
      </c>
      <c r="E1837" s="41" t="s">
        <v>9160</v>
      </c>
    </row>
    <row r="1838" spans="1:5" hidden="1" x14ac:dyDescent="0.2">
      <c r="A1838" s="41">
        <v>59</v>
      </c>
      <c r="B1838" s="41" t="s">
        <v>373</v>
      </c>
      <c r="C1838" s="41" t="s">
        <v>9161</v>
      </c>
      <c r="D1838" s="41" t="s">
        <v>1592</v>
      </c>
      <c r="E1838" s="41" t="s">
        <v>9162</v>
      </c>
    </row>
    <row r="1839" spans="1:5" hidden="1" x14ac:dyDescent="0.2">
      <c r="A1839" s="41">
        <v>60</v>
      </c>
      <c r="B1839" s="41" t="s">
        <v>373</v>
      </c>
      <c r="C1839" s="41" t="s">
        <v>9163</v>
      </c>
      <c r="D1839" s="41" t="s">
        <v>1592</v>
      </c>
      <c r="E1839" s="41" t="s">
        <v>9164</v>
      </c>
    </row>
    <row r="1840" spans="1:5" hidden="1" x14ac:dyDescent="0.2">
      <c r="A1840" s="41">
        <v>61</v>
      </c>
      <c r="B1840" s="41" t="s">
        <v>373</v>
      </c>
      <c r="C1840" s="41" t="s">
        <v>9165</v>
      </c>
      <c r="D1840" s="41" t="s">
        <v>1592</v>
      </c>
      <c r="E1840" s="41" t="s">
        <v>9166</v>
      </c>
    </row>
    <row r="1841" spans="1:5" hidden="1" x14ac:dyDescent="0.2">
      <c r="A1841" s="41">
        <v>62</v>
      </c>
      <c r="B1841" s="41" t="s">
        <v>373</v>
      </c>
      <c r="C1841" s="41" t="s">
        <v>9167</v>
      </c>
      <c r="D1841" s="41" t="s">
        <v>1592</v>
      </c>
      <c r="E1841" s="41" t="s">
        <v>9168</v>
      </c>
    </row>
    <row r="1842" spans="1:5" hidden="1" x14ac:dyDescent="0.2">
      <c r="A1842" s="41">
        <v>63</v>
      </c>
      <c r="B1842" s="41" t="s">
        <v>373</v>
      </c>
      <c r="C1842" s="41" t="s">
        <v>9169</v>
      </c>
      <c r="D1842" s="41" t="s">
        <v>1592</v>
      </c>
      <c r="E1842" s="41" t="s">
        <v>9170</v>
      </c>
    </row>
    <row r="1843" spans="1:5" hidden="1" x14ac:dyDescent="0.2">
      <c r="A1843" s="41">
        <v>64</v>
      </c>
      <c r="B1843" s="41" t="s">
        <v>373</v>
      </c>
      <c r="C1843" s="41" t="s">
        <v>9171</v>
      </c>
      <c r="D1843" s="41" t="s">
        <v>1592</v>
      </c>
      <c r="E1843" s="41" t="s">
        <v>9172</v>
      </c>
    </row>
    <row r="1844" spans="1:5" hidden="1" x14ac:dyDescent="0.2">
      <c r="A1844" s="41">
        <v>65</v>
      </c>
      <c r="B1844" s="41" t="s">
        <v>373</v>
      </c>
      <c r="C1844" s="41" t="s">
        <v>9173</v>
      </c>
      <c r="D1844" s="41" t="s">
        <v>1592</v>
      </c>
      <c r="E1844" s="41" t="s">
        <v>9174</v>
      </c>
    </row>
    <row r="1845" spans="1:5" hidden="1" x14ac:dyDescent="0.2">
      <c r="A1845" s="41">
        <v>66</v>
      </c>
      <c r="B1845" s="41" t="s">
        <v>373</v>
      </c>
      <c r="C1845" s="41" t="s">
        <v>9175</v>
      </c>
      <c r="D1845" s="41" t="s">
        <v>1592</v>
      </c>
      <c r="E1845" s="41" t="s">
        <v>9176</v>
      </c>
    </row>
    <row r="1846" spans="1:5" hidden="1" x14ac:dyDescent="0.2">
      <c r="A1846" s="41">
        <v>67</v>
      </c>
      <c r="B1846" s="41" t="s">
        <v>373</v>
      </c>
      <c r="C1846" s="41" t="s">
        <v>9177</v>
      </c>
      <c r="D1846" s="41" t="s">
        <v>1592</v>
      </c>
      <c r="E1846" s="41" t="s">
        <v>9178</v>
      </c>
    </row>
    <row r="1847" spans="1:5" hidden="1" x14ac:dyDescent="0.2">
      <c r="A1847" s="41">
        <v>68</v>
      </c>
      <c r="B1847" s="41" t="s">
        <v>373</v>
      </c>
      <c r="C1847" s="41" t="s">
        <v>9179</v>
      </c>
      <c r="D1847" s="41" t="s">
        <v>1592</v>
      </c>
      <c r="E1847" s="41" t="s">
        <v>9180</v>
      </c>
    </row>
    <row r="1848" spans="1:5" hidden="1" x14ac:dyDescent="0.2">
      <c r="A1848" s="41">
        <v>69</v>
      </c>
      <c r="B1848" s="41" t="s">
        <v>373</v>
      </c>
      <c r="C1848" s="41" t="s">
        <v>9181</v>
      </c>
      <c r="D1848" s="41" t="s">
        <v>1592</v>
      </c>
      <c r="E1848" s="41" t="s">
        <v>9182</v>
      </c>
    </row>
    <row r="1849" spans="1:5" hidden="1" x14ac:dyDescent="0.2">
      <c r="A1849" s="41">
        <v>70</v>
      </c>
      <c r="B1849" s="41" t="s">
        <v>373</v>
      </c>
      <c r="C1849" s="41" t="s">
        <v>9183</v>
      </c>
      <c r="D1849" s="41" t="s">
        <v>1592</v>
      </c>
      <c r="E1849" s="41" t="s">
        <v>9184</v>
      </c>
    </row>
    <row r="1850" spans="1:5" hidden="1" x14ac:dyDescent="0.2">
      <c r="A1850" s="41">
        <v>71</v>
      </c>
      <c r="B1850" s="41" t="s">
        <v>373</v>
      </c>
      <c r="C1850" s="41" t="s">
        <v>9185</v>
      </c>
      <c r="D1850" s="41" t="s">
        <v>1592</v>
      </c>
      <c r="E1850" s="41" t="s">
        <v>9186</v>
      </c>
    </row>
    <row r="1851" spans="1:5" hidden="1" x14ac:dyDescent="0.2">
      <c r="A1851" s="41">
        <v>72</v>
      </c>
      <c r="B1851" s="41" t="s">
        <v>373</v>
      </c>
      <c r="C1851" s="41" t="s">
        <v>9187</v>
      </c>
      <c r="D1851" s="41" t="s">
        <v>1592</v>
      </c>
      <c r="E1851" s="41" t="s">
        <v>9188</v>
      </c>
    </row>
    <row r="1852" spans="1:5" hidden="1" x14ac:dyDescent="0.2">
      <c r="A1852" s="41">
        <v>73</v>
      </c>
      <c r="B1852" s="41" t="s">
        <v>373</v>
      </c>
      <c r="C1852" s="41" t="s">
        <v>9189</v>
      </c>
      <c r="D1852" s="41" t="s">
        <v>1592</v>
      </c>
      <c r="E1852" s="41" t="s">
        <v>9190</v>
      </c>
    </row>
    <row r="1853" spans="1:5" hidden="1" x14ac:dyDescent="0.2">
      <c r="A1853" s="41">
        <v>74</v>
      </c>
      <c r="B1853" s="41" t="s">
        <v>373</v>
      </c>
      <c r="C1853" s="41" t="s">
        <v>9191</v>
      </c>
      <c r="D1853" s="41" t="s">
        <v>1592</v>
      </c>
      <c r="E1853" s="41" t="s">
        <v>9192</v>
      </c>
    </row>
    <row r="1854" spans="1:5" hidden="1" x14ac:dyDescent="0.2">
      <c r="A1854" s="41">
        <v>75</v>
      </c>
      <c r="B1854" s="41" t="s">
        <v>373</v>
      </c>
      <c r="C1854" s="41" t="s">
        <v>9193</v>
      </c>
      <c r="D1854" s="41" t="s">
        <v>1592</v>
      </c>
      <c r="E1854" s="41" t="s">
        <v>9194</v>
      </c>
    </row>
    <row r="1855" spans="1:5" hidden="1" x14ac:dyDescent="0.2">
      <c r="A1855" s="41">
        <v>76</v>
      </c>
      <c r="B1855" s="41" t="s">
        <v>373</v>
      </c>
      <c r="C1855" s="41" t="s">
        <v>9195</v>
      </c>
      <c r="D1855" s="41" t="s">
        <v>1592</v>
      </c>
      <c r="E1855" s="41" t="s">
        <v>9196</v>
      </c>
    </row>
    <row r="1856" spans="1:5" hidden="1" x14ac:dyDescent="0.2">
      <c r="A1856" s="41">
        <v>77</v>
      </c>
      <c r="B1856" s="41" t="s">
        <v>373</v>
      </c>
      <c r="C1856" s="41" t="s">
        <v>9197</v>
      </c>
      <c r="D1856" s="41" t="s">
        <v>1592</v>
      </c>
      <c r="E1856" s="41" t="s">
        <v>9198</v>
      </c>
    </row>
    <row r="1857" spans="1:5" hidden="1" x14ac:dyDescent="0.2">
      <c r="A1857" s="41">
        <v>78</v>
      </c>
      <c r="B1857" s="41" t="s">
        <v>373</v>
      </c>
      <c r="C1857" s="41" t="s">
        <v>9199</v>
      </c>
      <c r="D1857" s="41" t="s">
        <v>1592</v>
      </c>
      <c r="E1857" s="41" t="s">
        <v>9200</v>
      </c>
    </row>
    <row r="1858" spans="1:5" hidden="1" x14ac:dyDescent="0.2">
      <c r="A1858" s="41">
        <v>79</v>
      </c>
      <c r="B1858" s="41" t="s">
        <v>373</v>
      </c>
      <c r="C1858" s="41" t="s">
        <v>9201</v>
      </c>
      <c r="D1858" s="41" t="s">
        <v>1592</v>
      </c>
      <c r="E1858" s="41" t="s">
        <v>9202</v>
      </c>
    </row>
    <row r="1859" spans="1:5" hidden="1" x14ac:dyDescent="0.2">
      <c r="A1859" s="41">
        <v>80</v>
      </c>
      <c r="B1859" s="41" t="s">
        <v>373</v>
      </c>
      <c r="C1859" s="41" t="s">
        <v>9203</v>
      </c>
      <c r="D1859" s="41" t="s">
        <v>1592</v>
      </c>
      <c r="E1859" s="41" t="s">
        <v>9204</v>
      </c>
    </row>
    <row r="1860" spans="1:5" hidden="1" x14ac:dyDescent="0.2">
      <c r="A1860" s="41">
        <v>81</v>
      </c>
      <c r="B1860" s="41" t="s">
        <v>373</v>
      </c>
      <c r="C1860" s="41" t="s">
        <v>9205</v>
      </c>
      <c r="D1860" s="41" t="s">
        <v>1592</v>
      </c>
      <c r="E1860" s="41" t="s">
        <v>9206</v>
      </c>
    </row>
    <row r="1861" spans="1:5" hidden="1" x14ac:dyDescent="0.2">
      <c r="A1861" s="41">
        <v>82</v>
      </c>
      <c r="B1861" s="41" t="s">
        <v>373</v>
      </c>
      <c r="C1861" s="41" t="s">
        <v>9207</v>
      </c>
      <c r="D1861" s="41" t="s">
        <v>1592</v>
      </c>
      <c r="E1861" s="41" t="s">
        <v>9208</v>
      </c>
    </row>
    <row r="1862" spans="1:5" hidden="1" x14ac:dyDescent="0.2">
      <c r="A1862" s="41">
        <v>83</v>
      </c>
      <c r="B1862" s="41" t="s">
        <v>373</v>
      </c>
      <c r="C1862" s="41" t="s">
        <v>9209</v>
      </c>
      <c r="D1862" s="41" t="s">
        <v>1592</v>
      </c>
      <c r="E1862" s="41" t="s">
        <v>9210</v>
      </c>
    </row>
    <row r="1863" spans="1:5" hidden="1" x14ac:dyDescent="0.2">
      <c r="A1863" s="41">
        <v>84</v>
      </c>
      <c r="B1863" s="41" t="s">
        <v>373</v>
      </c>
      <c r="C1863" s="41" t="s">
        <v>9211</v>
      </c>
      <c r="D1863" s="41" t="s">
        <v>1592</v>
      </c>
      <c r="E1863" s="41" t="s">
        <v>9212</v>
      </c>
    </row>
    <row r="1864" spans="1:5" hidden="1" x14ac:dyDescent="0.2">
      <c r="A1864" s="41">
        <v>85</v>
      </c>
      <c r="B1864" s="41" t="s">
        <v>373</v>
      </c>
      <c r="C1864" s="41" t="s">
        <v>9213</v>
      </c>
      <c r="D1864" s="41" t="s">
        <v>1592</v>
      </c>
      <c r="E1864" s="41" t="s">
        <v>9214</v>
      </c>
    </row>
    <row r="1865" spans="1:5" hidden="1" x14ac:dyDescent="0.2">
      <c r="A1865" s="41">
        <v>86</v>
      </c>
      <c r="B1865" s="41" t="s">
        <v>373</v>
      </c>
      <c r="C1865" s="41" t="s">
        <v>9215</v>
      </c>
      <c r="D1865" s="41" t="s">
        <v>1592</v>
      </c>
      <c r="E1865" s="41" t="s">
        <v>9216</v>
      </c>
    </row>
    <row r="1866" spans="1:5" hidden="1" x14ac:dyDescent="0.2">
      <c r="A1866" s="41">
        <v>87</v>
      </c>
      <c r="B1866" s="41" t="s">
        <v>373</v>
      </c>
      <c r="C1866" s="41" t="s">
        <v>9217</v>
      </c>
      <c r="D1866" s="41" t="s">
        <v>1592</v>
      </c>
      <c r="E1866" s="41" t="s">
        <v>9218</v>
      </c>
    </row>
    <row r="1867" spans="1:5" hidden="1" x14ac:dyDescent="0.2">
      <c r="A1867" s="41">
        <v>88</v>
      </c>
      <c r="B1867" s="41" t="s">
        <v>373</v>
      </c>
      <c r="C1867" s="41" t="s">
        <v>9219</v>
      </c>
      <c r="D1867" s="41" t="s">
        <v>1592</v>
      </c>
      <c r="E1867" s="41" t="s">
        <v>9220</v>
      </c>
    </row>
    <row r="1868" spans="1:5" hidden="1" x14ac:dyDescent="0.2">
      <c r="A1868" s="41">
        <v>89</v>
      </c>
      <c r="B1868" s="41" t="s">
        <v>373</v>
      </c>
      <c r="C1868" s="41" t="s">
        <v>9221</v>
      </c>
      <c r="D1868" s="41" t="s">
        <v>1592</v>
      </c>
      <c r="E1868" s="41" t="s">
        <v>9222</v>
      </c>
    </row>
    <row r="1869" spans="1:5" hidden="1" x14ac:dyDescent="0.2">
      <c r="A1869" s="41">
        <v>90</v>
      </c>
      <c r="B1869" s="41" t="s">
        <v>373</v>
      </c>
      <c r="C1869" s="41" t="s">
        <v>9223</v>
      </c>
      <c r="D1869" s="41" t="s">
        <v>1592</v>
      </c>
      <c r="E1869" s="41" t="s">
        <v>9224</v>
      </c>
    </row>
    <row r="1870" spans="1:5" hidden="1" x14ac:dyDescent="0.2">
      <c r="A1870" s="41">
        <v>91</v>
      </c>
      <c r="B1870" s="41" t="s">
        <v>373</v>
      </c>
      <c r="C1870" s="41" t="s">
        <v>9225</v>
      </c>
      <c r="D1870" s="41" t="s">
        <v>1592</v>
      </c>
      <c r="E1870" s="41" t="s">
        <v>9226</v>
      </c>
    </row>
    <row r="1871" spans="1:5" hidden="1" x14ac:dyDescent="0.2">
      <c r="A1871" s="41">
        <v>92</v>
      </c>
      <c r="B1871" s="41" t="s">
        <v>373</v>
      </c>
      <c r="C1871" s="41" t="s">
        <v>9227</v>
      </c>
      <c r="D1871" s="41" t="s">
        <v>1592</v>
      </c>
      <c r="E1871" s="41" t="s">
        <v>9228</v>
      </c>
    </row>
    <row r="1872" spans="1:5" hidden="1" x14ac:dyDescent="0.2">
      <c r="A1872" s="41">
        <v>93</v>
      </c>
      <c r="B1872" s="41" t="s">
        <v>373</v>
      </c>
      <c r="C1872" s="41" t="s">
        <v>9229</v>
      </c>
      <c r="D1872" s="41" t="s">
        <v>1592</v>
      </c>
      <c r="E1872" s="41" t="s">
        <v>9230</v>
      </c>
    </row>
    <row r="1873" spans="1:5" hidden="1" x14ac:dyDescent="0.2">
      <c r="A1873" s="41">
        <v>94</v>
      </c>
      <c r="B1873" s="41" t="s">
        <v>373</v>
      </c>
      <c r="C1873" s="41" t="s">
        <v>9231</v>
      </c>
      <c r="D1873" s="41" t="s">
        <v>1592</v>
      </c>
      <c r="E1873" s="41" t="s">
        <v>9232</v>
      </c>
    </row>
    <row r="1874" spans="1:5" hidden="1" x14ac:dyDescent="0.2">
      <c r="A1874" s="41">
        <v>95</v>
      </c>
      <c r="B1874" s="41" t="s">
        <v>373</v>
      </c>
      <c r="C1874" s="41" t="s">
        <v>9233</v>
      </c>
      <c r="D1874" s="41" t="s">
        <v>1592</v>
      </c>
      <c r="E1874" s="41" t="s">
        <v>9234</v>
      </c>
    </row>
    <row r="1875" spans="1:5" hidden="1" x14ac:dyDescent="0.2">
      <c r="A1875" s="41">
        <v>96</v>
      </c>
      <c r="B1875" s="41" t="s">
        <v>373</v>
      </c>
      <c r="C1875" s="41" t="s">
        <v>9235</v>
      </c>
      <c r="D1875" s="41" t="s">
        <v>1592</v>
      </c>
      <c r="E1875" s="41" t="s">
        <v>9236</v>
      </c>
    </row>
    <row r="1876" spans="1:5" hidden="1" x14ac:dyDescent="0.2">
      <c r="A1876" s="41">
        <v>97</v>
      </c>
      <c r="B1876" s="41" t="s">
        <v>373</v>
      </c>
      <c r="C1876" s="41" t="s">
        <v>9237</v>
      </c>
      <c r="D1876" s="41" t="s">
        <v>1592</v>
      </c>
      <c r="E1876" s="41" t="s">
        <v>9238</v>
      </c>
    </row>
    <row r="1877" spans="1:5" hidden="1" x14ac:dyDescent="0.2">
      <c r="A1877" s="41">
        <v>98</v>
      </c>
      <c r="B1877" s="41" t="s">
        <v>373</v>
      </c>
      <c r="C1877" s="41" t="s">
        <v>9239</v>
      </c>
      <c r="D1877" s="41" t="s">
        <v>1592</v>
      </c>
      <c r="E1877" s="41" t="s">
        <v>9240</v>
      </c>
    </row>
    <row r="1878" spans="1:5" hidden="1" x14ac:dyDescent="0.2">
      <c r="A1878" s="41">
        <v>99</v>
      </c>
      <c r="B1878" s="41" t="s">
        <v>373</v>
      </c>
      <c r="C1878" s="41" t="s">
        <v>9241</v>
      </c>
      <c r="D1878" s="41" t="s">
        <v>1592</v>
      </c>
      <c r="E1878" s="41" t="s">
        <v>9242</v>
      </c>
    </row>
    <row r="1879" spans="1:5" hidden="1" x14ac:dyDescent="0.2">
      <c r="A1879" s="41">
        <v>100</v>
      </c>
      <c r="B1879" s="41" t="s">
        <v>373</v>
      </c>
      <c r="C1879" s="41" t="s">
        <v>9243</v>
      </c>
      <c r="D1879" s="41" t="s">
        <v>1592</v>
      </c>
      <c r="E1879" s="41" t="s">
        <v>9244</v>
      </c>
    </row>
    <row r="1880" spans="1:5" hidden="1" x14ac:dyDescent="0.2">
      <c r="A1880" s="41">
        <v>101</v>
      </c>
      <c r="B1880" s="41" t="s">
        <v>373</v>
      </c>
      <c r="C1880" s="41" t="s">
        <v>9245</v>
      </c>
      <c r="D1880" s="41" t="s">
        <v>1592</v>
      </c>
      <c r="E1880" s="41" t="s">
        <v>9246</v>
      </c>
    </row>
    <row r="1881" spans="1:5" hidden="1" x14ac:dyDescent="0.2">
      <c r="A1881" s="41">
        <v>102</v>
      </c>
      <c r="B1881" s="41" t="s">
        <v>373</v>
      </c>
      <c r="C1881" s="41" t="s">
        <v>9247</v>
      </c>
      <c r="D1881" s="41" t="s">
        <v>1592</v>
      </c>
      <c r="E1881" s="41" t="s">
        <v>9248</v>
      </c>
    </row>
    <row r="1882" spans="1:5" hidden="1" x14ac:dyDescent="0.2">
      <c r="A1882" s="41">
        <v>103</v>
      </c>
      <c r="B1882" s="41" t="s">
        <v>373</v>
      </c>
      <c r="C1882" s="41" t="s">
        <v>9249</v>
      </c>
      <c r="D1882" s="41" t="s">
        <v>1592</v>
      </c>
      <c r="E1882" s="41" t="s">
        <v>9250</v>
      </c>
    </row>
    <row r="1883" spans="1:5" hidden="1" x14ac:dyDescent="0.2">
      <c r="A1883" s="41">
        <v>104</v>
      </c>
      <c r="B1883" s="41" t="s">
        <v>373</v>
      </c>
      <c r="C1883" s="41" t="s">
        <v>9251</v>
      </c>
      <c r="D1883" s="41" t="s">
        <v>1592</v>
      </c>
      <c r="E1883" s="41" t="s">
        <v>9252</v>
      </c>
    </row>
    <row r="1884" spans="1:5" hidden="1" x14ac:dyDescent="0.2">
      <c r="A1884" s="41">
        <v>105</v>
      </c>
      <c r="B1884" s="41" t="s">
        <v>373</v>
      </c>
      <c r="C1884" s="41" t="s">
        <v>9253</v>
      </c>
      <c r="D1884" s="41" t="s">
        <v>1592</v>
      </c>
      <c r="E1884" s="41" t="s">
        <v>9254</v>
      </c>
    </row>
    <row r="1885" spans="1:5" hidden="1" x14ac:dyDescent="0.2">
      <c r="A1885" s="41">
        <v>106</v>
      </c>
      <c r="B1885" s="41" t="s">
        <v>373</v>
      </c>
      <c r="C1885" s="41" t="s">
        <v>9255</v>
      </c>
      <c r="D1885" s="41" t="s">
        <v>1592</v>
      </c>
      <c r="E1885" s="41" t="s">
        <v>9256</v>
      </c>
    </row>
    <row r="1886" spans="1:5" hidden="1" x14ac:dyDescent="0.2">
      <c r="A1886" s="41">
        <v>107</v>
      </c>
      <c r="B1886" s="41" t="s">
        <v>373</v>
      </c>
      <c r="C1886" s="41" t="s">
        <v>9257</v>
      </c>
      <c r="D1886" s="41" t="s">
        <v>1592</v>
      </c>
      <c r="E1886" s="41" t="s">
        <v>9258</v>
      </c>
    </row>
    <row r="1887" spans="1:5" hidden="1" x14ac:dyDescent="0.2">
      <c r="A1887" s="41">
        <v>108</v>
      </c>
      <c r="B1887" s="41" t="s">
        <v>373</v>
      </c>
      <c r="C1887" s="41" t="s">
        <v>9259</v>
      </c>
      <c r="D1887" s="41" t="s">
        <v>1592</v>
      </c>
      <c r="E1887" s="41" t="s">
        <v>9260</v>
      </c>
    </row>
    <row r="1888" spans="1:5" hidden="1" x14ac:dyDescent="0.2">
      <c r="A1888" s="41">
        <v>109</v>
      </c>
      <c r="B1888" s="41" t="s">
        <v>373</v>
      </c>
      <c r="C1888" s="41" t="s">
        <v>9261</v>
      </c>
      <c r="D1888" s="41" t="s">
        <v>1592</v>
      </c>
      <c r="E1888" s="41" t="s">
        <v>9262</v>
      </c>
    </row>
    <row r="1889" spans="1:5" hidden="1" x14ac:dyDescent="0.2">
      <c r="A1889" s="41">
        <v>110</v>
      </c>
      <c r="B1889" s="41" t="s">
        <v>373</v>
      </c>
      <c r="C1889" s="41" t="s">
        <v>9263</v>
      </c>
      <c r="D1889" s="41" t="s">
        <v>1592</v>
      </c>
      <c r="E1889" s="41" t="s">
        <v>9264</v>
      </c>
    </row>
    <row r="1890" spans="1:5" hidden="1" x14ac:dyDescent="0.2">
      <c r="A1890" s="41">
        <v>111</v>
      </c>
      <c r="B1890" s="41" t="s">
        <v>373</v>
      </c>
      <c r="C1890" s="41" t="s">
        <v>9265</v>
      </c>
      <c r="D1890" s="41" t="s">
        <v>1592</v>
      </c>
      <c r="E1890" s="41" t="s">
        <v>9266</v>
      </c>
    </row>
    <row r="1891" spans="1:5" hidden="1" x14ac:dyDescent="0.2">
      <c r="A1891" s="41">
        <v>112</v>
      </c>
      <c r="B1891" s="41" t="s">
        <v>373</v>
      </c>
      <c r="C1891" s="41" t="s">
        <v>477</v>
      </c>
      <c r="D1891" s="41" t="s">
        <v>1592</v>
      </c>
      <c r="E1891" s="41" t="s">
        <v>9267</v>
      </c>
    </row>
    <row r="1892" spans="1:5" hidden="1" x14ac:dyDescent="0.2">
      <c r="A1892" s="41">
        <v>113</v>
      </c>
      <c r="B1892" s="41" t="s">
        <v>373</v>
      </c>
      <c r="C1892" s="41" t="s">
        <v>9268</v>
      </c>
      <c r="D1892" s="41" t="s">
        <v>1592</v>
      </c>
      <c r="E1892" s="41" t="s">
        <v>9269</v>
      </c>
    </row>
    <row r="1893" spans="1:5" hidden="1" x14ac:dyDescent="0.2">
      <c r="A1893" s="41">
        <v>114</v>
      </c>
      <c r="B1893" s="41" t="s">
        <v>373</v>
      </c>
      <c r="C1893" s="41" t="s">
        <v>9270</v>
      </c>
      <c r="D1893" s="41" t="s">
        <v>1592</v>
      </c>
      <c r="E1893" s="41" t="s">
        <v>9271</v>
      </c>
    </row>
    <row r="1894" spans="1:5" hidden="1" x14ac:dyDescent="0.2">
      <c r="A1894" s="41">
        <v>115</v>
      </c>
      <c r="B1894" s="41" t="s">
        <v>373</v>
      </c>
      <c r="C1894" s="41" t="s">
        <v>9272</v>
      </c>
      <c r="D1894" s="41" t="s">
        <v>1592</v>
      </c>
      <c r="E1894" s="41" t="s">
        <v>9273</v>
      </c>
    </row>
    <row r="1895" spans="1:5" hidden="1" x14ac:dyDescent="0.2">
      <c r="A1895" s="41">
        <v>116</v>
      </c>
      <c r="B1895" s="41" t="s">
        <v>373</v>
      </c>
      <c r="C1895" s="41" t="s">
        <v>478</v>
      </c>
      <c r="D1895" s="41" t="s">
        <v>1592</v>
      </c>
      <c r="E1895" s="41" t="s">
        <v>9274</v>
      </c>
    </row>
    <row r="1896" spans="1:5" hidden="1" x14ac:dyDescent="0.2">
      <c r="A1896" s="41">
        <v>117</v>
      </c>
      <c r="B1896" s="41" t="s">
        <v>373</v>
      </c>
      <c r="C1896" s="41" t="s">
        <v>9275</v>
      </c>
      <c r="D1896" s="41" t="s">
        <v>1592</v>
      </c>
      <c r="E1896" s="41" t="s">
        <v>9276</v>
      </c>
    </row>
    <row r="1897" spans="1:5" hidden="1" x14ac:dyDescent="0.2">
      <c r="A1897" s="41">
        <v>118</v>
      </c>
      <c r="B1897" s="41" t="s">
        <v>373</v>
      </c>
      <c r="C1897" s="41" t="s">
        <v>9277</v>
      </c>
      <c r="D1897" s="41" t="s">
        <v>1592</v>
      </c>
      <c r="E1897" s="41" t="s">
        <v>9278</v>
      </c>
    </row>
    <row r="1898" spans="1:5" hidden="1" x14ac:dyDescent="0.2">
      <c r="A1898" s="41">
        <v>119</v>
      </c>
      <c r="B1898" s="41" t="s">
        <v>373</v>
      </c>
      <c r="C1898" s="41" t="s">
        <v>9279</v>
      </c>
      <c r="D1898" s="41" t="s">
        <v>1592</v>
      </c>
      <c r="E1898" s="41" t="s">
        <v>9280</v>
      </c>
    </row>
    <row r="1899" spans="1:5" hidden="1" x14ac:dyDescent="0.2">
      <c r="A1899" s="41">
        <v>120</v>
      </c>
      <c r="B1899" s="41" t="s">
        <v>373</v>
      </c>
      <c r="C1899" s="41" t="s">
        <v>9281</v>
      </c>
      <c r="D1899" s="41" t="s">
        <v>1592</v>
      </c>
      <c r="E1899" s="41" t="s">
        <v>9282</v>
      </c>
    </row>
    <row r="1900" spans="1:5" hidden="1" x14ac:dyDescent="0.2">
      <c r="A1900" s="41">
        <v>121</v>
      </c>
      <c r="B1900" s="41" t="s">
        <v>373</v>
      </c>
      <c r="C1900" s="41" t="s">
        <v>9283</v>
      </c>
      <c r="D1900" s="41" t="s">
        <v>1592</v>
      </c>
      <c r="E1900" s="41" t="s">
        <v>9284</v>
      </c>
    </row>
    <row r="1901" spans="1:5" hidden="1" x14ac:dyDescent="0.2">
      <c r="A1901" s="41">
        <v>122</v>
      </c>
      <c r="B1901" s="41" t="s">
        <v>373</v>
      </c>
      <c r="C1901" s="41" t="s">
        <v>9285</v>
      </c>
      <c r="D1901" s="41" t="s">
        <v>1592</v>
      </c>
      <c r="E1901" s="41" t="s">
        <v>9286</v>
      </c>
    </row>
    <row r="1902" spans="1:5" hidden="1" x14ac:dyDescent="0.2">
      <c r="A1902" s="41">
        <v>123</v>
      </c>
      <c r="B1902" s="41" t="s">
        <v>373</v>
      </c>
      <c r="C1902" s="41" t="s">
        <v>9287</v>
      </c>
      <c r="D1902" s="41" t="s">
        <v>1592</v>
      </c>
      <c r="E1902" s="41" t="s">
        <v>9288</v>
      </c>
    </row>
    <row r="1903" spans="1:5" hidden="1" x14ac:dyDescent="0.2">
      <c r="A1903" s="41">
        <v>124</v>
      </c>
      <c r="B1903" s="41" t="s">
        <v>373</v>
      </c>
      <c r="C1903" s="41" t="s">
        <v>9289</v>
      </c>
      <c r="D1903" s="41" t="s">
        <v>1592</v>
      </c>
      <c r="E1903" s="41" t="s">
        <v>9290</v>
      </c>
    </row>
    <row r="1904" spans="1:5" hidden="1" x14ac:dyDescent="0.2">
      <c r="A1904" s="41">
        <v>125</v>
      </c>
      <c r="B1904" s="41" t="s">
        <v>373</v>
      </c>
      <c r="C1904" s="41" t="s">
        <v>9291</v>
      </c>
      <c r="D1904" s="41" t="s">
        <v>1592</v>
      </c>
      <c r="E1904" s="41" t="s">
        <v>9292</v>
      </c>
    </row>
    <row r="1905" spans="1:5" hidden="1" x14ac:dyDescent="0.2">
      <c r="A1905" s="41">
        <v>126</v>
      </c>
      <c r="B1905" s="41" t="s">
        <v>373</v>
      </c>
      <c r="C1905" s="41" t="s">
        <v>9293</v>
      </c>
      <c r="D1905" s="41" t="s">
        <v>1592</v>
      </c>
      <c r="E1905" s="41" t="s">
        <v>9294</v>
      </c>
    </row>
    <row r="1906" spans="1:5" hidden="1" x14ac:dyDescent="0.2">
      <c r="A1906" s="41">
        <v>127</v>
      </c>
      <c r="B1906" s="41" t="s">
        <v>373</v>
      </c>
      <c r="C1906" s="41" t="s">
        <v>9295</v>
      </c>
      <c r="D1906" s="41" t="s">
        <v>1592</v>
      </c>
      <c r="E1906" s="41" t="s">
        <v>9296</v>
      </c>
    </row>
    <row r="1907" spans="1:5" hidden="1" x14ac:dyDescent="0.2">
      <c r="A1907" s="41">
        <v>128</v>
      </c>
      <c r="B1907" s="41" t="s">
        <v>373</v>
      </c>
      <c r="C1907" s="41" t="s">
        <v>9297</v>
      </c>
      <c r="D1907" s="41" t="s">
        <v>1592</v>
      </c>
      <c r="E1907" s="41" t="s">
        <v>9298</v>
      </c>
    </row>
    <row r="1908" spans="1:5" hidden="1" x14ac:dyDescent="0.2">
      <c r="A1908" s="41">
        <v>129</v>
      </c>
      <c r="B1908" s="41" t="s">
        <v>373</v>
      </c>
      <c r="C1908" s="41" t="s">
        <v>9299</v>
      </c>
      <c r="D1908" s="41" t="s">
        <v>1592</v>
      </c>
      <c r="E1908" s="41" t="s">
        <v>9300</v>
      </c>
    </row>
    <row r="1909" spans="1:5" hidden="1" x14ac:dyDescent="0.2">
      <c r="A1909" s="41">
        <v>130</v>
      </c>
      <c r="B1909" s="41" t="s">
        <v>373</v>
      </c>
      <c r="C1909" s="41" t="s">
        <v>9301</v>
      </c>
      <c r="D1909" s="41" t="s">
        <v>1592</v>
      </c>
      <c r="E1909" s="41" t="s">
        <v>9302</v>
      </c>
    </row>
    <row r="1910" spans="1:5" hidden="1" x14ac:dyDescent="0.2">
      <c r="A1910" s="41">
        <v>131</v>
      </c>
      <c r="B1910" s="41" t="s">
        <v>373</v>
      </c>
      <c r="C1910" s="41" t="s">
        <v>9303</v>
      </c>
      <c r="D1910" s="41" t="s">
        <v>1592</v>
      </c>
      <c r="E1910" s="41">
        <v>18054097191</v>
      </c>
    </row>
    <row r="1911" spans="1:5" hidden="1" x14ac:dyDescent="0.2">
      <c r="A1911" s="41">
        <v>132</v>
      </c>
      <c r="B1911" s="41" t="s">
        <v>373</v>
      </c>
      <c r="C1911" s="41" t="s">
        <v>9304</v>
      </c>
      <c r="D1911" s="41" t="s">
        <v>1592</v>
      </c>
      <c r="E1911" s="41" t="s">
        <v>9305</v>
      </c>
    </row>
    <row r="1912" spans="1:5" hidden="1" x14ac:dyDescent="0.2">
      <c r="A1912" s="41">
        <v>133</v>
      </c>
      <c r="B1912" s="41" t="s">
        <v>373</v>
      </c>
      <c r="C1912" s="41" t="s">
        <v>9306</v>
      </c>
      <c r="D1912" s="41" t="s">
        <v>1592</v>
      </c>
      <c r="E1912" s="41" t="s">
        <v>9307</v>
      </c>
    </row>
    <row r="1913" spans="1:5" hidden="1" x14ac:dyDescent="0.2">
      <c r="A1913" s="41">
        <v>134</v>
      </c>
      <c r="B1913" s="41" t="s">
        <v>373</v>
      </c>
      <c r="C1913" s="41" t="s">
        <v>9308</v>
      </c>
      <c r="D1913" s="41" t="s">
        <v>1592</v>
      </c>
      <c r="E1913" s="41" t="s">
        <v>9309</v>
      </c>
    </row>
    <row r="1914" spans="1:5" hidden="1" x14ac:dyDescent="0.2">
      <c r="A1914" s="41">
        <v>135</v>
      </c>
      <c r="B1914" s="41" t="s">
        <v>373</v>
      </c>
      <c r="C1914" s="41" t="s">
        <v>9310</v>
      </c>
      <c r="D1914" s="41" t="s">
        <v>1592</v>
      </c>
      <c r="E1914" s="41" t="s">
        <v>9311</v>
      </c>
    </row>
    <row r="1915" spans="1:5" hidden="1" x14ac:dyDescent="0.2">
      <c r="A1915" s="41">
        <v>136</v>
      </c>
      <c r="B1915" s="41" t="s">
        <v>373</v>
      </c>
      <c r="C1915" s="41" t="s">
        <v>9312</v>
      </c>
      <c r="D1915" s="41" t="s">
        <v>1592</v>
      </c>
      <c r="E1915" s="41" t="s">
        <v>9313</v>
      </c>
    </row>
    <row r="1916" spans="1:5" hidden="1" x14ac:dyDescent="0.2">
      <c r="A1916" s="41">
        <v>137</v>
      </c>
      <c r="B1916" s="41" t="s">
        <v>373</v>
      </c>
      <c r="C1916" s="41" t="s">
        <v>9314</v>
      </c>
      <c r="D1916" s="41" t="s">
        <v>1592</v>
      </c>
      <c r="E1916" s="41" t="s">
        <v>9315</v>
      </c>
    </row>
    <row r="1917" spans="1:5" hidden="1" x14ac:dyDescent="0.2">
      <c r="A1917" s="41">
        <v>138</v>
      </c>
      <c r="B1917" s="41" t="s">
        <v>373</v>
      </c>
      <c r="C1917" s="41" t="s">
        <v>9316</v>
      </c>
      <c r="D1917" s="41" t="s">
        <v>1592</v>
      </c>
      <c r="E1917" s="41" t="s">
        <v>9317</v>
      </c>
    </row>
    <row r="1918" spans="1:5" hidden="1" x14ac:dyDescent="0.2">
      <c r="A1918" s="41">
        <v>139</v>
      </c>
      <c r="B1918" s="41" t="s">
        <v>373</v>
      </c>
      <c r="C1918" s="41" t="s">
        <v>9318</v>
      </c>
      <c r="D1918" s="41" t="s">
        <v>1592</v>
      </c>
      <c r="E1918" s="41" t="s">
        <v>9319</v>
      </c>
    </row>
    <row r="1919" spans="1:5" hidden="1" x14ac:dyDescent="0.2">
      <c r="A1919" s="41">
        <v>140</v>
      </c>
      <c r="B1919" s="41" t="s">
        <v>373</v>
      </c>
      <c r="C1919" s="41" t="s">
        <v>9320</v>
      </c>
      <c r="D1919" s="41" t="s">
        <v>1592</v>
      </c>
      <c r="E1919" s="41" t="s">
        <v>9321</v>
      </c>
    </row>
    <row r="1920" spans="1:5" hidden="1" x14ac:dyDescent="0.2">
      <c r="A1920" s="41">
        <v>141</v>
      </c>
      <c r="B1920" s="41" t="s">
        <v>373</v>
      </c>
      <c r="C1920" s="41" t="s">
        <v>9322</v>
      </c>
      <c r="D1920" s="41" t="s">
        <v>1592</v>
      </c>
      <c r="E1920" s="41" t="s">
        <v>9323</v>
      </c>
    </row>
    <row r="1921" spans="1:5" hidden="1" x14ac:dyDescent="0.2">
      <c r="A1921" s="41">
        <v>142</v>
      </c>
      <c r="B1921" s="41" t="s">
        <v>373</v>
      </c>
      <c r="C1921" s="41" t="s">
        <v>9324</v>
      </c>
      <c r="D1921" s="41" t="s">
        <v>1592</v>
      </c>
      <c r="E1921" s="41" t="s">
        <v>9325</v>
      </c>
    </row>
    <row r="1922" spans="1:5" hidden="1" x14ac:dyDescent="0.2">
      <c r="A1922" s="41">
        <v>143</v>
      </c>
      <c r="B1922" s="41" t="s">
        <v>373</v>
      </c>
      <c r="C1922" s="41" t="s">
        <v>9326</v>
      </c>
      <c r="D1922" s="41" t="s">
        <v>1592</v>
      </c>
      <c r="E1922" s="41" t="s">
        <v>9327</v>
      </c>
    </row>
    <row r="1923" spans="1:5" hidden="1" x14ac:dyDescent="0.2">
      <c r="A1923" s="41">
        <v>144</v>
      </c>
      <c r="B1923" s="41" t="s">
        <v>373</v>
      </c>
      <c r="C1923" s="41" t="s">
        <v>9328</v>
      </c>
      <c r="D1923" s="41" t="s">
        <v>1592</v>
      </c>
      <c r="E1923" s="41">
        <v>18056145119</v>
      </c>
    </row>
    <row r="1924" spans="1:5" hidden="1" x14ac:dyDescent="0.2">
      <c r="A1924" s="41">
        <v>145</v>
      </c>
      <c r="B1924" s="41" t="s">
        <v>373</v>
      </c>
      <c r="C1924" s="41" t="s">
        <v>9329</v>
      </c>
      <c r="D1924" s="41" t="s">
        <v>1592</v>
      </c>
      <c r="E1924" s="41" t="s">
        <v>9330</v>
      </c>
    </row>
    <row r="1925" spans="1:5" hidden="1" x14ac:dyDescent="0.2">
      <c r="A1925" s="41">
        <v>146</v>
      </c>
      <c r="B1925" s="41" t="s">
        <v>373</v>
      </c>
      <c r="C1925" s="41" t="s">
        <v>9331</v>
      </c>
      <c r="D1925" s="41" t="s">
        <v>1592</v>
      </c>
      <c r="E1925" s="41" t="s">
        <v>9332</v>
      </c>
    </row>
    <row r="1926" spans="1:5" hidden="1" x14ac:dyDescent="0.2">
      <c r="A1926" s="41">
        <v>147</v>
      </c>
      <c r="B1926" s="41" t="s">
        <v>373</v>
      </c>
      <c r="C1926" s="41" t="s">
        <v>9333</v>
      </c>
      <c r="D1926" s="41" t="s">
        <v>1592</v>
      </c>
      <c r="E1926" s="41" t="s">
        <v>9334</v>
      </c>
    </row>
    <row r="1927" spans="1:5" hidden="1" x14ac:dyDescent="0.2">
      <c r="A1927" s="41">
        <v>148</v>
      </c>
      <c r="B1927" s="41" t="s">
        <v>373</v>
      </c>
      <c r="C1927" s="41" t="s">
        <v>9335</v>
      </c>
      <c r="D1927" s="41" t="s">
        <v>1592</v>
      </c>
      <c r="E1927" s="41" t="s">
        <v>9336</v>
      </c>
    </row>
    <row r="1928" spans="1:5" hidden="1" x14ac:dyDescent="0.2">
      <c r="A1928" s="41">
        <v>149</v>
      </c>
      <c r="B1928" s="41" t="s">
        <v>373</v>
      </c>
      <c r="C1928" s="41" t="s">
        <v>9337</v>
      </c>
      <c r="D1928" s="41" t="s">
        <v>1592</v>
      </c>
      <c r="E1928" s="41" t="s">
        <v>9338</v>
      </c>
    </row>
    <row r="1929" spans="1:5" hidden="1" x14ac:dyDescent="0.2">
      <c r="A1929" s="41">
        <v>150</v>
      </c>
      <c r="B1929" s="41" t="s">
        <v>373</v>
      </c>
      <c r="C1929" s="41" t="s">
        <v>9339</v>
      </c>
      <c r="D1929" s="41" t="s">
        <v>1592</v>
      </c>
      <c r="E1929" s="41" t="s">
        <v>9340</v>
      </c>
    </row>
    <row r="1930" spans="1:5" hidden="1" x14ac:dyDescent="0.2">
      <c r="A1930" s="41">
        <v>151</v>
      </c>
      <c r="B1930" s="41" t="s">
        <v>373</v>
      </c>
      <c r="C1930" s="41" t="s">
        <v>9341</v>
      </c>
      <c r="D1930" s="41" t="s">
        <v>1592</v>
      </c>
      <c r="E1930" s="41" t="s">
        <v>9342</v>
      </c>
    </row>
    <row r="1931" spans="1:5" hidden="1" x14ac:dyDescent="0.2">
      <c r="A1931" s="41">
        <v>152</v>
      </c>
      <c r="B1931" s="41" t="s">
        <v>373</v>
      </c>
      <c r="C1931" s="41" t="s">
        <v>9343</v>
      </c>
      <c r="D1931" s="41" t="s">
        <v>1592</v>
      </c>
      <c r="E1931" s="41" t="s">
        <v>9344</v>
      </c>
    </row>
    <row r="1932" spans="1:5" hidden="1" x14ac:dyDescent="0.2">
      <c r="A1932" s="41">
        <v>153</v>
      </c>
      <c r="B1932" s="41" t="s">
        <v>373</v>
      </c>
      <c r="C1932" s="41" t="s">
        <v>9345</v>
      </c>
      <c r="D1932" s="41" t="s">
        <v>1592</v>
      </c>
      <c r="E1932" s="41" t="s">
        <v>9346</v>
      </c>
    </row>
    <row r="1933" spans="1:5" hidden="1" x14ac:dyDescent="0.2">
      <c r="A1933" s="41">
        <v>154</v>
      </c>
      <c r="B1933" s="41" t="s">
        <v>373</v>
      </c>
      <c r="C1933" s="41" t="s">
        <v>9347</v>
      </c>
      <c r="D1933" s="41" t="s">
        <v>1592</v>
      </c>
      <c r="E1933" s="41" t="s">
        <v>9348</v>
      </c>
    </row>
    <row r="1934" spans="1:5" hidden="1" x14ac:dyDescent="0.2">
      <c r="A1934" s="41">
        <v>155</v>
      </c>
      <c r="B1934" s="41" t="s">
        <v>373</v>
      </c>
      <c r="C1934" s="41" t="s">
        <v>9349</v>
      </c>
      <c r="D1934" s="41" t="s">
        <v>1592</v>
      </c>
      <c r="E1934" s="41" t="s">
        <v>9350</v>
      </c>
    </row>
    <row r="1935" spans="1:5" hidden="1" x14ac:dyDescent="0.2">
      <c r="A1935" s="41">
        <v>156</v>
      </c>
      <c r="B1935" s="41" t="s">
        <v>373</v>
      </c>
      <c r="C1935" s="41" t="s">
        <v>9351</v>
      </c>
      <c r="D1935" s="41" t="s">
        <v>1592</v>
      </c>
      <c r="E1935" s="41" t="s">
        <v>9352</v>
      </c>
    </row>
    <row r="1936" spans="1:5" hidden="1" x14ac:dyDescent="0.2">
      <c r="A1936" s="41">
        <v>157</v>
      </c>
      <c r="B1936" s="41" t="s">
        <v>373</v>
      </c>
      <c r="C1936" s="41" t="s">
        <v>9353</v>
      </c>
      <c r="D1936" s="41" t="s">
        <v>1592</v>
      </c>
      <c r="E1936" s="41" t="s">
        <v>9354</v>
      </c>
    </row>
    <row r="1937" spans="1:5" hidden="1" x14ac:dyDescent="0.2">
      <c r="A1937" s="41">
        <v>158</v>
      </c>
      <c r="B1937" s="41" t="s">
        <v>373</v>
      </c>
      <c r="C1937" s="41" t="s">
        <v>9355</v>
      </c>
      <c r="D1937" s="41" t="s">
        <v>1592</v>
      </c>
      <c r="E1937" s="41" t="s">
        <v>9356</v>
      </c>
    </row>
    <row r="1938" spans="1:5" hidden="1" x14ac:dyDescent="0.2">
      <c r="A1938" s="41">
        <v>159</v>
      </c>
      <c r="B1938" s="41" t="s">
        <v>373</v>
      </c>
      <c r="C1938" s="41" t="s">
        <v>9357</v>
      </c>
      <c r="D1938" s="41" t="s">
        <v>1592</v>
      </c>
      <c r="E1938" s="41" t="s">
        <v>9358</v>
      </c>
    </row>
    <row r="1939" spans="1:5" hidden="1" x14ac:dyDescent="0.2">
      <c r="A1939" s="41">
        <v>160</v>
      </c>
      <c r="B1939" s="41" t="s">
        <v>373</v>
      </c>
      <c r="C1939" s="41" t="s">
        <v>9359</v>
      </c>
      <c r="D1939" s="41" t="s">
        <v>1592</v>
      </c>
      <c r="E1939" s="41" t="s">
        <v>9360</v>
      </c>
    </row>
    <row r="1940" spans="1:5" hidden="1" x14ac:dyDescent="0.2">
      <c r="A1940" s="41">
        <v>161</v>
      </c>
      <c r="B1940" s="41" t="s">
        <v>373</v>
      </c>
      <c r="C1940" s="41" t="s">
        <v>9361</v>
      </c>
      <c r="D1940" s="41" t="s">
        <v>1592</v>
      </c>
      <c r="E1940" s="41" t="s">
        <v>9362</v>
      </c>
    </row>
    <row r="1941" spans="1:5" hidden="1" x14ac:dyDescent="0.2">
      <c r="A1941" s="41">
        <v>162</v>
      </c>
      <c r="B1941" s="41" t="s">
        <v>373</v>
      </c>
      <c r="C1941" s="41" t="s">
        <v>9363</v>
      </c>
      <c r="D1941" s="41" t="s">
        <v>1592</v>
      </c>
      <c r="E1941" s="41" t="s">
        <v>9364</v>
      </c>
    </row>
    <row r="1942" spans="1:5" hidden="1" x14ac:dyDescent="0.2">
      <c r="A1942" s="41">
        <v>163</v>
      </c>
      <c r="B1942" s="41" t="s">
        <v>373</v>
      </c>
      <c r="C1942" s="41" t="s">
        <v>9365</v>
      </c>
      <c r="D1942" s="41" t="s">
        <v>1592</v>
      </c>
      <c r="E1942" s="41" t="s">
        <v>9366</v>
      </c>
    </row>
    <row r="1943" spans="1:5" hidden="1" x14ac:dyDescent="0.2">
      <c r="A1943" s="41">
        <v>164</v>
      </c>
      <c r="B1943" s="41" t="s">
        <v>373</v>
      </c>
      <c r="C1943" s="41" t="s">
        <v>9367</v>
      </c>
      <c r="D1943" s="41" t="s">
        <v>1592</v>
      </c>
      <c r="E1943" s="41" t="s">
        <v>9368</v>
      </c>
    </row>
    <row r="1944" spans="1:5" hidden="1" x14ac:dyDescent="0.2">
      <c r="A1944" s="41">
        <v>165</v>
      </c>
      <c r="B1944" s="41" t="s">
        <v>373</v>
      </c>
      <c r="C1944" s="41" t="s">
        <v>9369</v>
      </c>
      <c r="D1944" s="41" t="s">
        <v>1592</v>
      </c>
      <c r="E1944" s="41" t="s">
        <v>9370</v>
      </c>
    </row>
    <row r="1945" spans="1:5" hidden="1" x14ac:dyDescent="0.2">
      <c r="A1945" s="41">
        <v>166</v>
      </c>
      <c r="B1945" s="41" t="s">
        <v>373</v>
      </c>
      <c r="C1945" s="41" t="s">
        <v>9371</v>
      </c>
      <c r="D1945" s="41" t="s">
        <v>1592</v>
      </c>
      <c r="E1945" s="41" t="s">
        <v>9372</v>
      </c>
    </row>
    <row r="1946" spans="1:5" hidden="1" x14ac:dyDescent="0.2">
      <c r="A1946" s="41">
        <v>167</v>
      </c>
      <c r="B1946" s="41" t="s">
        <v>373</v>
      </c>
      <c r="C1946" s="41" t="s">
        <v>9373</v>
      </c>
      <c r="D1946" s="41" t="s">
        <v>1592</v>
      </c>
      <c r="E1946" s="41" t="s">
        <v>9374</v>
      </c>
    </row>
    <row r="1947" spans="1:5" hidden="1" x14ac:dyDescent="0.2">
      <c r="A1947" s="41">
        <v>168</v>
      </c>
      <c r="B1947" s="41" t="s">
        <v>373</v>
      </c>
      <c r="C1947" s="41" t="s">
        <v>9375</v>
      </c>
      <c r="D1947" s="41" t="s">
        <v>1592</v>
      </c>
      <c r="E1947" s="41" t="s">
        <v>9376</v>
      </c>
    </row>
    <row r="1948" spans="1:5" hidden="1" x14ac:dyDescent="0.2">
      <c r="A1948" s="41">
        <v>169</v>
      </c>
      <c r="B1948" s="41" t="s">
        <v>373</v>
      </c>
      <c r="C1948" s="41" t="s">
        <v>9377</v>
      </c>
      <c r="D1948" s="41" t="s">
        <v>1592</v>
      </c>
      <c r="E1948" s="41" t="s">
        <v>9378</v>
      </c>
    </row>
    <row r="1949" spans="1:5" hidden="1" x14ac:dyDescent="0.2">
      <c r="A1949" s="41">
        <v>170</v>
      </c>
      <c r="B1949" s="41" t="s">
        <v>373</v>
      </c>
      <c r="C1949" s="41" t="s">
        <v>9379</v>
      </c>
      <c r="D1949" s="41" t="s">
        <v>1592</v>
      </c>
      <c r="E1949" s="41" t="s">
        <v>9380</v>
      </c>
    </row>
    <row r="1950" spans="1:5" hidden="1" x14ac:dyDescent="0.2">
      <c r="A1950" s="41">
        <v>171</v>
      </c>
      <c r="B1950" s="41" t="s">
        <v>373</v>
      </c>
      <c r="C1950" s="41" t="s">
        <v>9381</v>
      </c>
      <c r="D1950" s="41" t="s">
        <v>1592</v>
      </c>
      <c r="E1950" s="41" t="s">
        <v>9382</v>
      </c>
    </row>
    <row r="1951" spans="1:5" hidden="1" x14ac:dyDescent="0.2">
      <c r="A1951" s="41">
        <v>172</v>
      </c>
      <c r="B1951" s="41" t="s">
        <v>373</v>
      </c>
      <c r="C1951" s="41" t="s">
        <v>9383</v>
      </c>
      <c r="D1951" s="41" t="s">
        <v>1592</v>
      </c>
      <c r="E1951" s="41" t="s">
        <v>9384</v>
      </c>
    </row>
    <row r="1952" spans="1:5" hidden="1" x14ac:dyDescent="0.2">
      <c r="A1952" s="41">
        <v>173</v>
      </c>
      <c r="B1952" s="41" t="s">
        <v>373</v>
      </c>
      <c r="C1952" s="41" t="s">
        <v>9385</v>
      </c>
      <c r="D1952" s="41" t="s">
        <v>1592</v>
      </c>
      <c r="E1952" s="41" t="s">
        <v>9386</v>
      </c>
    </row>
    <row r="1953" spans="1:5" hidden="1" x14ac:dyDescent="0.2">
      <c r="A1953" s="41">
        <v>174</v>
      </c>
      <c r="B1953" s="41" t="s">
        <v>373</v>
      </c>
      <c r="C1953" s="41" t="s">
        <v>9387</v>
      </c>
      <c r="D1953" s="41" t="s">
        <v>1592</v>
      </c>
      <c r="E1953" s="41" t="s">
        <v>9388</v>
      </c>
    </row>
    <row r="1954" spans="1:5" hidden="1" x14ac:dyDescent="0.2">
      <c r="A1954" s="41">
        <v>175</v>
      </c>
      <c r="B1954" s="41" t="s">
        <v>373</v>
      </c>
      <c r="C1954" s="41" t="s">
        <v>9389</v>
      </c>
      <c r="D1954" s="41" t="s">
        <v>1592</v>
      </c>
      <c r="E1954" s="41" t="s">
        <v>9390</v>
      </c>
    </row>
    <row r="1955" spans="1:5" hidden="1" x14ac:dyDescent="0.2">
      <c r="A1955" s="41">
        <v>176</v>
      </c>
      <c r="B1955" s="41" t="s">
        <v>373</v>
      </c>
      <c r="C1955" s="41" t="s">
        <v>9391</v>
      </c>
      <c r="D1955" s="41" t="s">
        <v>1592</v>
      </c>
      <c r="E1955" s="41" t="s">
        <v>9392</v>
      </c>
    </row>
    <row r="1956" spans="1:5" hidden="1" x14ac:dyDescent="0.2">
      <c r="A1956" s="41">
        <v>177</v>
      </c>
      <c r="B1956" s="41" t="s">
        <v>373</v>
      </c>
      <c r="C1956" s="41" t="s">
        <v>9393</v>
      </c>
      <c r="D1956" s="41" t="s">
        <v>1592</v>
      </c>
      <c r="E1956" s="41" t="s">
        <v>9394</v>
      </c>
    </row>
    <row r="1957" spans="1:5" hidden="1" x14ac:dyDescent="0.2">
      <c r="A1957" s="41">
        <v>178</v>
      </c>
      <c r="B1957" s="41" t="s">
        <v>373</v>
      </c>
      <c r="C1957" s="41" t="s">
        <v>9395</v>
      </c>
      <c r="D1957" s="41" t="s">
        <v>1592</v>
      </c>
      <c r="E1957" s="41" t="s">
        <v>9396</v>
      </c>
    </row>
    <row r="1958" spans="1:5" hidden="1" x14ac:dyDescent="0.2">
      <c r="A1958" s="41">
        <v>179</v>
      </c>
      <c r="B1958" s="41" t="s">
        <v>373</v>
      </c>
      <c r="C1958" s="41" t="s">
        <v>9397</v>
      </c>
      <c r="D1958" s="41" t="s">
        <v>1592</v>
      </c>
      <c r="E1958" s="41" t="s">
        <v>9398</v>
      </c>
    </row>
    <row r="1959" spans="1:5" hidden="1" x14ac:dyDescent="0.2">
      <c r="A1959" s="41">
        <v>180</v>
      </c>
      <c r="B1959" s="41" t="s">
        <v>373</v>
      </c>
      <c r="C1959" s="41" t="s">
        <v>9399</v>
      </c>
      <c r="D1959" s="41" t="s">
        <v>1592</v>
      </c>
      <c r="E1959" s="41" t="s">
        <v>9400</v>
      </c>
    </row>
    <row r="1960" spans="1:5" hidden="1" x14ac:dyDescent="0.2">
      <c r="A1960" s="41">
        <v>181</v>
      </c>
      <c r="B1960" s="41" t="s">
        <v>373</v>
      </c>
      <c r="C1960" s="41" t="s">
        <v>9401</v>
      </c>
      <c r="D1960" s="41" t="s">
        <v>1592</v>
      </c>
      <c r="E1960" s="41" t="s">
        <v>9402</v>
      </c>
    </row>
    <row r="1961" spans="1:5" hidden="1" x14ac:dyDescent="0.2">
      <c r="A1961" s="41">
        <v>182</v>
      </c>
      <c r="B1961" s="41" t="s">
        <v>373</v>
      </c>
      <c r="C1961" s="41" t="s">
        <v>9403</v>
      </c>
      <c r="D1961" s="41" t="s">
        <v>1592</v>
      </c>
      <c r="E1961" s="41" t="s">
        <v>9404</v>
      </c>
    </row>
    <row r="1962" spans="1:5" hidden="1" x14ac:dyDescent="0.2">
      <c r="A1962" s="41">
        <v>183</v>
      </c>
      <c r="B1962" s="41" t="s">
        <v>373</v>
      </c>
      <c r="C1962" s="41" t="s">
        <v>9405</v>
      </c>
      <c r="D1962" s="41" t="s">
        <v>1592</v>
      </c>
      <c r="E1962" s="41" t="s">
        <v>9406</v>
      </c>
    </row>
    <row r="1963" spans="1:5" hidden="1" x14ac:dyDescent="0.2">
      <c r="A1963" s="41">
        <v>184</v>
      </c>
      <c r="B1963" s="41" t="s">
        <v>373</v>
      </c>
      <c r="C1963" s="41" t="s">
        <v>9407</v>
      </c>
      <c r="D1963" s="41" t="s">
        <v>1592</v>
      </c>
      <c r="E1963" s="41" t="s">
        <v>9408</v>
      </c>
    </row>
    <row r="1964" spans="1:5" hidden="1" x14ac:dyDescent="0.2">
      <c r="A1964" s="41">
        <v>185</v>
      </c>
      <c r="B1964" s="41" t="s">
        <v>373</v>
      </c>
      <c r="C1964" s="41" t="s">
        <v>9409</v>
      </c>
      <c r="D1964" s="41" t="s">
        <v>1592</v>
      </c>
      <c r="E1964" s="41" t="s">
        <v>9410</v>
      </c>
    </row>
    <row r="1965" spans="1:5" hidden="1" x14ac:dyDescent="0.2">
      <c r="A1965" s="41">
        <v>186</v>
      </c>
      <c r="B1965" s="41" t="s">
        <v>373</v>
      </c>
      <c r="C1965" s="41" t="s">
        <v>9411</v>
      </c>
      <c r="D1965" s="41" t="s">
        <v>1592</v>
      </c>
      <c r="E1965" s="41" t="s">
        <v>9412</v>
      </c>
    </row>
    <row r="1966" spans="1:5" hidden="1" x14ac:dyDescent="0.2">
      <c r="A1966" s="41">
        <v>187</v>
      </c>
      <c r="B1966" s="41" t="s">
        <v>373</v>
      </c>
      <c r="C1966" s="41" t="s">
        <v>9413</v>
      </c>
      <c r="D1966" s="41" t="s">
        <v>1592</v>
      </c>
      <c r="E1966" s="41" t="s">
        <v>9414</v>
      </c>
    </row>
    <row r="1967" spans="1:5" hidden="1" x14ac:dyDescent="0.2">
      <c r="A1967" s="41">
        <v>188</v>
      </c>
      <c r="B1967" s="41" t="s">
        <v>373</v>
      </c>
      <c r="C1967" s="41" t="s">
        <v>9415</v>
      </c>
      <c r="D1967" s="41" t="s">
        <v>1592</v>
      </c>
      <c r="E1967" s="41" t="s">
        <v>9416</v>
      </c>
    </row>
    <row r="1968" spans="1:5" hidden="1" x14ac:dyDescent="0.2">
      <c r="A1968" s="41">
        <v>189</v>
      </c>
      <c r="B1968" s="41" t="s">
        <v>373</v>
      </c>
      <c r="C1968" s="41" t="s">
        <v>9417</v>
      </c>
      <c r="D1968" s="41" t="s">
        <v>1592</v>
      </c>
      <c r="E1968" s="41" t="s">
        <v>9418</v>
      </c>
    </row>
    <row r="1969" spans="1:5" hidden="1" x14ac:dyDescent="0.2">
      <c r="A1969" s="41">
        <v>190</v>
      </c>
      <c r="B1969" s="41" t="s">
        <v>373</v>
      </c>
      <c r="C1969" s="41" t="s">
        <v>9419</v>
      </c>
      <c r="D1969" s="41" t="s">
        <v>1592</v>
      </c>
      <c r="E1969" s="41" t="s">
        <v>9420</v>
      </c>
    </row>
    <row r="1970" spans="1:5" hidden="1" x14ac:dyDescent="0.2">
      <c r="A1970" s="41">
        <v>191</v>
      </c>
      <c r="B1970" s="41" t="s">
        <v>373</v>
      </c>
      <c r="C1970" s="41" t="s">
        <v>9421</v>
      </c>
      <c r="D1970" s="41" t="s">
        <v>1592</v>
      </c>
      <c r="E1970" s="41" t="s">
        <v>9422</v>
      </c>
    </row>
    <row r="1971" spans="1:5" hidden="1" x14ac:dyDescent="0.2">
      <c r="A1971" s="41">
        <v>192</v>
      </c>
      <c r="B1971" s="41" t="s">
        <v>373</v>
      </c>
      <c r="C1971" s="41" t="s">
        <v>9423</v>
      </c>
      <c r="D1971" s="41" t="s">
        <v>1592</v>
      </c>
      <c r="E1971" s="41" t="s">
        <v>9424</v>
      </c>
    </row>
    <row r="1972" spans="1:5" hidden="1" x14ac:dyDescent="0.2">
      <c r="A1972" s="41">
        <v>193</v>
      </c>
      <c r="B1972" s="41" t="s">
        <v>373</v>
      </c>
      <c r="C1972" s="41" t="s">
        <v>9425</v>
      </c>
      <c r="D1972" s="41" t="s">
        <v>1592</v>
      </c>
      <c r="E1972" s="41" t="s">
        <v>9426</v>
      </c>
    </row>
    <row r="1973" spans="1:5" hidden="1" x14ac:dyDescent="0.2">
      <c r="A1973" s="41">
        <v>194</v>
      </c>
      <c r="B1973" s="41" t="s">
        <v>373</v>
      </c>
      <c r="C1973" s="41" t="s">
        <v>9427</v>
      </c>
      <c r="D1973" s="41" t="s">
        <v>1592</v>
      </c>
      <c r="E1973" s="41" t="s">
        <v>9428</v>
      </c>
    </row>
    <row r="1974" spans="1:5" hidden="1" x14ac:dyDescent="0.2">
      <c r="A1974" s="41">
        <v>195</v>
      </c>
      <c r="B1974" s="41" t="s">
        <v>373</v>
      </c>
      <c r="C1974" s="41" t="s">
        <v>9429</v>
      </c>
      <c r="D1974" s="41" t="s">
        <v>1592</v>
      </c>
      <c r="E1974" s="41" t="s">
        <v>9430</v>
      </c>
    </row>
    <row r="1975" spans="1:5" hidden="1" x14ac:dyDescent="0.2">
      <c r="A1975" s="41">
        <v>196</v>
      </c>
      <c r="B1975" s="41" t="s">
        <v>373</v>
      </c>
      <c r="C1975" s="41" t="s">
        <v>9431</v>
      </c>
      <c r="D1975" s="41" t="s">
        <v>1592</v>
      </c>
      <c r="E1975" s="41" t="s">
        <v>9432</v>
      </c>
    </row>
    <row r="1976" spans="1:5" hidden="1" x14ac:dyDescent="0.2">
      <c r="A1976" s="41">
        <v>197</v>
      </c>
      <c r="B1976" s="41" t="s">
        <v>373</v>
      </c>
      <c r="C1976" s="41" t="s">
        <v>9433</v>
      </c>
      <c r="D1976" s="41" t="s">
        <v>1592</v>
      </c>
      <c r="E1976" s="41" t="s">
        <v>9434</v>
      </c>
    </row>
    <row r="1977" spans="1:5" hidden="1" x14ac:dyDescent="0.2">
      <c r="A1977" s="41">
        <v>198</v>
      </c>
      <c r="B1977" s="41" t="s">
        <v>373</v>
      </c>
      <c r="C1977" s="41" t="s">
        <v>9435</v>
      </c>
      <c r="D1977" s="41" t="s">
        <v>1592</v>
      </c>
      <c r="E1977" s="41" t="s">
        <v>9436</v>
      </c>
    </row>
    <row r="1978" spans="1:5" hidden="1" x14ac:dyDescent="0.2">
      <c r="A1978" s="41">
        <v>199</v>
      </c>
      <c r="B1978" s="41" t="s">
        <v>373</v>
      </c>
      <c r="C1978" s="41" t="s">
        <v>9437</v>
      </c>
      <c r="D1978" s="41" t="s">
        <v>1592</v>
      </c>
      <c r="E1978" s="41" t="s">
        <v>9438</v>
      </c>
    </row>
    <row r="1979" spans="1:5" hidden="1" x14ac:dyDescent="0.2">
      <c r="A1979" s="41">
        <v>200</v>
      </c>
      <c r="B1979" s="41" t="s">
        <v>373</v>
      </c>
      <c r="C1979" s="41" t="s">
        <v>9439</v>
      </c>
      <c r="D1979" s="41" t="s">
        <v>1592</v>
      </c>
      <c r="E1979" s="41" t="s">
        <v>9440</v>
      </c>
    </row>
    <row r="1980" spans="1:5" hidden="1" x14ac:dyDescent="0.2">
      <c r="A1980" s="41">
        <v>201</v>
      </c>
      <c r="B1980" s="41" t="s">
        <v>373</v>
      </c>
      <c r="C1980" s="41" t="s">
        <v>9441</v>
      </c>
      <c r="D1980" s="41" t="s">
        <v>1592</v>
      </c>
      <c r="E1980" s="41" t="s">
        <v>9442</v>
      </c>
    </row>
    <row r="1981" spans="1:5" hidden="1" x14ac:dyDescent="0.2">
      <c r="A1981" s="41">
        <v>202</v>
      </c>
      <c r="B1981" s="41" t="s">
        <v>373</v>
      </c>
      <c r="C1981" s="41" t="s">
        <v>9443</v>
      </c>
      <c r="D1981" s="41" t="s">
        <v>1592</v>
      </c>
      <c r="E1981" s="41" t="s">
        <v>9444</v>
      </c>
    </row>
    <row r="1982" spans="1:5" hidden="1" x14ac:dyDescent="0.2">
      <c r="A1982" s="41">
        <v>203</v>
      </c>
      <c r="B1982" s="41" t="s">
        <v>373</v>
      </c>
      <c r="C1982" s="41" t="s">
        <v>9445</v>
      </c>
      <c r="D1982" s="41" t="s">
        <v>1592</v>
      </c>
      <c r="E1982" s="41" t="s">
        <v>9446</v>
      </c>
    </row>
    <row r="1983" spans="1:5" hidden="1" x14ac:dyDescent="0.2">
      <c r="A1983" s="41">
        <v>204</v>
      </c>
      <c r="B1983" s="41" t="s">
        <v>373</v>
      </c>
      <c r="C1983" s="41" t="s">
        <v>9447</v>
      </c>
      <c r="D1983" s="41" t="s">
        <v>1592</v>
      </c>
      <c r="E1983" s="41" t="s">
        <v>9448</v>
      </c>
    </row>
    <row r="1984" spans="1:5" hidden="1" x14ac:dyDescent="0.2">
      <c r="A1984" s="41">
        <v>205</v>
      </c>
      <c r="B1984" s="41" t="s">
        <v>373</v>
      </c>
      <c r="C1984" s="41" t="s">
        <v>9449</v>
      </c>
      <c r="D1984" s="41" t="s">
        <v>1592</v>
      </c>
      <c r="E1984" s="41" t="s">
        <v>9450</v>
      </c>
    </row>
    <row r="1985" spans="1:5" hidden="1" x14ac:dyDescent="0.2">
      <c r="A1985" s="41">
        <v>206</v>
      </c>
      <c r="B1985" s="41" t="s">
        <v>373</v>
      </c>
      <c r="C1985" s="41" t="s">
        <v>9451</v>
      </c>
      <c r="D1985" s="41" t="s">
        <v>1592</v>
      </c>
      <c r="E1985" s="41" t="s">
        <v>9452</v>
      </c>
    </row>
    <row r="1986" spans="1:5" hidden="1" x14ac:dyDescent="0.2">
      <c r="A1986" s="41">
        <v>207</v>
      </c>
      <c r="B1986" s="41" t="s">
        <v>373</v>
      </c>
      <c r="C1986" s="41" t="s">
        <v>9453</v>
      </c>
      <c r="D1986" s="41" t="s">
        <v>1592</v>
      </c>
      <c r="E1986" s="41" t="s">
        <v>9454</v>
      </c>
    </row>
    <row r="1987" spans="1:5" hidden="1" x14ac:dyDescent="0.2">
      <c r="A1987" s="41">
        <v>208</v>
      </c>
      <c r="B1987" s="41" t="s">
        <v>373</v>
      </c>
      <c r="C1987" s="41" t="s">
        <v>9455</v>
      </c>
      <c r="D1987" s="41" t="s">
        <v>1592</v>
      </c>
      <c r="E1987" s="41" t="s">
        <v>9456</v>
      </c>
    </row>
    <row r="1988" spans="1:5" hidden="1" x14ac:dyDescent="0.2">
      <c r="A1988" s="41">
        <v>209</v>
      </c>
      <c r="B1988" s="41" t="s">
        <v>373</v>
      </c>
      <c r="C1988" s="41" t="s">
        <v>9457</v>
      </c>
      <c r="D1988" s="41" t="s">
        <v>1592</v>
      </c>
      <c r="E1988" s="41" t="s">
        <v>9458</v>
      </c>
    </row>
    <row r="1989" spans="1:5" hidden="1" x14ac:dyDescent="0.2">
      <c r="A1989" s="41">
        <v>210</v>
      </c>
      <c r="B1989" s="41" t="s">
        <v>373</v>
      </c>
      <c r="C1989" s="41" t="s">
        <v>1453</v>
      </c>
      <c r="D1989" s="41" t="s">
        <v>1592</v>
      </c>
      <c r="E1989" s="41" t="s">
        <v>9459</v>
      </c>
    </row>
    <row r="1990" spans="1:5" hidden="1" x14ac:dyDescent="0.2">
      <c r="A1990" s="41">
        <v>211</v>
      </c>
      <c r="B1990" s="41" t="s">
        <v>373</v>
      </c>
      <c r="C1990" s="41" t="s">
        <v>9460</v>
      </c>
      <c r="D1990" s="41" t="s">
        <v>1592</v>
      </c>
      <c r="E1990" s="41" t="s">
        <v>9461</v>
      </c>
    </row>
    <row r="1991" spans="1:5" hidden="1" x14ac:dyDescent="0.2">
      <c r="A1991" s="41">
        <v>212</v>
      </c>
      <c r="B1991" s="41" t="s">
        <v>373</v>
      </c>
      <c r="C1991" s="41" t="s">
        <v>9462</v>
      </c>
      <c r="D1991" s="41" t="s">
        <v>1592</v>
      </c>
      <c r="E1991" s="41">
        <v>18956953806</v>
      </c>
    </row>
    <row r="1992" spans="1:5" hidden="1" x14ac:dyDescent="0.2">
      <c r="A1992" s="41">
        <v>213</v>
      </c>
      <c r="B1992" s="41" t="s">
        <v>373</v>
      </c>
      <c r="C1992" s="41" t="s">
        <v>9463</v>
      </c>
      <c r="D1992" s="41" t="s">
        <v>1592</v>
      </c>
      <c r="E1992" s="41" t="s">
        <v>9464</v>
      </c>
    </row>
    <row r="1993" spans="1:5" hidden="1" x14ac:dyDescent="0.2">
      <c r="A1993" s="41">
        <v>214</v>
      </c>
      <c r="B1993" s="41" t="s">
        <v>373</v>
      </c>
      <c r="C1993" s="41" t="s">
        <v>9465</v>
      </c>
      <c r="D1993" s="41" t="s">
        <v>1592</v>
      </c>
      <c r="E1993" s="41" t="s">
        <v>9466</v>
      </c>
    </row>
    <row r="1994" spans="1:5" hidden="1" x14ac:dyDescent="0.2">
      <c r="A1994" s="41">
        <v>215</v>
      </c>
      <c r="B1994" s="41" t="s">
        <v>373</v>
      </c>
      <c r="C1994" s="41" t="s">
        <v>9467</v>
      </c>
      <c r="D1994" s="41" t="s">
        <v>1592</v>
      </c>
      <c r="E1994" s="41" t="s">
        <v>9468</v>
      </c>
    </row>
    <row r="1995" spans="1:5" hidden="1" x14ac:dyDescent="0.2">
      <c r="A1995" s="41">
        <v>216</v>
      </c>
      <c r="B1995" s="41" t="s">
        <v>373</v>
      </c>
      <c r="C1995" s="41" t="s">
        <v>9469</v>
      </c>
      <c r="D1995" s="41" t="s">
        <v>1592</v>
      </c>
      <c r="E1995" s="41" t="s">
        <v>9470</v>
      </c>
    </row>
    <row r="1996" spans="1:5" hidden="1" x14ac:dyDescent="0.2">
      <c r="A1996" s="41">
        <v>217</v>
      </c>
      <c r="B1996" s="41" t="s">
        <v>373</v>
      </c>
      <c r="C1996" s="41" t="s">
        <v>9471</v>
      </c>
      <c r="D1996" s="41" t="s">
        <v>1592</v>
      </c>
      <c r="E1996" s="41" t="s">
        <v>9472</v>
      </c>
    </row>
    <row r="1997" spans="1:5" hidden="1" x14ac:dyDescent="0.2">
      <c r="A1997" s="41">
        <v>218</v>
      </c>
      <c r="B1997" s="41" t="s">
        <v>373</v>
      </c>
      <c r="C1997" s="41" t="s">
        <v>9473</v>
      </c>
      <c r="D1997" s="41" t="s">
        <v>1592</v>
      </c>
      <c r="E1997" s="41" t="s">
        <v>9474</v>
      </c>
    </row>
    <row r="1998" spans="1:5" hidden="1" x14ac:dyDescent="0.2">
      <c r="A1998" s="41">
        <v>219</v>
      </c>
      <c r="B1998" s="41" t="s">
        <v>373</v>
      </c>
      <c r="C1998" s="41" t="s">
        <v>9475</v>
      </c>
      <c r="D1998" s="41" t="s">
        <v>1592</v>
      </c>
      <c r="E1998" s="41" t="s">
        <v>9476</v>
      </c>
    </row>
    <row r="1999" spans="1:5" hidden="1" x14ac:dyDescent="0.2">
      <c r="A1999" s="41">
        <v>220</v>
      </c>
      <c r="B1999" s="41" t="s">
        <v>373</v>
      </c>
      <c r="C1999" s="41" t="s">
        <v>9477</v>
      </c>
      <c r="D1999" s="41" t="s">
        <v>1592</v>
      </c>
      <c r="E1999" s="41" t="s">
        <v>9478</v>
      </c>
    </row>
    <row r="2000" spans="1:5" hidden="1" x14ac:dyDescent="0.2">
      <c r="A2000" s="41">
        <v>221</v>
      </c>
      <c r="B2000" s="41" t="s">
        <v>373</v>
      </c>
      <c r="C2000" s="41" t="s">
        <v>9479</v>
      </c>
      <c r="D2000" s="41" t="s">
        <v>1592</v>
      </c>
      <c r="E2000" s="41" t="s">
        <v>9480</v>
      </c>
    </row>
    <row r="2001" spans="1:5" hidden="1" x14ac:dyDescent="0.2">
      <c r="A2001" s="41">
        <v>222</v>
      </c>
      <c r="B2001" s="41" t="s">
        <v>373</v>
      </c>
      <c r="C2001" s="41" t="s">
        <v>1462</v>
      </c>
      <c r="D2001" s="41" t="s">
        <v>1592</v>
      </c>
      <c r="E2001" s="41" t="s">
        <v>9481</v>
      </c>
    </row>
    <row r="2002" spans="1:5" hidden="1" x14ac:dyDescent="0.2">
      <c r="A2002" s="41">
        <v>223</v>
      </c>
      <c r="B2002" s="41" t="s">
        <v>373</v>
      </c>
      <c r="C2002" s="41" t="s">
        <v>9482</v>
      </c>
      <c r="D2002" s="41" t="s">
        <v>1592</v>
      </c>
      <c r="E2002" s="41" t="s">
        <v>9483</v>
      </c>
    </row>
    <row r="2003" spans="1:5" hidden="1" x14ac:dyDescent="0.2">
      <c r="A2003" s="41">
        <v>224</v>
      </c>
      <c r="B2003" s="41" t="s">
        <v>373</v>
      </c>
      <c r="C2003" s="41" t="s">
        <v>9484</v>
      </c>
      <c r="D2003" s="41" t="s">
        <v>1592</v>
      </c>
      <c r="E2003" s="41" t="s">
        <v>9485</v>
      </c>
    </row>
    <row r="2004" spans="1:5" hidden="1" x14ac:dyDescent="0.2">
      <c r="A2004" s="41">
        <v>225</v>
      </c>
      <c r="B2004" s="41" t="s">
        <v>373</v>
      </c>
      <c r="C2004" s="41" t="s">
        <v>9486</v>
      </c>
      <c r="D2004" s="41" t="s">
        <v>1592</v>
      </c>
      <c r="E2004" s="41" t="s">
        <v>9487</v>
      </c>
    </row>
    <row r="2005" spans="1:5" hidden="1" x14ac:dyDescent="0.2">
      <c r="A2005" s="41">
        <v>226</v>
      </c>
      <c r="B2005" s="41" t="s">
        <v>373</v>
      </c>
      <c r="C2005" s="41" t="s">
        <v>9488</v>
      </c>
      <c r="D2005" s="41" t="s">
        <v>1592</v>
      </c>
      <c r="E2005" s="41" t="s">
        <v>9489</v>
      </c>
    </row>
    <row r="2006" spans="1:5" hidden="1" x14ac:dyDescent="0.2">
      <c r="A2006" s="41">
        <v>227</v>
      </c>
      <c r="B2006" s="41" t="s">
        <v>373</v>
      </c>
      <c r="C2006" s="41" t="s">
        <v>9490</v>
      </c>
      <c r="D2006" s="41" t="s">
        <v>1592</v>
      </c>
      <c r="E2006" s="41" t="s">
        <v>9491</v>
      </c>
    </row>
    <row r="2007" spans="1:5" hidden="1" x14ac:dyDescent="0.2">
      <c r="A2007" s="41">
        <v>228</v>
      </c>
      <c r="B2007" s="41" t="s">
        <v>373</v>
      </c>
      <c r="C2007" s="41" t="s">
        <v>9492</v>
      </c>
      <c r="D2007" s="41" t="s">
        <v>1592</v>
      </c>
      <c r="E2007" s="41" t="s">
        <v>9493</v>
      </c>
    </row>
    <row r="2008" spans="1:5" hidden="1" x14ac:dyDescent="0.2">
      <c r="A2008" s="41">
        <v>229</v>
      </c>
      <c r="B2008" s="41" t="s">
        <v>373</v>
      </c>
      <c r="C2008" s="41" t="s">
        <v>9494</v>
      </c>
      <c r="D2008" s="41" t="s">
        <v>1592</v>
      </c>
      <c r="E2008" s="41" t="s">
        <v>9495</v>
      </c>
    </row>
    <row r="2009" spans="1:5" hidden="1" x14ac:dyDescent="0.2">
      <c r="A2009" s="41">
        <v>230</v>
      </c>
      <c r="B2009" s="41" t="s">
        <v>373</v>
      </c>
      <c r="C2009" s="41" t="s">
        <v>9496</v>
      </c>
      <c r="D2009" s="41" t="s">
        <v>1592</v>
      </c>
      <c r="E2009" s="41" t="s">
        <v>9497</v>
      </c>
    </row>
    <row r="2010" spans="1:5" hidden="1" x14ac:dyDescent="0.2">
      <c r="A2010" s="41">
        <v>231</v>
      </c>
      <c r="B2010" s="41" t="s">
        <v>373</v>
      </c>
      <c r="C2010" s="41" t="s">
        <v>9498</v>
      </c>
      <c r="D2010" s="41" t="s">
        <v>1592</v>
      </c>
      <c r="E2010" s="41" t="s">
        <v>9499</v>
      </c>
    </row>
    <row r="2011" spans="1:5" hidden="1" x14ac:dyDescent="0.2">
      <c r="A2011" s="41">
        <v>232</v>
      </c>
      <c r="B2011" s="41" t="s">
        <v>373</v>
      </c>
      <c r="C2011" s="41" t="s">
        <v>9500</v>
      </c>
      <c r="D2011" s="41" t="s">
        <v>1592</v>
      </c>
      <c r="E2011" s="41" t="s">
        <v>9501</v>
      </c>
    </row>
    <row r="2012" spans="1:5" hidden="1" x14ac:dyDescent="0.2">
      <c r="A2012" s="41">
        <v>233</v>
      </c>
      <c r="B2012" s="41" t="s">
        <v>373</v>
      </c>
      <c r="C2012" s="41" t="s">
        <v>9502</v>
      </c>
      <c r="D2012" s="41" t="s">
        <v>1592</v>
      </c>
      <c r="E2012" s="41" t="s">
        <v>9503</v>
      </c>
    </row>
    <row r="2013" spans="1:5" hidden="1" x14ac:dyDescent="0.2">
      <c r="A2013" s="41">
        <v>234</v>
      </c>
      <c r="B2013" s="41" t="s">
        <v>373</v>
      </c>
      <c r="C2013" s="41" t="s">
        <v>9504</v>
      </c>
      <c r="D2013" s="41" t="s">
        <v>1592</v>
      </c>
      <c r="E2013" s="41" t="s">
        <v>9505</v>
      </c>
    </row>
    <row r="2014" spans="1:5" hidden="1" x14ac:dyDescent="0.2">
      <c r="A2014" s="41">
        <v>235</v>
      </c>
      <c r="B2014" s="41" t="s">
        <v>373</v>
      </c>
      <c r="C2014" s="41" t="s">
        <v>9506</v>
      </c>
      <c r="D2014" s="41" t="s">
        <v>1592</v>
      </c>
      <c r="E2014" s="41" t="s">
        <v>9507</v>
      </c>
    </row>
    <row r="2015" spans="1:5" hidden="1" x14ac:dyDescent="0.2">
      <c r="A2015" s="41">
        <v>236</v>
      </c>
      <c r="B2015" s="41" t="s">
        <v>373</v>
      </c>
      <c r="C2015" s="41" t="s">
        <v>9508</v>
      </c>
      <c r="D2015" s="41" t="s">
        <v>1592</v>
      </c>
      <c r="E2015" s="41" t="s">
        <v>9509</v>
      </c>
    </row>
    <row r="2016" spans="1:5" hidden="1" x14ac:dyDescent="0.2">
      <c r="A2016" s="41">
        <v>237</v>
      </c>
      <c r="B2016" s="41" t="s">
        <v>373</v>
      </c>
      <c r="C2016" s="41" t="s">
        <v>9510</v>
      </c>
      <c r="D2016" s="41" t="s">
        <v>1592</v>
      </c>
      <c r="E2016" s="41" t="s">
        <v>9511</v>
      </c>
    </row>
    <row r="2017" spans="1:5" hidden="1" x14ac:dyDescent="0.2">
      <c r="A2017" s="41">
        <v>238</v>
      </c>
      <c r="B2017" s="41" t="s">
        <v>373</v>
      </c>
      <c r="C2017" s="41" t="s">
        <v>9512</v>
      </c>
      <c r="D2017" s="41" t="s">
        <v>1592</v>
      </c>
      <c r="E2017" s="41" t="s">
        <v>9513</v>
      </c>
    </row>
    <row r="2018" spans="1:5" hidden="1" x14ac:dyDescent="0.2">
      <c r="A2018" s="41">
        <v>239</v>
      </c>
      <c r="B2018" s="41" t="s">
        <v>373</v>
      </c>
      <c r="C2018" s="41" t="s">
        <v>9514</v>
      </c>
      <c r="D2018" s="41" t="s">
        <v>1592</v>
      </c>
      <c r="E2018" s="41" t="s">
        <v>9515</v>
      </c>
    </row>
    <row r="2019" spans="1:5" hidden="1" x14ac:dyDescent="0.2">
      <c r="A2019" s="41">
        <v>240</v>
      </c>
      <c r="B2019" s="41" t="s">
        <v>373</v>
      </c>
      <c r="C2019" s="41" t="s">
        <v>9516</v>
      </c>
      <c r="D2019" s="41" t="s">
        <v>1592</v>
      </c>
      <c r="E2019" s="41" t="s">
        <v>9517</v>
      </c>
    </row>
    <row r="2020" spans="1:5" hidden="1" x14ac:dyDescent="0.2">
      <c r="A2020" s="41">
        <v>241</v>
      </c>
      <c r="B2020" s="41" t="s">
        <v>373</v>
      </c>
      <c r="C2020" s="41" t="s">
        <v>9518</v>
      </c>
      <c r="D2020" s="41" t="s">
        <v>1592</v>
      </c>
      <c r="E2020" s="41">
        <v>18019531378</v>
      </c>
    </row>
    <row r="2021" spans="1:5" hidden="1" x14ac:dyDescent="0.2">
      <c r="A2021" s="41">
        <v>242</v>
      </c>
      <c r="B2021" s="41" t="s">
        <v>373</v>
      </c>
      <c r="C2021" s="41" t="s">
        <v>9519</v>
      </c>
      <c r="D2021" s="41" t="s">
        <v>1592</v>
      </c>
      <c r="E2021" s="41" t="s">
        <v>9520</v>
      </c>
    </row>
    <row r="2022" spans="1:5" hidden="1" x14ac:dyDescent="0.2">
      <c r="A2022" s="41">
        <v>243</v>
      </c>
      <c r="B2022" s="41" t="s">
        <v>373</v>
      </c>
      <c r="C2022" s="41" t="s">
        <v>9521</v>
      </c>
      <c r="D2022" s="41" t="s">
        <v>1592</v>
      </c>
      <c r="E2022" s="41" t="s">
        <v>9522</v>
      </c>
    </row>
    <row r="2023" spans="1:5" hidden="1" x14ac:dyDescent="0.2">
      <c r="A2023" s="41">
        <v>244</v>
      </c>
      <c r="B2023" s="41" t="s">
        <v>373</v>
      </c>
      <c r="C2023" s="41" t="s">
        <v>9523</v>
      </c>
      <c r="D2023" s="41" t="s">
        <v>1592</v>
      </c>
      <c r="E2023" s="41" t="s">
        <v>9524</v>
      </c>
    </row>
    <row r="2024" spans="1:5" hidden="1" x14ac:dyDescent="0.2">
      <c r="A2024" s="41">
        <v>245</v>
      </c>
      <c r="B2024" s="41" t="s">
        <v>373</v>
      </c>
      <c r="C2024" s="41" t="s">
        <v>9525</v>
      </c>
      <c r="D2024" s="41" t="s">
        <v>1592</v>
      </c>
      <c r="E2024" s="41" t="s">
        <v>9526</v>
      </c>
    </row>
    <row r="2025" spans="1:5" hidden="1" x14ac:dyDescent="0.2">
      <c r="A2025" s="41">
        <v>246</v>
      </c>
      <c r="B2025" s="41" t="s">
        <v>373</v>
      </c>
      <c r="C2025" s="41" t="s">
        <v>9527</v>
      </c>
      <c r="D2025" s="41" t="s">
        <v>1592</v>
      </c>
      <c r="E2025" s="41" t="s">
        <v>9528</v>
      </c>
    </row>
    <row r="2026" spans="1:5" hidden="1" x14ac:dyDescent="0.2">
      <c r="A2026" s="41">
        <v>247</v>
      </c>
      <c r="B2026" s="41" t="s">
        <v>373</v>
      </c>
      <c r="C2026" s="41" t="s">
        <v>9529</v>
      </c>
      <c r="D2026" s="41" t="s">
        <v>1592</v>
      </c>
      <c r="E2026" s="41">
        <v>15005631618</v>
      </c>
    </row>
    <row r="2027" spans="1:5" hidden="1" x14ac:dyDescent="0.2">
      <c r="A2027" s="41">
        <v>248</v>
      </c>
      <c r="B2027" s="41" t="s">
        <v>373</v>
      </c>
      <c r="C2027" s="41" t="s">
        <v>9530</v>
      </c>
      <c r="D2027" s="41" t="s">
        <v>1592</v>
      </c>
      <c r="E2027" s="41" t="s">
        <v>9531</v>
      </c>
    </row>
    <row r="2028" spans="1:5" hidden="1" x14ac:dyDescent="0.2">
      <c r="A2028" s="41">
        <v>249</v>
      </c>
      <c r="B2028" s="41" t="s">
        <v>373</v>
      </c>
      <c r="C2028" s="41" t="s">
        <v>9532</v>
      </c>
      <c r="D2028" s="41" t="s">
        <v>1592</v>
      </c>
      <c r="E2028" s="41" t="s">
        <v>9533</v>
      </c>
    </row>
    <row r="2029" spans="1:5" hidden="1" x14ac:dyDescent="0.2">
      <c r="A2029" s="41">
        <v>250</v>
      </c>
      <c r="B2029" s="41" t="s">
        <v>373</v>
      </c>
      <c r="C2029" s="41" t="s">
        <v>9534</v>
      </c>
      <c r="D2029" s="41" t="s">
        <v>1592</v>
      </c>
      <c r="E2029" s="41" t="s">
        <v>9535</v>
      </c>
    </row>
    <row r="2030" spans="1:5" hidden="1" x14ac:dyDescent="0.2">
      <c r="A2030" s="41">
        <v>251</v>
      </c>
      <c r="B2030" s="41" t="s">
        <v>373</v>
      </c>
      <c r="C2030" s="41" t="s">
        <v>9536</v>
      </c>
      <c r="D2030" s="41" t="s">
        <v>1592</v>
      </c>
      <c r="E2030" s="41" t="s">
        <v>9537</v>
      </c>
    </row>
    <row r="2031" spans="1:5" hidden="1" x14ac:dyDescent="0.2">
      <c r="A2031" s="41">
        <v>252</v>
      </c>
      <c r="B2031" s="41" t="s">
        <v>373</v>
      </c>
      <c r="C2031" s="41" t="s">
        <v>9538</v>
      </c>
      <c r="D2031" s="41" t="s">
        <v>1592</v>
      </c>
      <c r="E2031" s="41" t="s">
        <v>9539</v>
      </c>
    </row>
    <row r="2032" spans="1:5" hidden="1" x14ac:dyDescent="0.2">
      <c r="A2032" s="41">
        <v>253</v>
      </c>
      <c r="B2032" s="41" t="s">
        <v>373</v>
      </c>
      <c r="C2032" s="41" t="s">
        <v>9540</v>
      </c>
      <c r="D2032" s="41" t="s">
        <v>1592</v>
      </c>
      <c r="E2032" s="41" t="s">
        <v>9541</v>
      </c>
    </row>
    <row r="2033" spans="1:5" hidden="1" x14ac:dyDescent="0.2">
      <c r="A2033" s="41">
        <v>254</v>
      </c>
      <c r="B2033" s="41" t="s">
        <v>373</v>
      </c>
      <c r="C2033" s="41" t="s">
        <v>9542</v>
      </c>
      <c r="D2033" s="41" t="s">
        <v>1592</v>
      </c>
      <c r="E2033" s="41" t="s">
        <v>9543</v>
      </c>
    </row>
    <row r="2034" spans="1:5" hidden="1" x14ac:dyDescent="0.2">
      <c r="A2034" s="41">
        <v>255</v>
      </c>
      <c r="B2034" s="41" t="s">
        <v>373</v>
      </c>
      <c r="C2034" s="41" t="s">
        <v>9544</v>
      </c>
      <c r="D2034" s="41" t="s">
        <v>1592</v>
      </c>
      <c r="E2034" s="41" t="s">
        <v>9545</v>
      </c>
    </row>
    <row r="2035" spans="1:5" hidden="1" x14ac:dyDescent="0.2">
      <c r="A2035" s="41">
        <v>256</v>
      </c>
      <c r="B2035" s="41" t="s">
        <v>373</v>
      </c>
      <c r="C2035" s="41" t="s">
        <v>9546</v>
      </c>
      <c r="D2035" s="41" t="s">
        <v>1592</v>
      </c>
      <c r="E2035" s="41" t="s">
        <v>9547</v>
      </c>
    </row>
    <row r="2036" spans="1:5" hidden="1" x14ac:dyDescent="0.2">
      <c r="A2036" s="41">
        <v>257</v>
      </c>
      <c r="B2036" s="41" t="s">
        <v>373</v>
      </c>
      <c r="C2036" s="41" t="s">
        <v>9548</v>
      </c>
      <c r="D2036" s="41" t="s">
        <v>1592</v>
      </c>
      <c r="E2036" s="41" t="s">
        <v>9549</v>
      </c>
    </row>
    <row r="2037" spans="1:5" hidden="1" x14ac:dyDescent="0.2">
      <c r="A2037" s="41">
        <v>258</v>
      </c>
      <c r="B2037" s="41" t="s">
        <v>373</v>
      </c>
      <c r="C2037" s="41" t="s">
        <v>9550</v>
      </c>
      <c r="D2037" s="41" t="s">
        <v>1592</v>
      </c>
      <c r="E2037" s="41" t="s">
        <v>9551</v>
      </c>
    </row>
    <row r="2038" spans="1:5" hidden="1" x14ac:dyDescent="0.2">
      <c r="A2038" s="41">
        <v>259</v>
      </c>
      <c r="B2038" s="41" t="s">
        <v>373</v>
      </c>
      <c r="C2038" s="41" t="s">
        <v>9552</v>
      </c>
      <c r="D2038" s="41" t="s">
        <v>1592</v>
      </c>
      <c r="E2038" s="41" t="s">
        <v>9553</v>
      </c>
    </row>
    <row r="2039" spans="1:5" hidden="1" x14ac:dyDescent="0.2">
      <c r="A2039" s="41">
        <v>260</v>
      </c>
      <c r="B2039" s="41" t="s">
        <v>373</v>
      </c>
      <c r="C2039" s="41" t="s">
        <v>9554</v>
      </c>
      <c r="D2039" s="41" t="s">
        <v>1592</v>
      </c>
      <c r="E2039" s="41" t="s">
        <v>9555</v>
      </c>
    </row>
    <row r="2040" spans="1:5" hidden="1" x14ac:dyDescent="0.2">
      <c r="A2040" s="41">
        <v>261</v>
      </c>
      <c r="B2040" s="41" t="s">
        <v>373</v>
      </c>
      <c r="C2040" s="41" t="s">
        <v>9556</v>
      </c>
      <c r="D2040" s="41" t="s">
        <v>1592</v>
      </c>
      <c r="E2040" s="41" t="s">
        <v>9557</v>
      </c>
    </row>
    <row r="2041" spans="1:5" hidden="1" x14ac:dyDescent="0.2">
      <c r="A2041" s="41">
        <v>262</v>
      </c>
      <c r="B2041" s="41" t="s">
        <v>373</v>
      </c>
      <c r="C2041" s="41" t="s">
        <v>9558</v>
      </c>
      <c r="D2041" s="41" t="s">
        <v>1592</v>
      </c>
      <c r="E2041" s="41" t="s">
        <v>9559</v>
      </c>
    </row>
    <row r="2042" spans="1:5" hidden="1" x14ac:dyDescent="0.2">
      <c r="A2042" s="41">
        <v>263</v>
      </c>
      <c r="B2042" s="41" t="s">
        <v>373</v>
      </c>
      <c r="C2042" s="41" t="s">
        <v>9560</v>
      </c>
      <c r="D2042" s="41" t="s">
        <v>1592</v>
      </c>
      <c r="E2042" s="41" t="s">
        <v>9561</v>
      </c>
    </row>
    <row r="2043" spans="1:5" hidden="1" x14ac:dyDescent="0.2">
      <c r="A2043" s="41">
        <v>264</v>
      </c>
      <c r="B2043" s="41" t="s">
        <v>373</v>
      </c>
      <c r="C2043" s="41" t="s">
        <v>9562</v>
      </c>
      <c r="D2043" s="41" t="s">
        <v>1592</v>
      </c>
      <c r="E2043" s="41" t="s">
        <v>9563</v>
      </c>
    </row>
    <row r="2044" spans="1:5" hidden="1" x14ac:dyDescent="0.2">
      <c r="A2044" s="41">
        <v>265</v>
      </c>
      <c r="B2044" s="41" t="s">
        <v>373</v>
      </c>
      <c r="C2044" s="41" t="s">
        <v>9564</v>
      </c>
      <c r="D2044" s="41" t="s">
        <v>1592</v>
      </c>
      <c r="E2044" s="41" t="s">
        <v>9565</v>
      </c>
    </row>
    <row r="2045" spans="1:5" hidden="1" x14ac:dyDescent="0.2">
      <c r="A2045" s="41">
        <v>266</v>
      </c>
      <c r="B2045" s="41" t="s">
        <v>373</v>
      </c>
      <c r="C2045" s="41" t="s">
        <v>9566</v>
      </c>
      <c r="D2045" s="41" t="s">
        <v>1592</v>
      </c>
      <c r="E2045" s="41" t="s">
        <v>9567</v>
      </c>
    </row>
    <row r="2046" spans="1:5" hidden="1" x14ac:dyDescent="0.2">
      <c r="A2046" s="41">
        <v>267</v>
      </c>
      <c r="B2046" s="41" t="s">
        <v>373</v>
      </c>
      <c r="C2046" s="41" t="s">
        <v>9568</v>
      </c>
      <c r="D2046" s="41" t="s">
        <v>1592</v>
      </c>
      <c r="E2046" s="41" t="s">
        <v>9569</v>
      </c>
    </row>
    <row r="2047" spans="1:5" hidden="1" x14ac:dyDescent="0.2">
      <c r="A2047" s="41">
        <v>268</v>
      </c>
      <c r="B2047" s="41" t="s">
        <v>373</v>
      </c>
      <c r="C2047" s="41" t="s">
        <v>9570</v>
      </c>
      <c r="D2047" s="41" t="s">
        <v>1592</v>
      </c>
      <c r="E2047" s="41" t="s">
        <v>9571</v>
      </c>
    </row>
    <row r="2048" spans="1:5" hidden="1" x14ac:dyDescent="0.2">
      <c r="A2048" s="41">
        <v>269</v>
      </c>
      <c r="B2048" s="41" t="s">
        <v>373</v>
      </c>
      <c r="C2048" s="41" t="s">
        <v>9572</v>
      </c>
      <c r="D2048" s="41" t="s">
        <v>1592</v>
      </c>
      <c r="E2048" s="41" t="s">
        <v>9573</v>
      </c>
    </row>
    <row r="2049" spans="1:5" hidden="1" x14ac:dyDescent="0.2">
      <c r="A2049" s="41">
        <v>270</v>
      </c>
      <c r="B2049" s="41" t="s">
        <v>373</v>
      </c>
      <c r="C2049" s="41" t="s">
        <v>9574</v>
      </c>
      <c r="D2049" s="41" t="s">
        <v>1592</v>
      </c>
      <c r="E2049" s="41" t="s">
        <v>9575</v>
      </c>
    </row>
    <row r="2050" spans="1:5" hidden="1" x14ac:dyDescent="0.2">
      <c r="A2050" s="41">
        <v>271</v>
      </c>
      <c r="B2050" s="41" t="s">
        <v>373</v>
      </c>
      <c r="C2050" s="41" t="s">
        <v>9576</v>
      </c>
      <c r="D2050" s="41" t="s">
        <v>1592</v>
      </c>
      <c r="E2050" s="41" t="s">
        <v>9577</v>
      </c>
    </row>
    <row r="2051" spans="1:5" hidden="1" x14ac:dyDescent="0.2">
      <c r="A2051" s="41">
        <v>272</v>
      </c>
      <c r="B2051" s="41" t="s">
        <v>373</v>
      </c>
      <c r="C2051" s="41" t="s">
        <v>9578</v>
      </c>
      <c r="D2051" s="41" t="s">
        <v>1592</v>
      </c>
      <c r="E2051" s="41" t="s">
        <v>9579</v>
      </c>
    </row>
    <row r="2052" spans="1:5" hidden="1" x14ac:dyDescent="0.2">
      <c r="A2052" s="41">
        <v>273</v>
      </c>
      <c r="B2052" s="41" t="s">
        <v>373</v>
      </c>
      <c r="C2052" s="41" t="s">
        <v>9580</v>
      </c>
      <c r="D2052" s="41" t="s">
        <v>1592</v>
      </c>
      <c r="E2052" s="41" t="s">
        <v>9581</v>
      </c>
    </row>
    <row r="2053" spans="1:5" hidden="1" x14ac:dyDescent="0.2">
      <c r="A2053" s="41">
        <v>274</v>
      </c>
      <c r="B2053" s="41" t="s">
        <v>373</v>
      </c>
      <c r="C2053" s="41" t="s">
        <v>480</v>
      </c>
      <c r="D2053" s="41" t="s">
        <v>1592</v>
      </c>
      <c r="E2053" s="41" t="s">
        <v>9582</v>
      </c>
    </row>
    <row r="2054" spans="1:5" hidden="1" x14ac:dyDescent="0.2">
      <c r="A2054" s="41">
        <v>275</v>
      </c>
      <c r="B2054" s="41" t="s">
        <v>373</v>
      </c>
      <c r="C2054" s="41" t="s">
        <v>9583</v>
      </c>
      <c r="D2054" s="41" t="s">
        <v>1592</v>
      </c>
      <c r="E2054" s="41" t="s">
        <v>9584</v>
      </c>
    </row>
    <row r="2055" spans="1:5" hidden="1" x14ac:dyDescent="0.2">
      <c r="A2055" s="41">
        <v>1</v>
      </c>
      <c r="B2055" s="41" t="s">
        <v>379</v>
      </c>
      <c r="C2055" s="41" t="s">
        <v>9585</v>
      </c>
      <c r="D2055" s="41" t="s">
        <v>1592</v>
      </c>
      <c r="E2055" s="41" t="s">
        <v>9586</v>
      </c>
    </row>
    <row r="2056" spans="1:5" hidden="1" x14ac:dyDescent="0.2">
      <c r="A2056" s="41">
        <v>2</v>
      </c>
      <c r="B2056" s="41" t="s">
        <v>379</v>
      </c>
      <c r="C2056" s="41" t="s">
        <v>9587</v>
      </c>
      <c r="D2056" s="41" t="s">
        <v>1592</v>
      </c>
      <c r="E2056" s="41" t="s">
        <v>9588</v>
      </c>
    </row>
    <row r="2057" spans="1:5" hidden="1" x14ac:dyDescent="0.2">
      <c r="A2057" s="41">
        <v>3</v>
      </c>
      <c r="B2057" s="41" t="s">
        <v>379</v>
      </c>
      <c r="C2057" s="41" t="s">
        <v>1035</v>
      </c>
      <c r="D2057" s="41" t="s">
        <v>1592</v>
      </c>
      <c r="E2057" s="41" t="s">
        <v>9589</v>
      </c>
    </row>
    <row r="2058" spans="1:5" hidden="1" x14ac:dyDescent="0.2">
      <c r="A2058" s="41">
        <v>4</v>
      </c>
      <c r="B2058" s="41" t="s">
        <v>379</v>
      </c>
      <c r="C2058" s="41" t="s">
        <v>9590</v>
      </c>
      <c r="D2058" s="41" t="s">
        <v>1592</v>
      </c>
      <c r="E2058" s="41" t="s">
        <v>9591</v>
      </c>
    </row>
    <row r="2059" spans="1:5" hidden="1" x14ac:dyDescent="0.2">
      <c r="A2059" s="41">
        <v>5</v>
      </c>
      <c r="B2059" s="41" t="s">
        <v>379</v>
      </c>
      <c r="C2059" s="41" t="s">
        <v>9592</v>
      </c>
      <c r="D2059" s="41" t="s">
        <v>1592</v>
      </c>
      <c r="E2059" s="41" t="s">
        <v>9593</v>
      </c>
    </row>
    <row r="2060" spans="1:5" hidden="1" x14ac:dyDescent="0.2">
      <c r="A2060" s="41">
        <v>6</v>
      </c>
      <c r="B2060" s="41" t="s">
        <v>379</v>
      </c>
      <c r="C2060" s="41" t="s">
        <v>9594</v>
      </c>
      <c r="D2060" s="41" t="s">
        <v>1592</v>
      </c>
      <c r="E2060" s="41" t="s">
        <v>9595</v>
      </c>
    </row>
    <row r="2061" spans="1:5" hidden="1" x14ac:dyDescent="0.2">
      <c r="A2061" s="41">
        <v>7</v>
      </c>
      <c r="B2061" s="41" t="s">
        <v>379</v>
      </c>
      <c r="C2061" s="41" t="s">
        <v>9596</v>
      </c>
      <c r="D2061" s="41" t="s">
        <v>1592</v>
      </c>
      <c r="E2061" s="41" t="s">
        <v>9597</v>
      </c>
    </row>
    <row r="2062" spans="1:5" hidden="1" x14ac:dyDescent="0.2">
      <c r="A2062" s="41">
        <v>8</v>
      </c>
      <c r="B2062" s="41" t="s">
        <v>379</v>
      </c>
      <c r="C2062" s="41" t="s">
        <v>1442</v>
      </c>
      <c r="D2062" s="41" t="s">
        <v>1592</v>
      </c>
      <c r="E2062" s="41" t="s">
        <v>9598</v>
      </c>
    </row>
    <row r="2063" spans="1:5" hidden="1" x14ac:dyDescent="0.2">
      <c r="A2063" s="41">
        <v>9</v>
      </c>
      <c r="B2063" s="41" t="s">
        <v>379</v>
      </c>
      <c r="C2063" s="41" t="s">
        <v>9599</v>
      </c>
      <c r="D2063" s="41" t="s">
        <v>1592</v>
      </c>
      <c r="E2063" s="41" t="s">
        <v>9600</v>
      </c>
    </row>
    <row r="2064" spans="1:5" hidden="1" x14ac:dyDescent="0.2">
      <c r="A2064" s="41">
        <v>10</v>
      </c>
      <c r="B2064" s="41" t="s">
        <v>379</v>
      </c>
      <c r="C2064" s="41" t="s">
        <v>1033</v>
      </c>
      <c r="D2064" s="41" t="s">
        <v>1592</v>
      </c>
      <c r="E2064" s="41" t="s">
        <v>9601</v>
      </c>
    </row>
    <row r="2065" spans="1:5" hidden="1" x14ac:dyDescent="0.2">
      <c r="A2065" s="41">
        <v>11</v>
      </c>
      <c r="B2065" s="41" t="s">
        <v>379</v>
      </c>
      <c r="C2065" s="41" t="s">
        <v>851</v>
      </c>
      <c r="D2065" s="41" t="s">
        <v>1592</v>
      </c>
      <c r="E2065" s="41" t="s">
        <v>9602</v>
      </c>
    </row>
    <row r="2066" spans="1:5" hidden="1" x14ac:dyDescent="0.2">
      <c r="A2066" s="41">
        <v>12</v>
      </c>
      <c r="B2066" s="41" t="s">
        <v>379</v>
      </c>
      <c r="C2066" s="41" t="s">
        <v>9603</v>
      </c>
      <c r="D2066" s="41" t="s">
        <v>1592</v>
      </c>
      <c r="E2066" s="41" t="s">
        <v>9604</v>
      </c>
    </row>
    <row r="2067" spans="1:5" hidden="1" x14ac:dyDescent="0.2">
      <c r="A2067" s="41">
        <v>13</v>
      </c>
      <c r="B2067" s="41" t="s">
        <v>379</v>
      </c>
      <c r="C2067" s="41" t="s">
        <v>9605</v>
      </c>
      <c r="D2067" s="41" t="s">
        <v>1592</v>
      </c>
      <c r="E2067" s="41" t="s">
        <v>9606</v>
      </c>
    </row>
    <row r="2068" spans="1:5" hidden="1" x14ac:dyDescent="0.2">
      <c r="A2068" s="41">
        <v>14</v>
      </c>
      <c r="B2068" s="41" t="s">
        <v>379</v>
      </c>
      <c r="C2068" s="41" t="s">
        <v>9607</v>
      </c>
      <c r="D2068" s="41" t="s">
        <v>1592</v>
      </c>
      <c r="E2068" s="41" t="s">
        <v>9608</v>
      </c>
    </row>
    <row r="2069" spans="1:5" hidden="1" x14ac:dyDescent="0.2">
      <c r="A2069" s="41">
        <v>15</v>
      </c>
      <c r="B2069" s="41" t="s">
        <v>379</v>
      </c>
      <c r="C2069" s="41" t="s">
        <v>9609</v>
      </c>
      <c r="D2069" s="41" t="s">
        <v>1592</v>
      </c>
      <c r="E2069" s="41" t="s">
        <v>9610</v>
      </c>
    </row>
    <row r="2070" spans="1:5" hidden="1" x14ac:dyDescent="0.2">
      <c r="A2070" s="41">
        <v>16</v>
      </c>
      <c r="B2070" s="41" t="s">
        <v>379</v>
      </c>
      <c r="C2070" s="41" t="s">
        <v>9611</v>
      </c>
      <c r="D2070" s="41" t="s">
        <v>1592</v>
      </c>
      <c r="E2070" s="41">
        <v>15753177196</v>
      </c>
    </row>
    <row r="2071" spans="1:5" hidden="1" x14ac:dyDescent="0.2">
      <c r="A2071" s="41">
        <v>17</v>
      </c>
      <c r="B2071" s="41" t="s">
        <v>379</v>
      </c>
      <c r="C2071" s="41" t="s">
        <v>9612</v>
      </c>
      <c r="D2071" s="41" t="s">
        <v>1592</v>
      </c>
      <c r="E2071" s="41" t="s">
        <v>9613</v>
      </c>
    </row>
    <row r="2072" spans="1:5" hidden="1" x14ac:dyDescent="0.2">
      <c r="A2072" s="41">
        <v>18</v>
      </c>
      <c r="B2072" s="41" t="s">
        <v>379</v>
      </c>
      <c r="C2072" s="41" t="s">
        <v>9614</v>
      </c>
      <c r="D2072" s="41" t="s">
        <v>1592</v>
      </c>
      <c r="E2072" s="41" t="s">
        <v>9615</v>
      </c>
    </row>
    <row r="2073" spans="1:5" hidden="1" x14ac:dyDescent="0.2">
      <c r="A2073" s="41">
        <v>19</v>
      </c>
      <c r="B2073" s="41" t="s">
        <v>379</v>
      </c>
      <c r="C2073" s="41" t="s">
        <v>9616</v>
      </c>
      <c r="D2073" s="41" t="s">
        <v>1592</v>
      </c>
      <c r="E2073" s="41" t="s">
        <v>9617</v>
      </c>
    </row>
    <row r="2074" spans="1:5" hidden="1" x14ac:dyDescent="0.2">
      <c r="A2074" s="41">
        <v>20</v>
      </c>
      <c r="B2074" s="41" t="s">
        <v>379</v>
      </c>
      <c r="C2074" s="41" t="s">
        <v>9618</v>
      </c>
      <c r="D2074" s="41" t="s">
        <v>1592</v>
      </c>
      <c r="E2074" s="41" t="s">
        <v>9619</v>
      </c>
    </row>
    <row r="2075" spans="1:5" hidden="1" x14ac:dyDescent="0.2">
      <c r="A2075" s="41">
        <v>21</v>
      </c>
      <c r="B2075" s="41" t="s">
        <v>379</v>
      </c>
      <c r="C2075" s="41" t="s">
        <v>9620</v>
      </c>
      <c r="D2075" s="41" t="s">
        <v>1592</v>
      </c>
      <c r="E2075" s="41" t="s">
        <v>9621</v>
      </c>
    </row>
    <row r="2076" spans="1:5" hidden="1" x14ac:dyDescent="0.2">
      <c r="A2076" s="41">
        <v>22</v>
      </c>
      <c r="B2076" s="41" t="s">
        <v>379</v>
      </c>
      <c r="C2076" s="41" t="s">
        <v>9622</v>
      </c>
      <c r="D2076" s="41" t="s">
        <v>1592</v>
      </c>
      <c r="E2076" s="41" t="s">
        <v>9623</v>
      </c>
    </row>
    <row r="2077" spans="1:5" hidden="1" x14ac:dyDescent="0.2">
      <c r="A2077" s="41">
        <v>23</v>
      </c>
      <c r="B2077" s="41" t="s">
        <v>379</v>
      </c>
      <c r="C2077" s="41" t="s">
        <v>9624</v>
      </c>
      <c r="D2077" s="41" t="s">
        <v>1592</v>
      </c>
      <c r="E2077" s="41" t="s">
        <v>9625</v>
      </c>
    </row>
    <row r="2078" spans="1:5" hidden="1" x14ac:dyDescent="0.2">
      <c r="A2078" s="41">
        <v>24</v>
      </c>
      <c r="B2078" s="41" t="s">
        <v>379</v>
      </c>
      <c r="C2078" s="41" t="s">
        <v>9626</v>
      </c>
      <c r="D2078" s="41" t="s">
        <v>1592</v>
      </c>
      <c r="E2078" s="41" t="s">
        <v>9627</v>
      </c>
    </row>
    <row r="2079" spans="1:5" hidden="1" x14ac:dyDescent="0.2">
      <c r="A2079" s="41">
        <v>25</v>
      </c>
      <c r="B2079" s="41" t="s">
        <v>379</v>
      </c>
      <c r="C2079" s="41" t="s">
        <v>9628</v>
      </c>
      <c r="D2079" s="41" t="s">
        <v>1592</v>
      </c>
      <c r="E2079" s="41" t="s">
        <v>19211</v>
      </c>
    </row>
    <row r="2080" spans="1:5" hidden="1" x14ac:dyDescent="0.2">
      <c r="A2080" s="41">
        <v>26</v>
      </c>
      <c r="B2080" s="41" t="s">
        <v>379</v>
      </c>
      <c r="C2080" s="41" t="s">
        <v>9629</v>
      </c>
      <c r="D2080" s="41" t="s">
        <v>1592</v>
      </c>
      <c r="E2080" s="41" t="s">
        <v>19212</v>
      </c>
    </row>
    <row r="2081" spans="1:5" hidden="1" x14ac:dyDescent="0.2">
      <c r="A2081" s="41">
        <v>27</v>
      </c>
      <c r="B2081" s="41" t="s">
        <v>379</v>
      </c>
      <c r="C2081" s="41" t="s">
        <v>9630</v>
      </c>
      <c r="D2081" s="41" t="s">
        <v>1592</v>
      </c>
      <c r="E2081" s="41" t="s">
        <v>9631</v>
      </c>
    </row>
    <row r="2082" spans="1:5" hidden="1" x14ac:dyDescent="0.2">
      <c r="A2082" s="41">
        <v>28</v>
      </c>
      <c r="B2082" s="41" t="s">
        <v>379</v>
      </c>
      <c r="C2082" s="41" t="s">
        <v>9632</v>
      </c>
      <c r="D2082" s="41" t="s">
        <v>1592</v>
      </c>
      <c r="E2082" s="41" t="s">
        <v>9633</v>
      </c>
    </row>
    <row r="2083" spans="1:5" hidden="1" x14ac:dyDescent="0.2">
      <c r="A2083" s="41">
        <v>29</v>
      </c>
      <c r="B2083" s="41" t="s">
        <v>379</v>
      </c>
      <c r="C2083" s="41" t="s">
        <v>9634</v>
      </c>
      <c r="D2083" s="41" t="s">
        <v>1592</v>
      </c>
      <c r="E2083" s="41" t="s">
        <v>9635</v>
      </c>
    </row>
    <row r="2084" spans="1:5" hidden="1" x14ac:dyDescent="0.2">
      <c r="A2084" s="41">
        <v>30</v>
      </c>
      <c r="B2084" s="41" t="s">
        <v>379</v>
      </c>
      <c r="C2084" s="41" t="s">
        <v>1008</v>
      </c>
      <c r="D2084" s="41" t="s">
        <v>1592</v>
      </c>
      <c r="E2084" s="41" t="s">
        <v>9636</v>
      </c>
    </row>
    <row r="2085" spans="1:5" hidden="1" x14ac:dyDescent="0.2">
      <c r="A2085" s="41">
        <v>31</v>
      </c>
      <c r="B2085" s="41" t="s">
        <v>379</v>
      </c>
      <c r="C2085" s="41" t="s">
        <v>9637</v>
      </c>
      <c r="D2085" s="41" t="s">
        <v>1592</v>
      </c>
      <c r="E2085" s="41" t="s">
        <v>9638</v>
      </c>
    </row>
    <row r="2086" spans="1:5" hidden="1" x14ac:dyDescent="0.2">
      <c r="A2086" s="41">
        <v>32</v>
      </c>
      <c r="B2086" s="41" t="s">
        <v>379</v>
      </c>
      <c r="C2086" s="41" t="s">
        <v>9639</v>
      </c>
      <c r="D2086" s="41" t="s">
        <v>1592</v>
      </c>
      <c r="E2086" s="41" t="s">
        <v>9640</v>
      </c>
    </row>
    <row r="2087" spans="1:5" hidden="1" x14ac:dyDescent="0.2">
      <c r="A2087" s="41">
        <v>33</v>
      </c>
      <c r="B2087" s="41" t="s">
        <v>379</v>
      </c>
      <c r="C2087" s="41" t="s">
        <v>9641</v>
      </c>
      <c r="D2087" s="41" t="s">
        <v>1592</v>
      </c>
      <c r="E2087" s="41" t="s">
        <v>9642</v>
      </c>
    </row>
    <row r="2088" spans="1:5" hidden="1" x14ac:dyDescent="0.2">
      <c r="A2088" s="41">
        <v>34</v>
      </c>
      <c r="B2088" s="41" t="s">
        <v>379</v>
      </c>
      <c r="C2088" s="41" t="s">
        <v>9643</v>
      </c>
      <c r="D2088" s="41" t="s">
        <v>1592</v>
      </c>
      <c r="E2088" s="41" t="s">
        <v>9644</v>
      </c>
    </row>
    <row r="2089" spans="1:5" hidden="1" x14ac:dyDescent="0.2">
      <c r="A2089" s="41">
        <v>35</v>
      </c>
      <c r="B2089" s="41" t="s">
        <v>379</v>
      </c>
      <c r="C2089" s="41" t="s">
        <v>9645</v>
      </c>
      <c r="D2089" s="41" t="s">
        <v>1592</v>
      </c>
      <c r="E2089" s="41" t="s">
        <v>9646</v>
      </c>
    </row>
    <row r="2090" spans="1:5" hidden="1" x14ac:dyDescent="0.2">
      <c r="A2090" s="41">
        <v>36</v>
      </c>
      <c r="B2090" s="41" t="s">
        <v>379</v>
      </c>
      <c r="C2090" s="41" t="s">
        <v>9647</v>
      </c>
      <c r="D2090" s="41" t="s">
        <v>1592</v>
      </c>
      <c r="E2090" s="41" t="s">
        <v>9648</v>
      </c>
    </row>
    <row r="2091" spans="1:5" hidden="1" x14ac:dyDescent="0.2">
      <c r="A2091" s="41">
        <v>37</v>
      </c>
      <c r="B2091" s="41" t="s">
        <v>379</v>
      </c>
      <c r="C2091" s="41" t="s">
        <v>9649</v>
      </c>
      <c r="D2091" s="41" t="s">
        <v>1592</v>
      </c>
      <c r="E2091" s="41">
        <v>18553262622</v>
      </c>
    </row>
    <row r="2092" spans="1:5" hidden="1" x14ac:dyDescent="0.2">
      <c r="A2092" s="41">
        <v>38</v>
      </c>
      <c r="B2092" s="41" t="s">
        <v>379</v>
      </c>
      <c r="C2092" s="41" t="s">
        <v>9650</v>
      </c>
      <c r="D2092" s="41" t="s">
        <v>1592</v>
      </c>
      <c r="E2092" s="41" t="s">
        <v>19213</v>
      </c>
    </row>
    <row r="2093" spans="1:5" hidden="1" x14ac:dyDescent="0.2">
      <c r="A2093" s="41">
        <v>39</v>
      </c>
      <c r="B2093" s="41" t="s">
        <v>379</v>
      </c>
      <c r="C2093" s="41" t="s">
        <v>9651</v>
      </c>
      <c r="D2093" s="41" t="s">
        <v>1592</v>
      </c>
      <c r="E2093" s="41" t="s">
        <v>9652</v>
      </c>
    </row>
    <row r="2094" spans="1:5" hidden="1" x14ac:dyDescent="0.2">
      <c r="A2094" s="41">
        <v>40</v>
      </c>
      <c r="B2094" s="41" t="s">
        <v>379</v>
      </c>
      <c r="C2094" s="41" t="s">
        <v>9653</v>
      </c>
      <c r="D2094" s="41" t="s">
        <v>1592</v>
      </c>
      <c r="E2094" s="41" t="s">
        <v>19214</v>
      </c>
    </row>
    <row r="2095" spans="1:5" hidden="1" x14ac:dyDescent="0.2">
      <c r="A2095" s="41">
        <v>41</v>
      </c>
      <c r="B2095" s="41" t="s">
        <v>379</v>
      </c>
      <c r="C2095" s="41" t="s">
        <v>9654</v>
      </c>
      <c r="D2095" s="41" t="s">
        <v>1592</v>
      </c>
      <c r="E2095" s="41" t="s">
        <v>9655</v>
      </c>
    </row>
    <row r="2096" spans="1:5" hidden="1" x14ac:dyDescent="0.2">
      <c r="A2096" s="41">
        <v>42</v>
      </c>
      <c r="B2096" s="41" t="s">
        <v>379</v>
      </c>
      <c r="C2096" s="41" t="s">
        <v>9656</v>
      </c>
      <c r="D2096" s="41" t="s">
        <v>1592</v>
      </c>
      <c r="E2096" s="41" t="s">
        <v>9657</v>
      </c>
    </row>
    <row r="2097" spans="1:5" hidden="1" x14ac:dyDescent="0.2">
      <c r="A2097" s="41">
        <v>43</v>
      </c>
      <c r="B2097" s="41" t="s">
        <v>379</v>
      </c>
      <c r="C2097" s="41" t="s">
        <v>9658</v>
      </c>
      <c r="D2097" s="41" t="s">
        <v>1592</v>
      </c>
      <c r="E2097" s="41" t="s">
        <v>9659</v>
      </c>
    </row>
    <row r="2098" spans="1:5" hidden="1" x14ac:dyDescent="0.2">
      <c r="A2098" s="41">
        <v>44</v>
      </c>
      <c r="B2098" s="41" t="s">
        <v>379</v>
      </c>
      <c r="C2098" s="41" t="s">
        <v>9660</v>
      </c>
      <c r="D2098" s="41" t="s">
        <v>1592</v>
      </c>
      <c r="E2098" s="41" t="s">
        <v>9661</v>
      </c>
    </row>
    <row r="2099" spans="1:5" hidden="1" x14ac:dyDescent="0.2">
      <c r="A2099" s="41">
        <v>45</v>
      </c>
      <c r="B2099" s="41" t="s">
        <v>379</v>
      </c>
      <c r="C2099" s="41" t="s">
        <v>9662</v>
      </c>
      <c r="D2099" s="41" t="s">
        <v>1592</v>
      </c>
      <c r="E2099" s="41" t="s">
        <v>9663</v>
      </c>
    </row>
    <row r="2100" spans="1:5" hidden="1" x14ac:dyDescent="0.2">
      <c r="A2100" s="41">
        <v>46</v>
      </c>
      <c r="B2100" s="41" t="s">
        <v>379</v>
      </c>
      <c r="C2100" s="41" t="s">
        <v>9664</v>
      </c>
      <c r="D2100" s="41" t="s">
        <v>1592</v>
      </c>
      <c r="E2100" s="41" t="s">
        <v>9665</v>
      </c>
    </row>
    <row r="2101" spans="1:5" hidden="1" x14ac:dyDescent="0.2">
      <c r="A2101" s="41">
        <v>47</v>
      </c>
      <c r="B2101" s="41" t="s">
        <v>379</v>
      </c>
      <c r="C2101" s="41" t="s">
        <v>9666</v>
      </c>
      <c r="D2101" s="41" t="s">
        <v>1592</v>
      </c>
      <c r="E2101" s="41" t="s">
        <v>9667</v>
      </c>
    </row>
    <row r="2102" spans="1:5" hidden="1" x14ac:dyDescent="0.2">
      <c r="A2102" s="41">
        <v>48</v>
      </c>
      <c r="B2102" s="41" t="s">
        <v>379</v>
      </c>
      <c r="C2102" s="41" t="s">
        <v>9668</v>
      </c>
      <c r="D2102" s="41" t="s">
        <v>1592</v>
      </c>
      <c r="E2102" s="41" t="s">
        <v>9669</v>
      </c>
    </row>
    <row r="2103" spans="1:5" hidden="1" x14ac:dyDescent="0.2">
      <c r="A2103" s="41">
        <v>49</v>
      </c>
      <c r="B2103" s="41" t="s">
        <v>379</v>
      </c>
      <c r="C2103" s="41" t="s">
        <v>9670</v>
      </c>
      <c r="D2103" s="41" t="s">
        <v>1592</v>
      </c>
      <c r="E2103" s="41" t="s">
        <v>9671</v>
      </c>
    </row>
    <row r="2104" spans="1:5" hidden="1" x14ac:dyDescent="0.2">
      <c r="A2104" s="41">
        <v>50</v>
      </c>
      <c r="B2104" s="41" t="s">
        <v>379</v>
      </c>
      <c r="C2104" s="41" t="s">
        <v>9672</v>
      </c>
      <c r="D2104" s="41" t="s">
        <v>1592</v>
      </c>
      <c r="E2104" s="41" t="s">
        <v>9673</v>
      </c>
    </row>
    <row r="2105" spans="1:5" hidden="1" x14ac:dyDescent="0.2">
      <c r="A2105" s="41">
        <v>51</v>
      </c>
      <c r="B2105" s="41" t="s">
        <v>379</v>
      </c>
      <c r="C2105" s="41" t="s">
        <v>9674</v>
      </c>
      <c r="D2105" s="41" t="s">
        <v>1592</v>
      </c>
      <c r="E2105" s="41" t="s">
        <v>9675</v>
      </c>
    </row>
    <row r="2106" spans="1:5" hidden="1" x14ac:dyDescent="0.2">
      <c r="A2106" s="41">
        <v>52</v>
      </c>
      <c r="B2106" s="41" t="s">
        <v>379</v>
      </c>
      <c r="C2106" s="41" t="s">
        <v>9676</v>
      </c>
      <c r="D2106" s="41" t="s">
        <v>1592</v>
      </c>
      <c r="E2106" s="41" t="s">
        <v>9677</v>
      </c>
    </row>
    <row r="2107" spans="1:5" hidden="1" x14ac:dyDescent="0.2">
      <c r="A2107" s="41">
        <v>53</v>
      </c>
      <c r="B2107" s="41" t="s">
        <v>379</v>
      </c>
      <c r="C2107" s="41" t="s">
        <v>9678</v>
      </c>
      <c r="D2107" s="41" t="s">
        <v>1592</v>
      </c>
      <c r="E2107" s="41" t="s">
        <v>9679</v>
      </c>
    </row>
    <row r="2108" spans="1:5" hidden="1" x14ac:dyDescent="0.2">
      <c r="A2108" s="41">
        <v>54</v>
      </c>
      <c r="B2108" s="41" t="s">
        <v>379</v>
      </c>
      <c r="C2108" s="41" t="s">
        <v>9680</v>
      </c>
      <c r="D2108" s="41" t="s">
        <v>1592</v>
      </c>
      <c r="E2108" s="41" t="s">
        <v>9681</v>
      </c>
    </row>
    <row r="2109" spans="1:5" hidden="1" x14ac:dyDescent="0.2">
      <c r="A2109" s="41">
        <v>55</v>
      </c>
      <c r="B2109" s="41" t="s">
        <v>379</v>
      </c>
      <c r="C2109" s="41" t="s">
        <v>9682</v>
      </c>
      <c r="D2109" s="41" t="s">
        <v>1592</v>
      </c>
      <c r="E2109" s="41" t="s">
        <v>9683</v>
      </c>
    </row>
    <row r="2110" spans="1:5" hidden="1" x14ac:dyDescent="0.2">
      <c r="A2110" s="41">
        <v>56</v>
      </c>
      <c r="B2110" s="41" t="s">
        <v>379</v>
      </c>
      <c r="C2110" s="41" t="s">
        <v>9684</v>
      </c>
      <c r="D2110" s="41" t="s">
        <v>1592</v>
      </c>
      <c r="E2110" s="41" t="s">
        <v>9685</v>
      </c>
    </row>
    <row r="2111" spans="1:5" hidden="1" x14ac:dyDescent="0.2">
      <c r="A2111" s="41">
        <v>57</v>
      </c>
      <c r="B2111" s="41" t="s">
        <v>379</v>
      </c>
      <c r="C2111" s="41" t="s">
        <v>9686</v>
      </c>
      <c r="D2111" s="41" t="s">
        <v>1592</v>
      </c>
      <c r="E2111" s="41" t="s">
        <v>9687</v>
      </c>
    </row>
    <row r="2112" spans="1:5" hidden="1" x14ac:dyDescent="0.2">
      <c r="A2112" s="41">
        <v>58</v>
      </c>
      <c r="B2112" s="41" t="s">
        <v>379</v>
      </c>
      <c r="C2112" s="41" t="s">
        <v>9688</v>
      </c>
      <c r="D2112" s="41" t="s">
        <v>1592</v>
      </c>
      <c r="E2112" s="41" t="s">
        <v>9689</v>
      </c>
    </row>
    <row r="2113" spans="1:5" hidden="1" x14ac:dyDescent="0.2">
      <c r="A2113" s="41">
        <v>59</v>
      </c>
      <c r="B2113" s="41" t="s">
        <v>379</v>
      </c>
      <c r="C2113" s="41" t="s">
        <v>9690</v>
      </c>
      <c r="D2113" s="41" t="s">
        <v>1592</v>
      </c>
      <c r="E2113" s="41" t="s">
        <v>9691</v>
      </c>
    </row>
    <row r="2114" spans="1:5" hidden="1" x14ac:dyDescent="0.2">
      <c r="A2114" s="41">
        <v>60</v>
      </c>
      <c r="B2114" s="41" t="s">
        <v>379</v>
      </c>
      <c r="C2114" s="41" t="s">
        <v>9692</v>
      </c>
      <c r="D2114" s="41" t="s">
        <v>1592</v>
      </c>
      <c r="E2114" s="41" t="s">
        <v>9693</v>
      </c>
    </row>
    <row r="2115" spans="1:5" hidden="1" x14ac:dyDescent="0.2">
      <c r="A2115" s="41">
        <v>61</v>
      </c>
      <c r="B2115" s="41" t="s">
        <v>379</v>
      </c>
      <c r="C2115" s="41" t="s">
        <v>9694</v>
      </c>
      <c r="D2115" s="41" t="s">
        <v>1592</v>
      </c>
      <c r="E2115" s="41">
        <v>18300290781</v>
      </c>
    </row>
    <row r="2116" spans="1:5" hidden="1" x14ac:dyDescent="0.2">
      <c r="A2116" s="41">
        <v>62</v>
      </c>
      <c r="B2116" s="41" t="s">
        <v>379</v>
      </c>
      <c r="C2116" s="41" t="s">
        <v>9695</v>
      </c>
      <c r="D2116" s="41" t="s">
        <v>1592</v>
      </c>
      <c r="E2116" s="41" t="s">
        <v>9696</v>
      </c>
    </row>
    <row r="2117" spans="1:5" hidden="1" x14ac:dyDescent="0.2">
      <c r="A2117" s="41">
        <v>63</v>
      </c>
      <c r="B2117" s="41" t="s">
        <v>379</v>
      </c>
      <c r="C2117" s="41" t="s">
        <v>9697</v>
      </c>
      <c r="D2117" s="41" t="s">
        <v>1592</v>
      </c>
      <c r="E2117" s="41" t="s">
        <v>9698</v>
      </c>
    </row>
    <row r="2118" spans="1:5" hidden="1" x14ac:dyDescent="0.2">
      <c r="A2118" s="41">
        <v>64</v>
      </c>
      <c r="B2118" s="41" t="s">
        <v>379</v>
      </c>
      <c r="C2118" s="41" t="s">
        <v>9699</v>
      </c>
      <c r="D2118" s="41" t="s">
        <v>1592</v>
      </c>
      <c r="E2118" s="41" t="s">
        <v>9700</v>
      </c>
    </row>
    <row r="2119" spans="1:5" hidden="1" x14ac:dyDescent="0.2">
      <c r="A2119" s="41">
        <v>65</v>
      </c>
      <c r="B2119" s="41" t="s">
        <v>379</v>
      </c>
      <c r="C2119" s="41" t="s">
        <v>9701</v>
      </c>
      <c r="D2119" s="41" t="s">
        <v>1592</v>
      </c>
      <c r="E2119" s="41">
        <v>15763981601</v>
      </c>
    </row>
    <row r="2120" spans="1:5" hidden="1" x14ac:dyDescent="0.2">
      <c r="A2120" s="41">
        <v>66</v>
      </c>
      <c r="B2120" s="41" t="s">
        <v>379</v>
      </c>
      <c r="C2120" s="41" t="s">
        <v>9702</v>
      </c>
      <c r="D2120" s="41" t="s">
        <v>1592</v>
      </c>
      <c r="E2120" s="41" t="s">
        <v>9703</v>
      </c>
    </row>
    <row r="2121" spans="1:5" hidden="1" x14ac:dyDescent="0.2">
      <c r="A2121" s="41">
        <v>67</v>
      </c>
      <c r="B2121" s="41" t="s">
        <v>379</v>
      </c>
      <c r="C2121" s="41" t="s">
        <v>9704</v>
      </c>
      <c r="D2121" s="41" t="s">
        <v>1592</v>
      </c>
      <c r="E2121" s="41" t="s">
        <v>9705</v>
      </c>
    </row>
    <row r="2122" spans="1:5" hidden="1" x14ac:dyDescent="0.2">
      <c r="A2122" s="41">
        <v>68</v>
      </c>
      <c r="B2122" s="41" t="s">
        <v>379</v>
      </c>
      <c r="C2122" s="41" t="s">
        <v>9706</v>
      </c>
      <c r="D2122" s="41" t="s">
        <v>1592</v>
      </c>
      <c r="E2122" s="41" t="s">
        <v>9707</v>
      </c>
    </row>
    <row r="2123" spans="1:5" hidden="1" x14ac:dyDescent="0.2">
      <c r="A2123" s="41">
        <v>69</v>
      </c>
      <c r="B2123" s="41" t="s">
        <v>379</v>
      </c>
      <c r="C2123" s="41" t="s">
        <v>1263</v>
      </c>
      <c r="D2123" s="41" t="s">
        <v>1592</v>
      </c>
      <c r="E2123" s="41" t="s">
        <v>9708</v>
      </c>
    </row>
    <row r="2124" spans="1:5" hidden="1" x14ac:dyDescent="0.2">
      <c r="A2124" s="41">
        <v>70</v>
      </c>
      <c r="B2124" s="41" t="s">
        <v>379</v>
      </c>
      <c r="C2124" s="41" t="s">
        <v>9709</v>
      </c>
      <c r="D2124" s="41" t="s">
        <v>1592</v>
      </c>
      <c r="E2124" s="41">
        <v>18266689216</v>
      </c>
    </row>
    <row r="2125" spans="1:5" hidden="1" x14ac:dyDescent="0.2">
      <c r="A2125" s="41">
        <v>71</v>
      </c>
      <c r="B2125" s="41" t="s">
        <v>379</v>
      </c>
      <c r="C2125" s="41" t="s">
        <v>9710</v>
      </c>
      <c r="D2125" s="41" t="s">
        <v>1592</v>
      </c>
      <c r="E2125" s="41" t="s">
        <v>9711</v>
      </c>
    </row>
    <row r="2126" spans="1:5" hidden="1" x14ac:dyDescent="0.2">
      <c r="A2126" s="41">
        <v>72</v>
      </c>
      <c r="B2126" s="41" t="s">
        <v>379</v>
      </c>
      <c r="C2126" s="41" t="s">
        <v>9712</v>
      </c>
      <c r="D2126" s="41" t="s">
        <v>1592</v>
      </c>
      <c r="E2126" s="41" t="s">
        <v>9713</v>
      </c>
    </row>
    <row r="2127" spans="1:5" hidden="1" x14ac:dyDescent="0.2">
      <c r="A2127" s="41">
        <v>73</v>
      </c>
      <c r="B2127" s="41" t="s">
        <v>379</v>
      </c>
      <c r="C2127" s="41" t="s">
        <v>9714</v>
      </c>
      <c r="D2127" s="41" t="s">
        <v>1592</v>
      </c>
      <c r="E2127" s="41" t="s">
        <v>9715</v>
      </c>
    </row>
    <row r="2128" spans="1:5" hidden="1" x14ac:dyDescent="0.2">
      <c r="A2128" s="41">
        <v>74</v>
      </c>
      <c r="B2128" s="41" t="s">
        <v>379</v>
      </c>
      <c r="C2128" s="41" t="s">
        <v>9716</v>
      </c>
      <c r="D2128" s="41" t="s">
        <v>1592</v>
      </c>
      <c r="E2128" s="41" t="s">
        <v>9717</v>
      </c>
    </row>
    <row r="2129" spans="1:5" hidden="1" x14ac:dyDescent="0.2">
      <c r="A2129" s="41">
        <v>75</v>
      </c>
      <c r="B2129" s="41" t="s">
        <v>379</v>
      </c>
      <c r="C2129" s="41" t="s">
        <v>9718</v>
      </c>
      <c r="D2129" s="41" t="s">
        <v>1592</v>
      </c>
      <c r="E2129" s="41" t="s">
        <v>9719</v>
      </c>
    </row>
    <row r="2130" spans="1:5" hidden="1" x14ac:dyDescent="0.2">
      <c r="A2130" s="41">
        <v>76</v>
      </c>
      <c r="B2130" s="41" t="s">
        <v>379</v>
      </c>
      <c r="C2130" s="41" t="s">
        <v>9720</v>
      </c>
      <c r="D2130" s="41" t="s">
        <v>1592</v>
      </c>
      <c r="E2130" s="41" t="s">
        <v>9721</v>
      </c>
    </row>
    <row r="2131" spans="1:5" hidden="1" x14ac:dyDescent="0.2">
      <c r="A2131" s="41">
        <v>77</v>
      </c>
      <c r="B2131" s="41" t="s">
        <v>379</v>
      </c>
      <c r="C2131" s="41" t="s">
        <v>9722</v>
      </c>
      <c r="D2131" s="41" t="s">
        <v>1592</v>
      </c>
      <c r="E2131" s="41" t="s">
        <v>9723</v>
      </c>
    </row>
    <row r="2132" spans="1:5" hidden="1" x14ac:dyDescent="0.2">
      <c r="A2132" s="41">
        <v>78</v>
      </c>
      <c r="B2132" s="41" t="s">
        <v>379</v>
      </c>
      <c r="C2132" s="41" t="s">
        <v>9724</v>
      </c>
      <c r="D2132" s="41" t="s">
        <v>1592</v>
      </c>
      <c r="E2132" s="41" t="s">
        <v>9725</v>
      </c>
    </row>
    <row r="2133" spans="1:5" hidden="1" x14ac:dyDescent="0.2">
      <c r="A2133" s="41">
        <v>79</v>
      </c>
      <c r="B2133" s="41" t="s">
        <v>379</v>
      </c>
      <c r="C2133" s="41" t="s">
        <v>9726</v>
      </c>
      <c r="D2133" s="41" t="s">
        <v>1592</v>
      </c>
      <c r="E2133" s="41" t="s">
        <v>9727</v>
      </c>
    </row>
    <row r="2134" spans="1:5" hidden="1" x14ac:dyDescent="0.2">
      <c r="A2134" s="41">
        <v>80</v>
      </c>
      <c r="B2134" s="41" t="s">
        <v>379</v>
      </c>
      <c r="C2134" s="41" t="s">
        <v>9728</v>
      </c>
      <c r="D2134" s="41" t="s">
        <v>1592</v>
      </c>
      <c r="E2134" s="41" t="s">
        <v>9729</v>
      </c>
    </row>
    <row r="2135" spans="1:5" hidden="1" x14ac:dyDescent="0.2">
      <c r="A2135" s="41">
        <v>81</v>
      </c>
      <c r="B2135" s="41" t="s">
        <v>379</v>
      </c>
      <c r="C2135" s="41" t="s">
        <v>9730</v>
      </c>
      <c r="D2135" s="41" t="s">
        <v>1592</v>
      </c>
      <c r="E2135" s="41" t="s">
        <v>9731</v>
      </c>
    </row>
    <row r="2136" spans="1:5" hidden="1" x14ac:dyDescent="0.2">
      <c r="A2136" s="41">
        <v>82</v>
      </c>
      <c r="B2136" s="41" t="s">
        <v>379</v>
      </c>
      <c r="C2136" s="41" t="s">
        <v>9732</v>
      </c>
      <c r="D2136" s="41" t="s">
        <v>1592</v>
      </c>
      <c r="E2136" s="41" t="s">
        <v>9733</v>
      </c>
    </row>
    <row r="2137" spans="1:5" hidden="1" x14ac:dyDescent="0.2">
      <c r="A2137" s="41">
        <v>83</v>
      </c>
      <c r="B2137" s="41" t="s">
        <v>379</v>
      </c>
      <c r="C2137" s="41" t="s">
        <v>9734</v>
      </c>
      <c r="D2137" s="41" t="s">
        <v>1592</v>
      </c>
      <c r="E2137" s="41" t="s">
        <v>9735</v>
      </c>
    </row>
    <row r="2138" spans="1:5" hidden="1" x14ac:dyDescent="0.2">
      <c r="A2138" s="41">
        <v>84</v>
      </c>
      <c r="B2138" s="41" t="s">
        <v>379</v>
      </c>
      <c r="C2138" s="41" t="s">
        <v>9736</v>
      </c>
      <c r="D2138" s="41" t="s">
        <v>1592</v>
      </c>
      <c r="E2138" s="41" t="s">
        <v>9737</v>
      </c>
    </row>
    <row r="2139" spans="1:5" hidden="1" x14ac:dyDescent="0.2">
      <c r="A2139" s="41">
        <v>85</v>
      </c>
      <c r="B2139" s="41" t="s">
        <v>379</v>
      </c>
      <c r="C2139" s="41" t="s">
        <v>9738</v>
      </c>
      <c r="D2139" s="41" t="s">
        <v>1592</v>
      </c>
      <c r="E2139" s="41" t="s">
        <v>19215</v>
      </c>
    </row>
    <row r="2140" spans="1:5" hidden="1" x14ac:dyDescent="0.2">
      <c r="A2140" s="41">
        <v>86</v>
      </c>
      <c r="B2140" s="41" t="s">
        <v>379</v>
      </c>
      <c r="C2140" s="41" t="s">
        <v>1346</v>
      </c>
      <c r="D2140" s="41" t="s">
        <v>1592</v>
      </c>
      <c r="E2140" s="41" t="s">
        <v>9739</v>
      </c>
    </row>
    <row r="2141" spans="1:5" hidden="1" x14ac:dyDescent="0.2">
      <c r="A2141" s="41">
        <v>87</v>
      </c>
      <c r="B2141" s="41" t="s">
        <v>379</v>
      </c>
      <c r="C2141" s="41" t="s">
        <v>9740</v>
      </c>
      <c r="D2141" s="41" t="s">
        <v>1592</v>
      </c>
      <c r="E2141" s="41" t="s">
        <v>9741</v>
      </c>
    </row>
    <row r="2142" spans="1:5" hidden="1" x14ac:dyDescent="0.2">
      <c r="A2142" s="41">
        <v>88</v>
      </c>
      <c r="B2142" s="41" t="s">
        <v>379</v>
      </c>
      <c r="C2142" s="41" t="s">
        <v>9742</v>
      </c>
      <c r="D2142" s="41" t="s">
        <v>1592</v>
      </c>
      <c r="E2142" s="41" t="s">
        <v>9743</v>
      </c>
    </row>
    <row r="2143" spans="1:5" hidden="1" x14ac:dyDescent="0.2">
      <c r="A2143" s="41">
        <v>89</v>
      </c>
      <c r="B2143" s="41" t="s">
        <v>379</v>
      </c>
      <c r="C2143" s="41" t="s">
        <v>9744</v>
      </c>
      <c r="D2143" s="41" t="s">
        <v>1592</v>
      </c>
      <c r="E2143" s="41" t="s">
        <v>9745</v>
      </c>
    </row>
    <row r="2144" spans="1:5" hidden="1" x14ac:dyDescent="0.2">
      <c r="A2144" s="41">
        <v>90</v>
      </c>
      <c r="B2144" s="41" t="s">
        <v>379</v>
      </c>
      <c r="C2144" s="41" t="s">
        <v>9746</v>
      </c>
      <c r="D2144" s="41" t="s">
        <v>1592</v>
      </c>
      <c r="E2144" s="41" t="s">
        <v>9747</v>
      </c>
    </row>
    <row r="2145" spans="1:5" hidden="1" x14ac:dyDescent="0.2">
      <c r="A2145" s="41">
        <v>91</v>
      </c>
      <c r="B2145" s="41" t="s">
        <v>379</v>
      </c>
      <c r="C2145" s="41" t="s">
        <v>9748</v>
      </c>
      <c r="D2145" s="41" t="s">
        <v>1592</v>
      </c>
      <c r="E2145" s="41" t="s">
        <v>9749</v>
      </c>
    </row>
    <row r="2146" spans="1:5" hidden="1" x14ac:dyDescent="0.2">
      <c r="A2146" s="41">
        <v>92</v>
      </c>
      <c r="B2146" s="41" t="s">
        <v>379</v>
      </c>
      <c r="C2146" s="41" t="s">
        <v>9750</v>
      </c>
      <c r="D2146" s="41" t="s">
        <v>1592</v>
      </c>
      <c r="E2146" s="41" t="s">
        <v>9751</v>
      </c>
    </row>
    <row r="2147" spans="1:5" hidden="1" x14ac:dyDescent="0.2">
      <c r="A2147" s="41">
        <v>93</v>
      </c>
      <c r="B2147" s="41" t="s">
        <v>379</v>
      </c>
      <c r="C2147" s="41" t="s">
        <v>9752</v>
      </c>
      <c r="D2147" s="41" t="s">
        <v>1592</v>
      </c>
      <c r="E2147" s="41" t="s">
        <v>9753</v>
      </c>
    </row>
    <row r="2148" spans="1:5" hidden="1" x14ac:dyDescent="0.2">
      <c r="A2148" s="41">
        <v>94</v>
      </c>
      <c r="B2148" s="41" t="s">
        <v>379</v>
      </c>
      <c r="C2148" s="41" t="s">
        <v>9754</v>
      </c>
      <c r="D2148" s="41" t="s">
        <v>1592</v>
      </c>
      <c r="E2148" s="41" t="s">
        <v>9755</v>
      </c>
    </row>
    <row r="2149" spans="1:5" hidden="1" x14ac:dyDescent="0.2">
      <c r="A2149" s="41">
        <v>95</v>
      </c>
      <c r="B2149" s="41" t="s">
        <v>379</v>
      </c>
      <c r="C2149" s="41" t="s">
        <v>9756</v>
      </c>
      <c r="D2149" s="41" t="s">
        <v>1592</v>
      </c>
      <c r="E2149" s="41" t="s">
        <v>9757</v>
      </c>
    </row>
    <row r="2150" spans="1:5" hidden="1" x14ac:dyDescent="0.2">
      <c r="A2150" s="41">
        <v>96</v>
      </c>
      <c r="B2150" s="41" t="s">
        <v>379</v>
      </c>
      <c r="C2150" s="41" t="s">
        <v>9758</v>
      </c>
      <c r="D2150" s="41" t="s">
        <v>1592</v>
      </c>
      <c r="E2150" s="41" t="s">
        <v>9759</v>
      </c>
    </row>
    <row r="2151" spans="1:5" hidden="1" x14ac:dyDescent="0.2">
      <c r="A2151" s="41">
        <v>97</v>
      </c>
      <c r="B2151" s="41" t="s">
        <v>379</v>
      </c>
      <c r="C2151" s="41" t="s">
        <v>9760</v>
      </c>
      <c r="D2151" s="41" t="s">
        <v>1592</v>
      </c>
      <c r="E2151" s="41" t="s">
        <v>9761</v>
      </c>
    </row>
    <row r="2152" spans="1:5" hidden="1" x14ac:dyDescent="0.2">
      <c r="A2152" s="41">
        <v>98</v>
      </c>
      <c r="B2152" s="41" t="s">
        <v>379</v>
      </c>
      <c r="C2152" s="41" t="s">
        <v>9762</v>
      </c>
      <c r="D2152" s="41" t="s">
        <v>1592</v>
      </c>
      <c r="E2152" s="41" t="s">
        <v>9763</v>
      </c>
    </row>
    <row r="2153" spans="1:5" hidden="1" x14ac:dyDescent="0.2">
      <c r="A2153" s="41">
        <v>99</v>
      </c>
      <c r="B2153" s="41" t="s">
        <v>379</v>
      </c>
      <c r="C2153" s="41" t="s">
        <v>9764</v>
      </c>
      <c r="D2153" s="41" t="s">
        <v>1592</v>
      </c>
      <c r="E2153" s="41" t="s">
        <v>9765</v>
      </c>
    </row>
    <row r="2154" spans="1:5" hidden="1" x14ac:dyDescent="0.2">
      <c r="A2154" s="41">
        <v>100</v>
      </c>
      <c r="B2154" s="41" t="s">
        <v>379</v>
      </c>
      <c r="C2154" s="41" t="s">
        <v>9766</v>
      </c>
      <c r="D2154" s="41" t="s">
        <v>1592</v>
      </c>
      <c r="E2154" s="41" t="s">
        <v>9767</v>
      </c>
    </row>
    <row r="2155" spans="1:5" hidden="1" x14ac:dyDescent="0.2">
      <c r="A2155" s="41">
        <v>101</v>
      </c>
      <c r="B2155" s="41" t="s">
        <v>379</v>
      </c>
      <c r="C2155" s="41" t="s">
        <v>9768</v>
      </c>
      <c r="D2155" s="41" t="s">
        <v>1592</v>
      </c>
      <c r="E2155" s="41" t="s">
        <v>9769</v>
      </c>
    </row>
    <row r="2156" spans="1:5" hidden="1" x14ac:dyDescent="0.2">
      <c r="A2156" s="41">
        <v>102</v>
      </c>
      <c r="B2156" s="41" t="s">
        <v>379</v>
      </c>
      <c r="C2156" s="41" t="s">
        <v>9770</v>
      </c>
      <c r="D2156" s="41" t="s">
        <v>1592</v>
      </c>
      <c r="E2156" s="41" t="s">
        <v>9771</v>
      </c>
    </row>
    <row r="2157" spans="1:5" hidden="1" x14ac:dyDescent="0.2">
      <c r="A2157" s="41">
        <v>103</v>
      </c>
      <c r="B2157" s="41" t="s">
        <v>379</v>
      </c>
      <c r="C2157" s="41" t="s">
        <v>9772</v>
      </c>
      <c r="D2157" s="41" t="s">
        <v>1592</v>
      </c>
      <c r="E2157" s="41" t="s">
        <v>9773</v>
      </c>
    </row>
    <row r="2158" spans="1:5" hidden="1" x14ac:dyDescent="0.2">
      <c r="A2158" s="41">
        <v>104</v>
      </c>
      <c r="B2158" s="41" t="s">
        <v>379</v>
      </c>
      <c r="C2158" s="41" t="s">
        <v>9774</v>
      </c>
      <c r="D2158" s="41" t="s">
        <v>1592</v>
      </c>
      <c r="E2158" s="41" t="s">
        <v>9775</v>
      </c>
    </row>
    <row r="2159" spans="1:5" hidden="1" x14ac:dyDescent="0.2">
      <c r="A2159" s="41">
        <v>105</v>
      </c>
      <c r="B2159" s="41" t="s">
        <v>379</v>
      </c>
      <c r="C2159" s="41" t="s">
        <v>1126</v>
      </c>
      <c r="D2159" s="41" t="s">
        <v>1592</v>
      </c>
      <c r="E2159" s="41" t="s">
        <v>9776</v>
      </c>
    </row>
    <row r="2160" spans="1:5" hidden="1" x14ac:dyDescent="0.2">
      <c r="A2160" s="41">
        <v>106</v>
      </c>
      <c r="B2160" s="41" t="s">
        <v>379</v>
      </c>
      <c r="C2160" s="41" t="s">
        <v>9777</v>
      </c>
      <c r="D2160" s="41" t="s">
        <v>1592</v>
      </c>
      <c r="E2160" s="41" t="s">
        <v>9778</v>
      </c>
    </row>
    <row r="2161" spans="1:5" hidden="1" x14ac:dyDescent="0.2">
      <c r="A2161" s="41">
        <v>107</v>
      </c>
      <c r="B2161" s="41" t="s">
        <v>379</v>
      </c>
      <c r="C2161" s="41" t="s">
        <v>9779</v>
      </c>
      <c r="D2161" s="41" t="s">
        <v>1592</v>
      </c>
      <c r="E2161" s="41" t="s">
        <v>9780</v>
      </c>
    </row>
    <row r="2162" spans="1:5" hidden="1" x14ac:dyDescent="0.2">
      <c r="A2162" s="41">
        <v>108</v>
      </c>
      <c r="B2162" s="41" t="s">
        <v>379</v>
      </c>
      <c r="C2162" s="41" t="s">
        <v>9781</v>
      </c>
      <c r="D2162" s="41" t="s">
        <v>1592</v>
      </c>
      <c r="E2162" s="41" t="s">
        <v>9782</v>
      </c>
    </row>
    <row r="2163" spans="1:5" hidden="1" x14ac:dyDescent="0.2">
      <c r="A2163" s="41">
        <v>109</v>
      </c>
      <c r="B2163" s="41" t="s">
        <v>379</v>
      </c>
      <c r="C2163" s="41" t="s">
        <v>9783</v>
      </c>
      <c r="D2163" s="41" t="s">
        <v>1592</v>
      </c>
      <c r="E2163" s="41" t="s">
        <v>9784</v>
      </c>
    </row>
    <row r="2164" spans="1:5" hidden="1" x14ac:dyDescent="0.2">
      <c r="A2164" s="41">
        <v>110</v>
      </c>
      <c r="B2164" s="41" t="s">
        <v>379</v>
      </c>
      <c r="C2164" s="41" t="s">
        <v>9785</v>
      </c>
      <c r="D2164" s="41" t="s">
        <v>1592</v>
      </c>
      <c r="E2164" s="41" t="s">
        <v>9786</v>
      </c>
    </row>
    <row r="2165" spans="1:5" hidden="1" x14ac:dyDescent="0.2">
      <c r="A2165" s="41">
        <v>111</v>
      </c>
      <c r="B2165" s="41" t="s">
        <v>379</v>
      </c>
      <c r="C2165" s="41" t="s">
        <v>9787</v>
      </c>
      <c r="D2165" s="41" t="s">
        <v>1592</v>
      </c>
      <c r="E2165" s="41" t="s">
        <v>9788</v>
      </c>
    </row>
    <row r="2166" spans="1:5" hidden="1" x14ac:dyDescent="0.2">
      <c r="A2166" s="41">
        <v>112</v>
      </c>
      <c r="B2166" s="41" t="s">
        <v>379</v>
      </c>
      <c r="C2166" s="41" t="s">
        <v>9789</v>
      </c>
      <c r="D2166" s="41" t="s">
        <v>1592</v>
      </c>
      <c r="E2166" s="41" t="s">
        <v>9790</v>
      </c>
    </row>
    <row r="2167" spans="1:5" hidden="1" x14ac:dyDescent="0.2">
      <c r="A2167" s="41">
        <v>113</v>
      </c>
      <c r="B2167" s="41" t="s">
        <v>379</v>
      </c>
      <c r="C2167" s="41" t="s">
        <v>9791</v>
      </c>
      <c r="D2167" s="41" t="s">
        <v>1592</v>
      </c>
      <c r="E2167" s="41" t="s">
        <v>9792</v>
      </c>
    </row>
    <row r="2168" spans="1:5" hidden="1" x14ac:dyDescent="0.2">
      <c r="A2168" s="41">
        <v>114</v>
      </c>
      <c r="B2168" s="41" t="s">
        <v>379</v>
      </c>
      <c r="C2168" s="41" t="s">
        <v>9793</v>
      </c>
      <c r="D2168" s="41" t="s">
        <v>1592</v>
      </c>
      <c r="E2168" s="41" t="s">
        <v>9794</v>
      </c>
    </row>
    <row r="2169" spans="1:5" hidden="1" x14ac:dyDescent="0.2">
      <c r="A2169" s="41">
        <v>115</v>
      </c>
      <c r="B2169" s="41" t="s">
        <v>379</v>
      </c>
      <c r="C2169" s="41" t="s">
        <v>9795</v>
      </c>
      <c r="D2169" s="41" t="s">
        <v>1592</v>
      </c>
      <c r="E2169" s="41" t="s">
        <v>9796</v>
      </c>
    </row>
    <row r="2170" spans="1:5" hidden="1" x14ac:dyDescent="0.2">
      <c r="A2170" s="41">
        <v>116</v>
      </c>
      <c r="B2170" s="41" t="s">
        <v>379</v>
      </c>
      <c r="C2170" s="41" t="s">
        <v>9797</v>
      </c>
      <c r="D2170" s="41" t="s">
        <v>1592</v>
      </c>
      <c r="E2170" s="41" t="s">
        <v>9798</v>
      </c>
    </row>
    <row r="2171" spans="1:5" hidden="1" x14ac:dyDescent="0.2">
      <c r="A2171" s="41">
        <v>117</v>
      </c>
      <c r="B2171" s="41" t="s">
        <v>379</v>
      </c>
      <c r="C2171" s="41" t="s">
        <v>9799</v>
      </c>
      <c r="D2171" s="41" t="s">
        <v>1592</v>
      </c>
      <c r="E2171" s="41" t="s">
        <v>9800</v>
      </c>
    </row>
    <row r="2172" spans="1:5" hidden="1" x14ac:dyDescent="0.2">
      <c r="A2172" s="41">
        <v>118</v>
      </c>
      <c r="B2172" s="41" t="s">
        <v>379</v>
      </c>
      <c r="C2172" s="41" t="s">
        <v>9801</v>
      </c>
      <c r="D2172" s="41" t="s">
        <v>1592</v>
      </c>
      <c r="E2172" s="41" t="s">
        <v>9802</v>
      </c>
    </row>
    <row r="2173" spans="1:5" hidden="1" x14ac:dyDescent="0.2">
      <c r="A2173" s="41">
        <v>119</v>
      </c>
      <c r="B2173" s="41" t="s">
        <v>379</v>
      </c>
      <c r="C2173" s="41" t="s">
        <v>9803</v>
      </c>
      <c r="D2173" s="41" t="s">
        <v>1592</v>
      </c>
      <c r="E2173" s="41" t="s">
        <v>9804</v>
      </c>
    </row>
    <row r="2174" spans="1:5" hidden="1" x14ac:dyDescent="0.2">
      <c r="A2174" s="41">
        <v>120</v>
      </c>
      <c r="B2174" s="41" t="s">
        <v>379</v>
      </c>
      <c r="C2174" s="41" t="s">
        <v>9805</v>
      </c>
      <c r="D2174" s="41" t="s">
        <v>1592</v>
      </c>
      <c r="E2174" s="41" t="s">
        <v>9806</v>
      </c>
    </row>
    <row r="2175" spans="1:5" hidden="1" x14ac:dyDescent="0.2">
      <c r="A2175" s="41">
        <v>121</v>
      </c>
      <c r="B2175" s="41" t="s">
        <v>379</v>
      </c>
      <c r="C2175" s="41" t="s">
        <v>9807</v>
      </c>
      <c r="D2175" s="41" t="s">
        <v>1592</v>
      </c>
      <c r="E2175" s="41" t="s">
        <v>9808</v>
      </c>
    </row>
    <row r="2176" spans="1:5" hidden="1" x14ac:dyDescent="0.2">
      <c r="A2176" s="41">
        <v>122</v>
      </c>
      <c r="B2176" s="41" t="s">
        <v>379</v>
      </c>
      <c r="C2176" s="41" t="s">
        <v>9809</v>
      </c>
      <c r="D2176" s="41" t="s">
        <v>1592</v>
      </c>
      <c r="E2176" s="41" t="s">
        <v>9810</v>
      </c>
    </row>
    <row r="2177" spans="1:5" hidden="1" x14ac:dyDescent="0.2">
      <c r="A2177" s="41">
        <v>123</v>
      </c>
      <c r="B2177" s="41" t="s">
        <v>379</v>
      </c>
      <c r="C2177" s="41" t="s">
        <v>9811</v>
      </c>
      <c r="D2177" s="41" t="s">
        <v>1592</v>
      </c>
      <c r="E2177" s="41" t="s">
        <v>9812</v>
      </c>
    </row>
    <row r="2178" spans="1:5" hidden="1" x14ac:dyDescent="0.2">
      <c r="A2178" s="41">
        <v>124</v>
      </c>
      <c r="B2178" s="41" t="s">
        <v>379</v>
      </c>
      <c r="C2178" s="41" t="s">
        <v>9813</v>
      </c>
      <c r="D2178" s="41" t="s">
        <v>1592</v>
      </c>
      <c r="E2178" s="41" t="s">
        <v>9814</v>
      </c>
    </row>
    <row r="2179" spans="1:5" hidden="1" x14ac:dyDescent="0.2">
      <c r="A2179" s="41">
        <v>125</v>
      </c>
      <c r="B2179" s="41" t="s">
        <v>379</v>
      </c>
      <c r="C2179" s="41" t="s">
        <v>9815</v>
      </c>
      <c r="D2179" s="41" t="s">
        <v>1592</v>
      </c>
      <c r="E2179" s="41" t="s">
        <v>9816</v>
      </c>
    </row>
    <row r="2180" spans="1:5" hidden="1" x14ac:dyDescent="0.2">
      <c r="A2180" s="41">
        <v>126</v>
      </c>
      <c r="B2180" s="41" t="s">
        <v>379</v>
      </c>
      <c r="C2180" s="41" t="s">
        <v>9817</v>
      </c>
      <c r="D2180" s="41" t="s">
        <v>1592</v>
      </c>
      <c r="E2180" s="41" t="s">
        <v>9818</v>
      </c>
    </row>
    <row r="2181" spans="1:5" hidden="1" x14ac:dyDescent="0.2">
      <c r="A2181" s="41">
        <v>127</v>
      </c>
      <c r="B2181" s="41" t="s">
        <v>379</v>
      </c>
      <c r="C2181" s="41" t="s">
        <v>9819</v>
      </c>
      <c r="D2181" s="41" t="s">
        <v>1592</v>
      </c>
      <c r="E2181" s="41" t="s">
        <v>9820</v>
      </c>
    </row>
    <row r="2182" spans="1:5" hidden="1" x14ac:dyDescent="0.2">
      <c r="A2182" s="41">
        <v>128</v>
      </c>
      <c r="B2182" s="41" t="s">
        <v>379</v>
      </c>
      <c r="C2182" s="41" t="s">
        <v>9821</v>
      </c>
      <c r="D2182" s="41" t="s">
        <v>1592</v>
      </c>
      <c r="E2182" s="41" t="s">
        <v>9822</v>
      </c>
    </row>
    <row r="2183" spans="1:5" hidden="1" x14ac:dyDescent="0.2">
      <c r="A2183" s="41">
        <v>129</v>
      </c>
      <c r="B2183" s="41" t="s">
        <v>379</v>
      </c>
      <c r="C2183" s="41" t="s">
        <v>9823</v>
      </c>
      <c r="D2183" s="41" t="s">
        <v>1592</v>
      </c>
      <c r="E2183" s="41" t="s">
        <v>9824</v>
      </c>
    </row>
    <row r="2184" spans="1:5" hidden="1" x14ac:dyDescent="0.2">
      <c r="A2184" s="41">
        <v>130</v>
      </c>
      <c r="B2184" s="41" t="s">
        <v>379</v>
      </c>
      <c r="C2184" s="41" t="s">
        <v>9825</v>
      </c>
      <c r="D2184" s="41" t="s">
        <v>1592</v>
      </c>
      <c r="E2184" s="41" t="s">
        <v>9826</v>
      </c>
    </row>
    <row r="2185" spans="1:5" hidden="1" x14ac:dyDescent="0.2">
      <c r="A2185" s="41">
        <v>131</v>
      </c>
      <c r="B2185" s="41" t="s">
        <v>379</v>
      </c>
      <c r="C2185" s="41" t="s">
        <v>9827</v>
      </c>
      <c r="D2185" s="41" t="s">
        <v>1592</v>
      </c>
      <c r="E2185" s="41" t="s">
        <v>9828</v>
      </c>
    </row>
    <row r="2186" spans="1:5" hidden="1" x14ac:dyDescent="0.2">
      <c r="A2186" s="41">
        <v>132</v>
      </c>
      <c r="B2186" s="41" t="s">
        <v>379</v>
      </c>
      <c r="C2186" s="41" t="s">
        <v>9829</v>
      </c>
      <c r="D2186" s="41" t="s">
        <v>1592</v>
      </c>
      <c r="E2186" s="41" t="s">
        <v>9830</v>
      </c>
    </row>
    <row r="2187" spans="1:5" hidden="1" x14ac:dyDescent="0.2">
      <c r="A2187" s="41">
        <v>133</v>
      </c>
      <c r="B2187" s="41" t="s">
        <v>379</v>
      </c>
      <c r="C2187" s="41" t="s">
        <v>9831</v>
      </c>
      <c r="D2187" s="41" t="s">
        <v>1592</v>
      </c>
      <c r="E2187" s="41" t="s">
        <v>9832</v>
      </c>
    </row>
    <row r="2188" spans="1:5" hidden="1" x14ac:dyDescent="0.2">
      <c r="A2188" s="41">
        <v>134</v>
      </c>
      <c r="B2188" s="41" t="s">
        <v>379</v>
      </c>
      <c r="C2188" s="41" t="s">
        <v>9833</v>
      </c>
      <c r="D2188" s="41" t="s">
        <v>1592</v>
      </c>
      <c r="E2188" s="41" t="s">
        <v>9834</v>
      </c>
    </row>
    <row r="2189" spans="1:5" hidden="1" x14ac:dyDescent="0.2">
      <c r="A2189" s="41">
        <v>135</v>
      </c>
      <c r="B2189" s="41" t="s">
        <v>379</v>
      </c>
      <c r="C2189" s="41" t="s">
        <v>9835</v>
      </c>
      <c r="D2189" s="41" t="s">
        <v>1592</v>
      </c>
      <c r="E2189" s="41" t="s">
        <v>9836</v>
      </c>
    </row>
    <row r="2190" spans="1:5" hidden="1" x14ac:dyDescent="0.2">
      <c r="A2190" s="41">
        <v>136</v>
      </c>
      <c r="B2190" s="41" t="s">
        <v>379</v>
      </c>
      <c r="C2190" s="41" t="s">
        <v>9837</v>
      </c>
      <c r="D2190" s="41" t="s">
        <v>1592</v>
      </c>
      <c r="E2190" s="41" t="s">
        <v>9838</v>
      </c>
    </row>
    <row r="2191" spans="1:5" hidden="1" x14ac:dyDescent="0.2">
      <c r="A2191" s="41">
        <v>137</v>
      </c>
      <c r="B2191" s="41" t="s">
        <v>379</v>
      </c>
      <c r="C2191" s="41" t="s">
        <v>9839</v>
      </c>
      <c r="D2191" s="41" t="s">
        <v>1592</v>
      </c>
      <c r="E2191" s="41" t="s">
        <v>9840</v>
      </c>
    </row>
    <row r="2192" spans="1:5" hidden="1" x14ac:dyDescent="0.2">
      <c r="A2192" s="41">
        <v>138</v>
      </c>
      <c r="B2192" s="41" t="s">
        <v>379</v>
      </c>
      <c r="C2192" s="41" t="s">
        <v>9841</v>
      </c>
      <c r="D2192" s="41" t="s">
        <v>1592</v>
      </c>
      <c r="E2192" s="41" t="s">
        <v>9842</v>
      </c>
    </row>
    <row r="2193" spans="1:5" hidden="1" x14ac:dyDescent="0.2">
      <c r="A2193" s="41">
        <v>139</v>
      </c>
      <c r="B2193" s="41" t="s">
        <v>379</v>
      </c>
      <c r="C2193" s="41" t="s">
        <v>9843</v>
      </c>
      <c r="D2193" s="41" t="s">
        <v>1592</v>
      </c>
      <c r="E2193" s="41" t="s">
        <v>9844</v>
      </c>
    </row>
    <row r="2194" spans="1:5" hidden="1" x14ac:dyDescent="0.2">
      <c r="A2194" s="41">
        <v>140</v>
      </c>
      <c r="B2194" s="41" t="s">
        <v>379</v>
      </c>
      <c r="C2194" s="41" t="s">
        <v>9845</v>
      </c>
      <c r="D2194" s="41" t="s">
        <v>1592</v>
      </c>
      <c r="E2194" s="41" t="s">
        <v>9846</v>
      </c>
    </row>
    <row r="2195" spans="1:5" hidden="1" x14ac:dyDescent="0.2">
      <c r="A2195" s="41">
        <v>141</v>
      </c>
      <c r="B2195" s="41" t="s">
        <v>379</v>
      </c>
      <c r="C2195" s="41" t="s">
        <v>9847</v>
      </c>
      <c r="D2195" s="41" t="s">
        <v>1592</v>
      </c>
      <c r="E2195" s="41" t="s">
        <v>9848</v>
      </c>
    </row>
    <row r="2196" spans="1:5" hidden="1" x14ac:dyDescent="0.2">
      <c r="A2196" s="41">
        <v>142</v>
      </c>
      <c r="B2196" s="41" t="s">
        <v>379</v>
      </c>
      <c r="C2196" s="41" t="s">
        <v>9849</v>
      </c>
      <c r="D2196" s="41" t="s">
        <v>1592</v>
      </c>
      <c r="E2196" s="41" t="s">
        <v>9850</v>
      </c>
    </row>
    <row r="2197" spans="1:5" hidden="1" x14ac:dyDescent="0.2">
      <c r="A2197" s="41">
        <v>143</v>
      </c>
      <c r="B2197" s="41" t="s">
        <v>379</v>
      </c>
      <c r="C2197" s="41" t="s">
        <v>9851</v>
      </c>
      <c r="D2197" s="41" t="s">
        <v>1592</v>
      </c>
      <c r="E2197" s="41" t="s">
        <v>9852</v>
      </c>
    </row>
    <row r="2198" spans="1:5" hidden="1" x14ac:dyDescent="0.2">
      <c r="A2198" s="41">
        <v>144</v>
      </c>
      <c r="B2198" s="41" t="s">
        <v>379</v>
      </c>
      <c r="C2198" s="41" t="s">
        <v>9853</v>
      </c>
      <c r="D2198" s="41" t="s">
        <v>1592</v>
      </c>
      <c r="E2198" s="41" t="s">
        <v>9854</v>
      </c>
    </row>
    <row r="2199" spans="1:5" hidden="1" x14ac:dyDescent="0.2">
      <c r="A2199" s="41">
        <v>145</v>
      </c>
      <c r="B2199" s="41" t="s">
        <v>379</v>
      </c>
      <c r="C2199" s="41" t="s">
        <v>9855</v>
      </c>
      <c r="D2199" s="41" t="s">
        <v>1592</v>
      </c>
      <c r="E2199" s="41" t="s">
        <v>9856</v>
      </c>
    </row>
    <row r="2200" spans="1:5" hidden="1" x14ac:dyDescent="0.2">
      <c r="A2200" s="41">
        <v>146</v>
      </c>
      <c r="B2200" s="41" t="s">
        <v>379</v>
      </c>
      <c r="C2200" s="41" t="s">
        <v>9857</v>
      </c>
      <c r="D2200" s="41" t="s">
        <v>1592</v>
      </c>
      <c r="E2200" s="41" t="s">
        <v>9858</v>
      </c>
    </row>
    <row r="2201" spans="1:5" hidden="1" x14ac:dyDescent="0.2">
      <c r="A2201" s="41">
        <v>147</v>
      </c>
      <c r="B2201" s="41" t="s">
        <v>379</v>
      </c>
      <c r="C2201" s="41" t="s">
        <v>9859</v>
      </c>
      <c r="D2201" s="41" t="s">
        <v>1592</v>
      </c>
      <c r="E2201" s="41" t="s">
        <v>9860</v>
      </c>
    </row>
    <row r="2202" spans="1:5" hidden="1" x14ac:dyDescent="0.2">
      <c r="A2202" s="41">
        <v>148</v>
      </c>
      <c r="B2202" s="41" t="s">
        <v>379</v>
      </c>
      <c r="C2202" s="41" t="s">
        <v>9861</v>
      </c>
      <c r="D2202" s="41" t="s">
        <v>1592</v>
      </c>
      <c r="E2202" s="41" t="s">
        <v>9862</v>
      </c>
    </row>
    <row r="2203" spans="1:5" hidden="1" x14ac:dyDescent="0.2">
      <c r="A2203" s="41">
        <v>149</v>
      </c>
      <c r="B2203" s="41" t="s">
        <v>379</v>
      </c>
      <c r="C2203" s="41" t="s">
        <v>9863</v>
      </c>
      <c r="D2203" s="41" t="s">
        <v>1592</v>
      </c>
      <c r="E2203" s="41" t="s">
        <v>9864</v>
      </c>
    </row>
    <row r="2204" spans="1:5" hidden="1" x14ac:dyDescent="0.2">
      <c r="A2204" s="41">
        <v>150</v>
      </c>
      <c r="B2204" s="41" t="s">
        <v>379</v>
      </c>
      <c r="C2204" s="41" t="s">
        <v>9865</v>
      </c>
      <c r="D2204" s="41" t="s">
        <v>1592</v>
      </c>
      <c r="E2204" s="41" t="s">
        <v>9866</v>
      </c>
    </row>
    <row r="2205" spans="1:5" hidden="1" x14ac:dyDescent="0.2">
      <c r="A2205" s="41">
        <v>151</v>
      </c>
      <c r="B2205" s="41" t="s">
        <v>379</v>
      </c>
      <c r="C2205" s="41" t="s">
        <v>9867</v>
      </c>
      <c r="D2205" s="41" t="s">
        <v>1592</v>
      </c>
      <c r="E2205" s="41" t="s">
        <v>19216</v>
      </c>
    </row>
    <row r="2206" spans="1:5" hidden="1" x14ac:dyDescent="0.2">
      <c r="A2206" s="41">
        <v>152</v>
      </c>
      <c r="B2206" s="41" t="s">
        <v>379</v>
      </c>
      <c r="C2206" s="41" t="s">
        <v>9868</v>
      </c>
      <c r="D2206" s="41" t="s">
        <v>1592</v>
      </c>
      <c r="E2206" s="41" t="s">
        <v>9869</v>
      </c>
    </row>
    <row r="2207" spans="1:5" hidden="1" x14ac:dyDescent="0.2">
      <c r="A2207" s="41">
        <v>153</v>
      </c>
      <c r="B2207" s="41" t="s">
        <v>379</v>
      </c>
      <c r="C2207" s="41" t="s">
        <v>9870</v>
      </c>
      <c r="D2207" s="41" t="s">
        <v>1592</v>
      </c>
      <c r="E2207" s="41" t="s">
        <v>9871</v>
      </c>
    </row>
    <row r="2208" spans="1:5" hidden="1" x14ac:dyDescent="0.2">
      <c r="A2208" s="41">
        <v>154</v>
      </c>
      <c r="B2208" s="41" t="s">
        <v>379</v>
      </c>
      <c r="C2208" s="41" t="s">
        <v>9872</v>
      </c>
      <c r="D2208" s="41" t="s">
        <v>1592</v>
      </c>
      <c r="E2208" s="41" t="s">
        <v>9873</v>
      </c>
    </row>
    <row r="2209" spans="1:5" hidden="1" x14ac:dyDescent="0.2">
      <c r="A2209" s="41">
        <v>155</v>
      </c>
      <c r="B2209" s="41" t="s">
        <v>379</v>
      </c>
      <c r="C2209" s="41" t="s">
        <v>9874</v>
      </c>
      <c r="D2209" s="41" t="s">
        <v>1592</v>
      </c>
      <c r="E2209" s="41" t="s">
        <v>9875</v>
      </c>
    </row>
    <row r="2210" spans="1:5" hidden="1" x14ac:dyDescent="0.2">
      <c r="A2210" s="41">
        <v>156</v>
      </c>
      <c r="B2210" s="41" t="s">
        <v>379</v>
      </c>
      <c r="C2210" s="41" t="s">
        <v>9876</v>
      </c>
      <c r="D2210" s="41" t="s">
        <v>1592</v>
      </c>
      <c r="E2210" s="41" t="s">
        <v>9877</v>
      </c>
    </row>
    <row r="2211" spans="1:5" hidden="1" x14ac:dyDescent="0.2">
      <c r="A2211" s="41">
        <v>157</v>
      </c>
      <c r="B2211" s="41" t="s">
        <v>379</v>
      </c>
      <c r="C2211" s="41" t="s">
        <v>1193</v>
      </c>
      <c r="D2211" s="41" t="s">
        <v>1592</v>
      </c>
      <c r="E2211" s="41" t="s">
        <v>9878</v>
      </c>
    </row>
    <row r="2212" spans="1:5" hidden="1" x14ac:dyDescent="0.2">
      <c r="A2212" s="41">
        <v>158</v>
      </c>
      <c r="B2212" s="41" t="s">
        <v>379</v>
      </c>
      <c r="C2212" s="41" t="s">
        <v>9879</v>
      </c>
      <c r="D2212" s="41" t="s">
        <v>1592</v>
      </c>
      <c r="E2212" s="41" t="s">
        <v>9880</v>
      </c>
    </row>
    <row r="2213" spans="1:5" hidden="1" x14ac:dyDescent="0.2">
      <c r="A2213" s="41">
        <v>159</v>
      </c>
      <c r="B2213" s="41" t="s">
        <v>379</v>
      </c>
      <c r="C2213" s="41" t="s">
        <v>9881</v>
      </c>
      <c r="D2213" s="41" t="s">
        <v>1592</v>
      </c>
      <c r="E2213" s="41" t="s">
        <v>9882</v>
      </c>
    </row>
    <row r="2214" spans="1:5" hidden="1" x14ac:dyDescent="0.2">
      <c r="A2214" s="41">
        <v>160</v>
      </c>
      <c r="B2214" s="41" t="s">
        <v>379</v>
      </c>
      <c r="C2214" s="41" t="s">
        <v>9883</v>
      </c>
      <c r="D2214" s="41" t="s">
        <v>1592</v>
      </c>
      <c r="E2214" s="41" t="s">
        <v>9884</v>
      </c>
    </row>
    <row r="2215" spans="1:5" hidden="1" x14ac:dyDescent="0.2">
      <c r="A2215" s="41">
        <v>161</v>
      </c>
      <c r="B2215" s="41" t="s">
        <v>379</v>
      </c>
      <c r="C2215" s="41" t="s">
        <v>9885</v>
      </c>
      <c r="D2215" s="41" t="s">
        <v>1592</v>
      </c>
      <c r="E2215" s="41" t="s">
        <v>9886</v>
      </c>
    </row>
    <row r="2216" spans="1:5" hidden="1" x14ac:dyDescent="0.2">
      <c r="A2216" s="41">
        <v>162</v>
      </c>
      <c r="B2216" s="41" t="s">
        <v>379</v>
      </c>
      <c r="C2216" s="41" t="s">
        <v>9887</v>
      </c>
      <c r="D2216" s="41" t="s">
        <v>1592</v>
      </c>
      <c r="E2216" s="41" t="s">
        <v>9888</v>
      </c>
    </row>
    <row r="2217" spans="1:5" hidden="1" x14ac:dyDescent="0.2">
      <c r="A2217" s="41">
        <v>163</v>
      </c>
      <c r="B2217" s="41" t="s">
        <v>379</v>
      </c>
      <c r="C2217" s="41" t="s">
        <v>9889</v>
      </c>
      <c r="D2217" s="41" t="s">
        <v>1592</v>
      </c>
      <c r="E2217" s="41">
        <v>18866187082</v>
      </c>
    </row>
    <row r="2218" spans="1:5" hidden="1" x14ac:dyDescent="0.2">
      <c r="A2218" s="41">
        <v>164</v>
      </c>
      <c r="B2218" s="41" t="s">
        <v>379</v>
      </c>
      <c r="C2218" s="41" t="s">
        <v>9890</v>
      </c>
      <c r="D2218" s="41" t="s">
        <v>1592</v>
      </c>
      <c r="E2218" s="41" t="s">
        <v>9891</v>
      </c>
    </row>
    <row r="2219" spans="1:5" hidden="1" x14ac:dyDescent="0.2">
      <c r="A2219" s="41">
        <v>165</v>
      </c>
      <c r="B2219" s="41" t="s">
        <v>379</v>
      </c>
      <c r="C2219" s="41" t="s">
        <v>9892</v>
      </c>
      <c r="D2219" s="41" t="s">
        <v>1592</v>
      </c>
      <c r="E2219" s="41" t="s">
        <v>9893</v>
      </c>
    </row>
    <row r="2220" spans="1:5" hidden="1" x14ac:dyDescent="0.2">
      <c r="A2220" s="41">
        <v>166</v>
      </c>
      <c r="B2220" s="41" t="s">
        <v>379</v>
      </c>
      <c r="C2220" s="41" t="s">
        <v>9894</v>
      </c>
      <c r="D2220" s="41" t="s">
        <v>1592</v>
      </c>
      <c r="E2220" s="41" t="s">
        <v>9895</v>
      </c>
    </row>
    <row r="2221" spans="1:5" hidden="1" x14ac:dyDescent="0.2">
      <c r="A2221" s="41">
        <v>167</v>
      </c>
      <c r="B2221" s="41" t="s">
        <v>379</v>
      </c>
      <c r="C2221" s="41" t="s">
        <v>9896</v>
      </c>
      <c r="D2221" s="41" t="s">
        <v>1592</v>
      </c>
      <c r="E2221" s="41">
        <v>18866738730</v>
      </c>
    </row>
    <row r="2222" spans="1:5" hidden="1" x14ac:dyDescent="0.2">
      <c r="A2222" s="41">
        <v>168</v>
      </c>
      <c r="B2222" s="41" t="s">
        <v>379</v>
      </c>
      <c r="C2222" s="41" t="s">
        <v>9897</v>
      </c>
      <c r="D2222" s="41" t="s">
        <v>1592</v>
      </c>
      <c r="E2222" s="41" t="s">
        <v>9898</v>
      </c>
    </row>
    <row r="2223" spans="1:5" hidden="1" x14ac:dyDescent="0.2">
      <c r="A2223" s="41">
        <v>169</v>
      </c>
      <c r="B2223" s="41" t="s">
        <v>379</v>
      </c>
      <c r="C2223" s="41" t="s">
        <v>1464</v>
      </c>
      <c r="D2223" s="41" t="s">
        <v>1592</v>
      </c>
      <c r="E2223" s="41" t="s">
        <v>9899</v>
      </c>
    </row>
    <row r="2224" spans="1:5" hidden="1" x14ac:dyDescent="0.2">
      <c r="A2224" s="41">
        <v>170</v>
      </c>
      <c r="B2224" s="41" t="s">
        <v>379</v>
      </c>
      <c r="C2224" s="41" t="s">
        <v>9900</v>
      </c>
      <c r="D2224" s="41" t="s">
        <v>1592</v>
      </c>
      <c r="E2224" s="41" t="s">
        <v>9901</v>
      </c>
    </row>
    <row r="2225" spans="1:5" hidden="1" x14ac:dyDescent="0.2">
      <c r="A2225" s="41">
        <v>171</v>
      </c>
      <c r="B2225" s="41" t="s">
        <v>379</v>
      </c>
      <c r="C2225" s="41" t="s">
        <v>9902</v>
      </c>
      <c r="D2225" s="41" t="s">
        <v>1592</v>
      </c>
      <c r="E2225" s="41" t="s">
        <v>9903</v>
      </c>
    </row>
    <row r="2226" spans="1:5" hidden="1" x14ac:dyDescent="0.2">
      <c r="A2226" s="41">
        <v>172</v>
      </c>
      <c r="B2226" s="41" t="s">
        <v>379</v>
      </c>
      <c r="C2226" s="41" t="s">
        <v>9904</v>
      </c>
      <c r="D2226" s="41" t="s">
        <v>1592</v>
      </c>
      <c r="E2226" s="41" t="s">
        <v>9905</v>
      </c>
    </row>
    <row r="2227" spans="1:5" hidden="1" x14ac:dyDescent="0.2">
      <c r="A2227" s="41">
        <v>173</v>
      </c>
      <c r="B2227" s="41" t="s">
        <v>379</v>
      </c>
      <c r="C2227" s="41" t="s">
        <v>9906</v>
      </c>
      <c r="D2227" s="41" t="s">
        <v>1592</v>
      </c>
      <c r="E2227" s="41" t="s">
        <v>9907</v>
      </c>
    </row>
    <row r="2228" spans="1:5" hidden="1" x14ac:dyDescent="0.2">
      <c r="A2228" s="41">
        <v>174</v>
      </c>
      <c r="B2228" s="41" t="s">
        <v>379</v>
      </c>
      <c r="C2228" s="41" t="s">
        <v>9908</v>
      </c>
      <c r="D2228" s="41" t="s">
        <v>1592</v>
      </c>
      <c r="E2228" s="41" t="s">
        <v>9909</v>
      </c>
    </row>
    <row r="2229" spans="1:5" hidden="1" x14ac:dyDescent="0.2">
      <c r="A2229" s="41">
        <v>175</v>
      </c>
      <c r="B2229" s="41" t="s">
        <v>379</v>
      </c>
      <c r="C2229" s="41" t="s">
        <v>9910</v>
      </c>
      <c r="D2229" s="41" t="s">
        <v>1592</v>
      </c>
      <c r="E2229" s="41" t="s">
        <v>9911</v>
      </c>
    </row>
    <row r="2230" spans="1:5" hidden="1" x14ac:dyDescent="0.2">
      <c r="A2230" s="41">
        <v>176</v>
      </c>
      <c r="B2230" s="41" t="s">
        <v>379</v>
      </c>
      <c r="C2230" s="41" t="s">
        <v>9912</v>
      </c>
      <c r="D2230" s="41" t="s">
        <v>1592</v>
      </c>
      <c r="E2230" s="41" t="s">
        <v>9913</v>
      </c>
    </row>
    <row r="2231" spans="1:5" hidden="1" x14ac:dyDescent="0.2">
      <c r="A2231" s="41">
        <v>177</v>
      </c>
      <c r="B2231" s="41" t="s">
        <v>379</v>
      </c>
      <c r="C2231" s="41" t="s">
        <v>9914</v>
      </c>
      <c r="D2231" s="41" t="s">
        <v>1592</v>
      </c>
      <c r="E2231" s="41" t="s">
        <v>9915</v>
      </c>
    </row>
    <row r="2232" spans="1:5" hidden="1" x14ac:dyDescent="0.2">
      <c r="A2232" s="41">
        <v>178</v>
      </c>
      <c r="B2232" s="41" t="s">
        <v>379</v>
      </c>
      <c r="C2232" s="41" t="s">
        <v>9916</v>
      </c>
      <c r="D2232" s="41" t="s">
        <v>1592</v>
      </c>
      <c r="E2232" s="41" t="s">
        <v>9917</v>
      </c>
    </row>
    <row r="2233" spans="1:5" hidden="1" x14ac:dyDescent="0.2">
      <c r="A2233" s="41">
        <v>179</v>
      </c>
      <c r="B2233" s="41" t="s">
        <v>379</v>
      </c>
      <c r="C2233" s="41" t="s">
        <v>9918</v>
      </c>
      <c r="D2233" s="41" t="s">
        <v>1592</v>
      </c>
      <c r="E2233" s="41" t="s">
        <v>9919</v>
      </c>
    </row>
    <row r="2234" spans="1:5" hidden="1" x14ac:dyDescent="0.2">
      <c r="A2234" s="41">
        <v>180</v>
      </c>
      <c r="B2234" s="41" t="s">
        <v>379</v>
      </c>
      <c r="C2234" s="41" t="s">
        <v>9920</v>
      </c>
      <c r="D2234" s="41" t="s">
        <v>1592</v>
      </c>
      <c r="E2234" s="41" t="s">
        <v>9921</v>
      </c>
    </row>
    <row r="2235" spans="1:5" hidden="1" x14ac:dyDescent="0.2">
      <c r="A2235" s="41">
        <v>181</v>
      </c>
      <c r="B2235" s="41" t="s">
        <v>379</v>
      </c>
      <c r="C2235" s="41" t="s">
        <v>855</v>
      </c>
      <c r="D2235" s="41" t="s">
        <v>1592</v>
      </c>
      <c r="E2235" s="41" t="s">
        <v>19217</v>
      </c>
    </row>
    <row r="2236" spans="1:5" hidden="1" x14ac:dyDescent="0.2">
      <c r="A2236" s="41">
        <v>182</v>
      </c>
      <c r="B2236" s="41" t="s">
        <v>379</v>
      </c>
      <c r="C2236" s="41" t="s">
        <v>9922</v>
      </c>
      <c r="D2236" s="41" t="s">
        <v>1592</v>
      </c>
      <c r="E2236" s="41" t="s">
        <v>9923</v>
      </c>
    </row>
    <row r="2237" spans="1:5" hidden="1" x14ac:dyDescent="0.2">
      <c r="A2237" s="41">
        <v>183</v>
      </c>
      <c r="B2237" s="41" t="s">
        <v>379</v>
      </c>
      <c r="C2237" s="41" t="s">
        <v>9924</v>
      </c>
      <c r="D2237" s="41" t="s">
        <v>1592</v>
      </c>
      <c r="E2237" s="41" t="s">
        <v>9925</v>
      </c>
    </row>
    <row r="2238" spans="1:5" hidden="1" x14ac:dyDescent="0.2">
      <c r="A2238" s="41">
        <v>184</v>
      </c>
      <c r="B2238" s="41" t="s">
        <v>379</v>
      </c>
      <c r="C2238" s="41" t="s">
        <v>9926</v>
      </c>
      <c r="D2238" s="41" t="s">
        <v>1592</v>
      </c>
      <c r="E2238" s="41" t="s">
        <v>9927</v>
      </c>
    </row>
    <row r="2239" spans="1:5" hidden="1" x14ac:dyDescent="0.2">
      <c r="A2239" s="41">
        <v>185</v>
      </c>
      <c r="B2239" s="41" t="s">
        <v>379</v>
      </c>
      <c r="C2239" s="41" t="s">
        <v>9928</v>
      </c>
      <c r="D2239" s="41" t="s">
        <v>1592</v>
      </c>
      <c r="E2239" s="41" t="s">
        <v>9929</v>
      </c>
    </row>
    <row r="2240" spans="1:5" hidden="1" x14ac:dyDescent="0.2">
      <c r="A2240" s="41">
        <v>186</v>
      </c>
      <c r="B2240" s="41" t="s">
        <v>379</v>
      </c>
      <c r="C2240" s="41" t="s">
        <v>9930</v>
      </c>
      <c r="D2240" s="41" t="s">
        <v>1592</v>
      </c>
      <c r="E2240" s="41" t="s">
        <v>9931</v>
      </c>
    </row>
    <row r="2241" spans="1:5" hidden="1" x14ac:dyDescent="0.2">
      <c r="A2241" s="41">
        <v>187</v>
      </c>
      <c r="B2241" s="41" t="s">
        <v>379</v>
      </c>
      <c r="C2241" s="41" t="s">
        <v>9932</v>
      </c>
      <c r="D2241" s="41" t="s">
        <v>1592</v>
      </c>
      <c r="E2241" s="41" t="s">
        <v>9933</v>
      </c>
    </row>
    <row r="2242" spans="1:5" hidden="1" x14ac:dyDescent="0.2">
      <c r="A2242" s="41">
        <v>188</v>
      </c>
      <c r="B2242" s="41" t="s">
        <v>379</v>
      </c>
      <c r="C2242" s="41" t="s">
        <v>9934</v>
      </c>
      <c r="D2242" s="41" t="s">
        <v>1592</v>
      </c>
      <c r="E2242" s="41">
        <v>15063793591</v>
      </c>
    </row>
    <row r="2243" spans="1:5" hidden="1" x14ac:dyDescent="0.2">
      <c r="A2243" s="41">
        <v>189</v>
      </c>
      <c r="B2243" s="41" t="s">
        <v>379</v>
      </c>
      <c r="C2243" s="41" t="s">
        <v>9935</v>
      </c>
      <c r="D2243" s="41" t="s">
        <v>1592</v>
      </c>
      <c r="E2243" s="41" t="s">
        <v>9936</v>
      </c>
    </row>
    <row r="2244" spans="1:5" hidden="1" x14ac:dyDescent="0.2">
      <c r="A2244" s="41">
        <v>190</v>
      </c>
      <c r="B2244" s="41" t="s">
        <v>379</v>
      </c>
      <c r="C2244" s="41" t="s">
        <v>9937</v>
      </c>
      <c r="D2244" s="41" t="s">
        <v>1592</v>
      </c>
      <c r="E2244" s="41" t="s">
        <v>9938</v>
      </c>
    </row>
    <row r="2245" spans="1:5" hidden="1" x14ac:dyDescent="0.2">
      <c r="A2245" s="41">
        <v>191</v>
      </c>
      <c r="B2245" s="41" t="s">
        <v>379</v>
      </c>
      <c r="C2245" s="41" t="s">
        <v>9939</v>
      </c>
      <c r="D2245" s="41" t="s">
        <v>1592</v>
      </c>
      <c r="E2245" s="41" t="s">
        <v>9940</v>
      </c>
    </row>
    <row r="2246" spans="1:5" hidden="1" x14ac:dyDescent="0.2">
      <c r="A2246" s="41">
        <v>192</v>
      </c>
      <c r="B2246" s="41" t="s">
        <v>379</v>
      </c>
      <c r="C2246" s="41" t="s">
        <v>9941</v>
      </c>
      <c r="D2246" s="41" t="s">
        <v>1592</v>
      </c>
      <c r="E2246" s="41" t="s">
        <v>9942</v>
      </c>
    </row>
    <row r="2247" spans="1:5" hidden="1" x14ac:dyDescent="0.2">
      <c r="A2247" s="41">
        <v>193</v>
      </c>
      <c r="B2247" s="41" t="s">
        <v>379</v>
      </c>
      <c r="C2247" s="41" t="s">
        <v>9943</v>
      </c>
      <c r="D2247" s="41" t="s">
        <v>1592</v>
      </c>
      <c r="E2247" s="41" t="s">
        <v>9944</v>
      </c>
    </row>
    <row r="2248" spans="1:5" hidden="1" x14ac:dyDescent="0.2">
      <c r="A2248" s="41">
        <v>194</v>
      </c>
      <c r="B2248" s="41" t="s">
        <v>379</v>
      </c>
      <c r="C2248" s="41" t="s">
        <v>9945</v>
      </c>
      <c r="D2248" s="41" t="s">
        <v>1592</v>
      </c>
      <c r="E2248" s="41" t="s">
        <v>9946</v>
      </c>
    </row>
    <row r="2249" spans="1:5" hidden="1" x14ac:dyDescent="0.2">
      <c r="A2249" s="41">
        <v>195</v>
      </c>
      <c r="B2249" s="41" t="s">
        <v>379</v>
      </c>
      <c r="C2249" s="41" t="s">
        <v>9947</v>
      </c>
      <c r="D2249" s="41" t="s">
        <v>1592</v>
      </c>
      <c r="E2249" s="41" t="s">
        <v>9948</v>
      </c>
    </row>
    <row r="2250" spans="1:5" hidden="1" x14ac:dyDescent="0.2">
      <c r="A2250" s="41">
        <v>196</v>
      </c>
      <c r="B2250" s="41" t="s">
        <v>379</v>
      </c>
      <c r="C2250" s="41" t="s">
        <v>9949</v>
      </c>
      <c r="D2250" s="41" t="s">
        <v>1592</v>
      </c>
      <c r="E2250" s="41">
        <v>15063799825</v>
      </c>
    </row>
    <row r="2251" spans="1:5" hidden="1" x14ac:dyDescent="0.2">
      <c r="A2251" s="41">
        <v>197</v>
      </c>
      <c r="B2251" s="41" t="s">
        <v>379</v>
      </c>
      <c r="C2251" s="41" t="s">
        <v>9950</v>
      </c>
      <c r="D2251" s="41" t="s">
        <v>1592</v>
      </c>
      <c r="E2251" s="41" t="s">
        <v>9951</v>
      </c>
    </row>
    <row r="2252" spans="1:5" hidden="1" x14ac:dyDescent="0.2">
      <c r="A2252" s="41">
        <v>198</v>
      </c>
      <c r="B2252" s="41" t="s">
        <v>379</v>
      </c>
      <c r="C2252" s="41" t="s">
        <v>9952</v>
      </c>
      <c r="D2252" s="41" t="s">
        <v>1592</v>
      </c>
      <c r="E2252" s="41" t="s">
        <v>9953</v>
      </c>
    </row>
    <row r="2253" spans="1:5" hidden="1" x14ac:dyDescent="0.2">
      <c r="A2253" s="41">
        <v>199</v>
      </c>
      <c r="B2253" s="41" t="s">
        <v>379</v>
      </c>
      <c r="C2253" s="41" t="s">
        <v>9954</v>
      </c>
      <c r="D2253" s="41" t="s">
        <v>1592</v>
      </c>
      <c r="E2253" s="41" t="s">
        <v>9955</v>
      </c>
    </row>
    <row r="2254" spans="1:5" hidden="1" x14ac:dyDescent="0.2">
      <c r="A2254" s="41">
        <v>200</v>
      </c>
      <c r="B2254" s="41" t="s">
        <v>379</v>
      </c>
      <c r="C2254" s="41" t="s">
        <v>9956</v>
      </c>
      <c r="D2254" s="41" t="s">
        <v>1592</v>
      </c>
      <c r="E2254" s="41" t="s">
        <v>9957</v>
      </c>
    </row>
    <row r="2255" spans="1:5" hidden="1" x14ac:dyDescent="0.2">
      <c r="A2255" s="41">
        <v>201</v>
      </c>
      <c r="B2255" s="41" t="s">
        <v>379</v>
      </c>
      <c r="C2255" s="41" t="s">
        <v>9958</v>
      </c>
      <c r="D2255" s="41" t="s">
        <v>1592</v>
      </c>
      <c r="E2255" s="41" t="s">
        <v>9959</v>
      </c>
    </row>
    <row r="2256" spans="1:5" hidden="1" x14ac:dyDescent="0.2">
      <c r="A2256" s="41">
        <v>202</v>
      </c>
      <c r="B2256" s="41" t="s">
        <v>379</v>
      </c>
      <c r="C2256" s="41" t="s">
        <v>9960</v>
      </c>
      <c r="D2256" s="41" t="s">
        <v>1592</v>
      </c>
      <c r="E2256" s="41" t="s">
        <v>9961</v>
      </c>
    </row>
    <row r="2257" spans="1:5" hidden="1" x14ac:dyDescent="0.2">
      <c r="A2257" s="41">
        <v>203</v>
      </c>
      <c r="B2257" s="41" t="s">
        <v>379</v>
      </c>
      <c r="C2257" s="41" t="s">
        <v>9962</v>
      </c>
      <c r="D2257" s="41" t="s">
        <v>1592</v>
      </c>
      <c r="E2257" s="41" t="s">
        <v>9963</v>
      </c>
    </row>
    <row r="2258" spans="1:5" hidden="1" x14ac:dyDescent="0.2">
      <c r="A2258" s="41">
        <v>204</v>
      </c>
      <c r="B2258" s="41" t="s">
        <v>379</v>
      </c>
      <c r="C2258" s="41" t="s">
        <v>9964</v>
      </c>
      <c r="D2258" s="41" t="s">
        <v>1592</v>
      </c>
      <c r="E2258" s="41" t="s">
        <v>9965</v>
      </c>
    </row>
    <row r="2259" spans="1:5" hidden="1" x14ac:dyDescent="0.2">
      <c r="A2259" s="41">
        <v>205</v>
      </c>
      <c r="B2259" s="41" t="s">
        <v>379</v>
      </c>
      <c r="C2259" s="41" t="s">
        <v>9966</v>
      </c>
      <c r="D2259" s="41" t="s">
        <v>1592</v>
      </c>
      <c r="E2259" s="41" t="s">
        <v>9967</v>
      </c>
    </row>
    <row r="2260" spans="1:5" hidden="1" x14ac:dyDescent="0.2">
      <c r="A2260" s="41">
        <v>206</v>
      </c>
      <c r="B2260" s="41" t="s">
        <v>379</v>
      </c>
      <c r="C2260" s="41" t="s">
        <v>9968</v>
      </c>
      <c r="D2260" s="41" t="s">
        <v>1592</v>
      </c>
      <c r="E2260" s="41" t="s">
        <v>9969</v>
      </c>
    </row>
    <row r="2261" spans="1:5" hidden="1" x14ac:dyDescent="0.2">
      <c r="A2261" s="41">
        <v>207</v>
      </c>
      <c r="B2261" s="41" t="s">
        <v>379</v>
      </c>
      <c r="C2261" s="41" t="s">
        <v>9970</v>
      </c>
      <c r="D2261" s="41" t="s">
        <v>1592</v>
      </c>
      <c r="E2261" s="41" t="s">
        <v>9971</v>
      </c>
    </row>
    <row r="2262" spans="1:5" hidden="1" x14ac:dyDescent="0.2">
      <c r="A2262" s="41">
        <v>208</v>
      </c>
      <c r="B2262" s="41" t="s">
        <v>379</v>
      </c>
      <c r="C2262" s="41" t="s">
        <v>9972</v>
      </c>
      <c r="D2262" s="41" t="s">
        <v>1592</v>
      </c>
      <c r="E2262" s="41" t="s">
        <v>9973</v>
      </c>
    </row>
    <row r="2263" spans="1:5" hidden="1" x14ac:dyDescent="0.2">
      <c r="A2263" s="41">
        <v>209</v>
      </c>
      <c r="B2263" s="41" t="s">
        <v>379</v>
      </c>
      <c r="C2263" s="41" t="s">
        <v>9974</v>
      </c>
      <c r="D2263" s="41" t="s">
        <v>1592</v>
      </c>
      <c r="E2263" s="41">
        <v>13686375700</v>
      </c>
    </row>
    <row r="2264" spans="1:5" hidden="1" x14ac:dyDescent="0.2">
      <c r="A2264" s="41">
        <v>210</v>
      </c>
      <c r="B2264" s="41" t="s">
        <v>379</v>
      </c>
      <c r="C2264" s="41" t="s">
        <v>1426</v>
      </c>
      <c r="D2264" s="41" t="s">
        <v>1592</v>
      </c>
      <c r="E2264" s="41" t="s">
        <v>9975</v>
      </c>
    </row>
    <row r="2265" spans="1:5" hidden="1" x14ac:dyDescent="0.2">
      <c r="A2265" s="41">
        <v>211</v>
      </c>
      <c r="B2265" s="41" t="s">
        <v>379</v>
      </c>
      <c r="C2265" s="41" t="s">
        <v>9976</v>
      </c>
      <c r="D2265" s="41" t="s">
        <v>1592</v>
      </c>
      <c r="E2265" s="41" t="s">
        <v>9977</v>
      </c>
    </row>
    <row r="2266" spans="1:5" hidden="1" x14ac:dyDescent="0.2">
      <c r="A2266" s="41">
        <v>212</v>
      </c>
      <c r="B2266" s="41" t="s">
        <v>379</v>
      </c>
      <c r="C2266" s="41" t="s">
        <v>9978</v>
      </c>
      <c r="D2266" s="41" t="s">
        <v>1592</v>
      </c>
      <c r="E2266" s="41" t="s">
        <v>9979</v>
      </c>
    </row>
    <row r="2267" spans="1:5" hidden="1" x14ac:dyDescent="0.2">
      <c r="A2267" s="41">
        <v>213</v>
      </c>
      <c r="B2267" s="41" t="s">
        <v>379</v>
      </c>
      <c r="C2267" s="41" t="s">
        <v>9980</v>
      </c>
      <c r="D2267" s="41" t="s">
        <v>1592</v>
      </c>
      <c r="E2267" s="41" t="s">
        <v>9981</v>
      </c>
    </row>
    <row r="2268" spans="1:5" hidden="1" x14ac:dyDescent="0.2">
      <c r="A2268" s="41">
        <v>214</v>
      </c>
      <c r="B2268" s="41" t="s">
        <v>379</v>
      </c>
      <c r="C2268" s="41" t="s">
        <v>1172</v>
      </c>
      <c r="D2268" s="41" t="s">
        <v>1592</v>
      </c>
      <c r="E2268" s="41" t="s">
        <v>9982</v>
      </c>
    </row>
    <row r="2269" spans="1:5" hidden="1" x14ac:dyDescent="0.2">
      <c r="A2269" s="41">
        <v>215</v>
      </c>
      <c r="B2269" s="41" t="s">
        <v>379</v>
      </c>
      <c r="C2269" s="41" t="s">
        <v>9983</v>
      </c>
      <c r="D2269" s="41" t="s">
        <v>1592</v>
      </c>
      <c r="E2269" s="41" t="s">
        <v>9984</v>
      </c>
    </row>
    <row r="2270" spans="1:5" hidden="1" x14ac:dyDescent="0.2">
      <c r="A2270" s="41">
        <v>216</v>
      </c>
      <c r="B2270" s="41" t="s">
        <v>379</v>
      </c>
      <c r="C2270" s="41" t="s">
        <v>9985</v>
      </c>
      <c r="D2270" s="41" t="s">
        <v>1592</v>
      </c>
      <c r="E2270" s="41" t="s">
        <v>9986</v>
      </c>
    </row>
    <row r="2271" spans="1:5" hidden="1" x14ac:dyDescent="0.2">
      <c r="A2271" s="41">
        <v>217</v>
      </c>
      <c r="B2271" s="41" t="s">
        <v>379</v>
      </c>
      <c r="C2271" s="41" t="s">
        <v>9987</v>
      </c>
      <c r="D2271" s="41" t="s">
        <v>1592</v>
      </c>
      <c r="E2271" s="41" t="s">
        <v>9988</v>
      </c>
    </row>
    <row r="2272" spans="1:5" hidden="1" x14ac:dyDescent="0.2">
      <c r="A2272" s="41">
        <v>218</v>
      </c>
      <c r="B2272" s="41" t="s">
        <v>379</v>
      </c>
      <c r="C2272" s="41" t="s">
        <v>9989</v>
      </c>
      <c r="D2272" s="41" t="s">
        <v>1592</v>
      </c>
      <c r="E2272" s="41" t="s">
        <v>9990</v>
      </c>
    </row>
    <row r="2273" spans="1:5" hidden="1" x14ac:dyDescent="0.2">
      <c r="A2273" s="41">
        <v>219</v>
      </c>
      <c r="B2273" s="41" t="s">
        <v>379</v>
      </c>
      <c r="C2273" s="41" t="s">
        <v>9991</v>
      </c>
      <c r="D2273" s="41" t="s">
        <v>1592</v>
      </c>
      <c r="E2273" s="41" t="s">
        <v>9992</v>
      </c>
    </row>
    <row r="2274" spans="1:5" hidden="1" x14ac:dyDescent="0.2">
      <c r="A2274" s="41">
        <v>220</v>
      </c>
      <c r="B2274" s="41" t="s">
        <v>379</v>
      </c>
      <c r="C2274" s="41" t="s">
        <v>9993</v>
      </c>
      <c r="D2274" s="41" t="s">
        <v>1592</v>
      </c>
      <c r="E2274" s="41" t="s">
        <v>9994</v>
      </c>
    </row>
    <row r="2275" spans="1:5" hidden="1" x14ac:dyDescent="0.2">
      <c r="A2275" s="41">
        <v>221</v>
      </c>
      <c r="B2275" s="41" t="s">
        <v>379</v>
      </c>
      <c r="C2275" s="41" t="s">
        <v>9995</v>
      </c>
      <c r="D2275" s="41" t="s">
        <v>1592</v>
      </c>
      <c r="E2275" s="41" t="s">
        <v>9996</v>
      </c>
    </row>
    <row r="2276" spans="1:5" hidden="1" x14ac:dyDescent="0.2">
      <c r="A2276" s="41">
        <v>222</v>
      </c>
      <c r="B2276" s="41" t="s">
        <v>379</v>
      </c>
      <c r="C2276" s="41" t="s">
        <v>9997</v>
      </c>
      <c r="D2276" s="41" t="s">
        <v>1592</v>
      </c>
      <c r="E2276" s="41" t="s">
        <v>9998</v>
      </c>
    </row>
    <row r="2277" spans="1:5" hidden="1" x14ac:dyDescent="0.2">
      <c r="A2277" s="41">
        <v>223</v>
      </c>
      <c r="B2277" s="41" t="s">
        <v>379</v>
      </c>
      <c r="C2277" s="41" t="s">
        <v>9999</v>
      </c>
      <c r="D2277" s="41" t="s">
        <v>1592</v>
      </c>
      <c r="E2277" s="41" t="s">
        <v>19218</v>
      </c>
    </row>
    <row r="2278" spans="1:5" hidden="1" x14ac:dyDescent="0.2">
      <c r="A2278" s="41">
        <v>224</v>
      </c>
      <c r="B2278" s="41" t="s">
        <v>379</v>
      </c>
      <c r="C2278" s="41" t="s">
        <v>10000</v>
      </c>
      <c r="D2278" s="41" t="s">
        <v>1592</v>
      </c>
      <c r="E2278" s="41" t="s">
        <v>10001</v>
      </c>
    </row>
    <row r="2279" spans="1:5" hidden="1" x14ac:dyDescent="0.2">
      <c r="A2279" s="41">
        <v>225</v>
      </c>
      <c r="B2279" s="41" t="s">
        <v>379</v>
      </c>
      <c r="C2279" s="41" t="s">
        <v>10002</v>
      </c>
      <c r="D2279" s="41" t="s">
        <v>1592</v>
      </c>
      <c r="E2279" s="41" t="s">
        <v>10003</v>
      </c>
    </row>
    <row r="2280" spans="1:5" hidden="1" x14ac:dyDescent="0.2">
      <c r="A2280" s="41">
        <v>226</v>
      </c>
      <c r="B2280" s="41" t="s">
        <v>379</v>
      </c>
      <c r="C2280" s="41" t="s">
        <v>10004</v>
      </c>
      <c r="D2280" s="41" t="s">
        <v>1592</v>
      </c>
      <c r="E2280" s="41" t="s">
        <v>10005</v>
      </c>
    </row>
    <row r="2281" spans="1:5" hidden="1" x14ac:dyDescent="0.2">
      <c r="A2281" s="41">
        <v>227</v>
      </c>
      <c r="B2281" s="41" t="s">
        <v>379</v>
      </c>
      <c r="C2281" s="41" t="s">
        <v>10006</v>
      </c>
      <c r="D2281" s="41" t="s">
        <v>1592</v>
      </c>
      <c r="E2281" s="41" t="s">
        <v>10007</v>
      </c>
    </row>
    <row r="2282" spans="1:5" hidden="1" x14ac:dyDescent="0.2">
      <c r="A2282" s="41">
        <v>228</v>
      </c>
      <c r="B2282" s="41" t="s">
        <v>379</v>
      </c>
      <c r="C2282" s="41" t="s">
        <v>10008</v>
      </c>
      <c r="D2282" s="41" t="s">
        <v>1592</v>
      </c>
      <c r="E2282" s="41" t="s">
        <v>10009</v>
      </c>
    </row>
    <row r="2283" spans="1:5" hidden="1" x14ac:dyDescent="0.2">
      <c r="A2283" s="41">
        <v>229</v>
      </c>
      <c r="B2283" s="41" t="s">
        <v>379</v>
      </c>
      <c r="C2283" s="41" t="s">
        <v>10010</v>
      </c>
      <c r="D2283" s="41" t="s">
        <v>1592</v>
      </c>
      <c r="E2283" s="41" t="s">
        <v>10011</v>
      </c>
    </row>
    <row r="2284" spans="1:5" hidden="1" x14ac:dyDescent="0.2">
      <c r="A2284" s="41">
        <v>230</v>
      </c>
      <c r="B2284" s="41" t="s">
        <v>379</v>
      </c>
      <c r="C2284" s="41" t="s">
        <v>10012</v>
      </c>
      <c r="D2284" s="41" t="s">
        <v>1592</v>
      </c>
      <c r="E2284" s="41" t="s">
        <v>10013</v>
      </c>
    </row>
    <row r="2285" spans="1:5" hidden="1" x14ac:dyDescent="0.2">
      <c r="A2285" s="41">
        <v>231</v>
      </c>
      <c r="B2285" s="41" t="s">
        <v>379</v>
      </c>
      <c r="C2285" s="41" t="s">
        <v>10014</v>
      </c>
      <c r="D2285" s="41" t="s">
        <v>1592</v>
      </c>
      <c r="E2285" s="41" t="s">
        <v>19219</v>
      </c>
    </row>
    <row r="2286" spans="1:5" hidden="1" x14ac:dyDescent="0.2">
      <c r="A2286" s="41">
        <v>232</v>
      </c>
      <c r="B2286" s="41" t="s">
        <v>379</v>
      </c>
      <c r="C2286" s="41" t="s">
        <v>10015</v>
      </c>
      <c r="D2286" s="41" t="s">
        <v>1592</v>
      </c>
      <c r="E2286" s="41" t="s">
        <v>10016</v>
      </c>
    </row>
    <row r="2287" spans="1:5" hidden="1" x14ac:dyDescent="0.2">
      <c r="A2287" s="41">
        <v>233</v>
      </c>
      <c r="B2287" s="41" t="s">
        <v>379</v>
      </c>
      <c r="C2287" s="41" t="s">
        <v>10017</v>
      </c>
      <c r="D2287" s="41" t="s">
        <v>1592</v>
      </c>
      <c r="E2287" s="41" t="s">
        <v>10018</v>
      </c>
    </row>
    <row r="2288" spans="1:5" hidden="1" x14ac:dyDescent="0.2">
      <c r="A2288" s="41">
        <v>234</v>
      </c>
      <c r="B2288" s="41" t="s">
        <v>379</v>
      </c>
      <c r="C2288" s="41" t="s">
        <v>10019</v>
      </c>
      <c r="D2288" s="41" t="s">
        <v>1592</v>
      </c>
      <c r="E2288" s="41" t="s">
        <v>10020</v>
      </c>
    </row>
    <row r="2289" spans="1:5" hidden="1" x14ac:dyDescent="0.2">
      <c r="A2289" s="41">
        <v>235</v>
      </c>
      <c r="B2289" s="41" t="s">
        <v>379</v>
      </c>
      <c r="C2289" s="41" t="s">
        <v>10021</v>
      </c>
      <c r="D2289" s="41" t="s">
        <v>1592</v>
      </c>
      <c r="E2289" s="41" t="s">
        <v>10022</v>
      </c>
    </row>
    <row r="2290" spans="1:5" hidden="1" x14ac:dyDescent="0.2">
      <c r="A2290" s="41">
        <v>236</v>
      </c>
      <c r="B2290" s="41" t="s">
        <v>379</v>
      </c>
      <c r="C2290" s="41" t="s">
        <v>10023</v>
      </c>
      <c r="D2290" s="41" t="s">
        <v>1592</v>
      </c>
      <c r="E2290" s="41" t="s">
        <v>10024</v>
      </c>
    </row>
    <row r="2291" spans="1:5" hidden="1" x14ac:dyDescent="0.2">
      <c r="A2291" s="41">
        <v>237</v>
      </c>
      <c r="B2291" s="41" t="s">
        <v>379</v>
      </c>
      <c r="C2291" s="41" t="s">
        <v>1434</v>
      </c>
      <c r="D2291" s="41" t="s">
        <v>1592</v>
      </c>
      <c r="E2291" s="41" t="s">
        <v>10025</v>
      </c>
    </row>
    <row r="2292" spans="1:5" hidden="1" x14ac:dyDescent="0.2">
      <c r="A2292" s="41">
        <v>238</v>
      </c>
      <c r="B2292" s="41" t="s">
        <v>379</v>
      </c>
      <c r="C2292" s="41" t="s">
        <v>10026</v>
      </c>
      <c r="D2292" s="41" t="s">
        <v>1592</v>
      </c>
      <c r="E2292" s="41" t="s">
        <v>10027</v>
      </c>
    </row>
    <row r="2293" spans="1:5" hidden="1" x14ac:dyDescent="0.2">
      <c r="A2293" s="41">
        <v>239</v>
      </c>
      <c r="B2293" s="41" t="s">
        <v>379</v>
      </c>
      <c r="C2293" s="41" t="s">
        <v>10028</v>
      </c>
      <c r="D2293" s="41" t="s">
        <v>1592</v>
      </c>
      <c r="E2293" s="41" t="s">
        <v>10029</v>
      </c>
    </row>
    <row r="2294" spans="1:5" hidden="1" x14ac:dyDescent="0.2">
      <c r="A2294" s="41">
        <v>240</v>
      </c>
      <c r="B2294" s="41" t="s">
        <v>379</v>
      </c>
      <c r="C2294" s="41" t="s">
        <v>10030</v>
      </c>
      <c r="D2294" s="41" t="s">
        <v>1592</v>
      </c>
      <c r="E2294" s="41" t="s">
        <v>10031</v>
      </c>
    </row>
    <row r="2295" spans="1:5" hidden="1" x14ac:dyDescent="0.2">
      <c r="A2295" s="41">
        <v>241</v>
      </c>
      <c r="B2295" s="41" t="s">
        <v>379</v>
      </c>
      <c r="C2295" s="41" t="s">
        <v>10032</v>
      </c>
      <c r="D2295" s="41" t="s">
        <v>1592</v>
      </c>
      <c r="E2295" s="41" t="s">
        <v>10033</v>
      </c>
    </row>
    <row r="2296" spans="1:5" hidden="1" x14ac:dyDescent="0.2">
      <c r="A2296" s="41">
        <v>242</v>
      </c>
      <c r="B2296" s="41" t="s">
        <v>379</v>
      </c>
      <c r="C2296" s="41" t="s">
        <v>10034</v>
      </c>
      <c r="D2296" s="41" t="s">
        <v>1592</v>
      </c>
      <c r="E2296" s="41" t="s">
        <v>10035</v>
      </c>
    </row>
    <row r="2297" spans="1:5" hidden="1" x14ac:dyDescent="0.2">
      <c r="A2297" s="41">
        <v>243</v>
      </c>
      <c r="B2297" s="41" t="s">
        <v>379</v>
      </c>
      <c r="C2297" s="41" t="s">
        <v>10036</v>
      </c>
      <c r="D2297" s="41" t="s">
        <v>1592</v>
      </c>
      <c r="E2297" s="41" t="s">
        <v>10037</v>
      </c>
    </row>
    <row r="2298" spans="1:5" hidden="1" x14ac:dyDescent="0.2">
      <c r="A2298" s="41">
        <v>244</v>
      </c>
      <c r="B2298" s="41" t="s">
        <v>379</v>
      </c>
      <c r="C2298" s="41" t="s">
        <v>10038</v>
      </c>
      <c r="D2298" s="41" t="s">
        <v>1592</v>
      </c>
      <c r="E2298" s="41" t="s">
        <v>10039</v>
      </c>
    </row>
    <row r="2299" spans="1:5" hidden="1" x14ac:dyDescent="0.2">
      <c r="A2299" s="41">
        <v>245</v>
      </c>
      <c r="B2299" s="41" t="s">
        <v>379</v>
      </c>
      <c r="C2299" s="41" t="s">
        <v>10040</v>
      </c>
      <c r="D2299" s="41" t="s">
        <v>1592</v>
      </c>
      <c r="E2299" s="41" t="s">
        <v>10041</v>
      </c>
    </row>
    <row r="2300" spans="1:5" hidden="1" x14ac:dyDescent="0.2">
      <c r="A2300" s="41">
        <v>246</v>
      </c>
      <c r="B2300" s="41" t="s">
        <v>379</v>
      </c>
      <c r="C2300" s="41" t="s">
        <v>10042</v>
      </c>
      <c r="D2300" s="41" t="s">
        <v>1592</v>
      </c>
      <c r="E2300" s="41" t="s">
        <v>10043</v>
      </c>
    </row>
    <row r="2301" spans="1:5" hidden="1" x14ac:dyDescent="0.2">
      <c r="A2301" s="41">
        <v>247</v>
      </c>
      <c r="B2301" s="41" t="s">
        <v>379</v>
      </c>
      <c r="C2301" s="41" t="s">
        <v>10044</v>
      </c>
      <c r="D2301" s="41" t="s">
        <v>1592</v>
      </c>
      <c r="E2301" s="41" t="s">
        <v>10045</v>
      </c>
    </row>
    <row r="2302" spans="1:5" hidden="1" x14ac:dyDescent="0.2">
      <c r="A2302" s="41">
        <v>248</v>
      </c>
      <c r="B2302" s="41" t="s">
        <v>379</v>
      </c>
      <c r="C2302" s="41" t="s">
        <v>10046</v>
      </c>
      <c r="D2302" s="41" t="s">
        <v>1592</v>
      </c>
      <c r="E2302" s="41" t="s">
        <v>10047</v>
      </c>
    </row>
    <row r="2303" spans="1:5" hidden="1" x14ac:dyDescent="0.2">
      <c r="A2303" s="41">
        <v>249</v>
      </c>
      <c r="B2303" s="41" t="s">
        <v>379</v>
      </c>
      <c r="C2303" s="41" t="s">
        <v>10048</v>
      </c>
      <c r="D2303" s="41" t="s">
        <v>1592</v>
      </c>
      <c r="E2303" s="41" t="s">
        <v>10049</v>
      </c>
    </row>
    <row r="2304" spans="1:5" hidden="1" x14ac:dyDescent="0.2">
      <c r="A2304" s="41">
        <v>250</v>
      </c>
      <c r="B2304" s="41" t="s">
        <v>379</v>
      </c>
      <c r="C2304" s="41" t="s">
        <v>10050</v>
      </c>
      <c r="D2304" s="41" t="s">
        <v>1592</v>
      </c>
      <c r="E2304" s="41" t="s">
        <v>10051</v>
      </c>
    </row>
    <row r="2305" spans="1:5" hidden="1" x14ac:dyDescent="0.2">
      <c r="A2305" s="41">
        <v>251</v>
      </c>
      <c r="B2305" s="41" t="s">
        <v>379</v>
      </c>
      <c r="C2305" s="41" t="s">
        <v>10052</v>
      </c>
      <c r="D2305" s="41" t="s">
        <v>1592</v>
      </c>
      <c r="E2305" s="41" t="s">
        <v>10053</v>
      </c>
    </row>
    <row r="2306" spans="1:5" hidden="1" x14ac:dyDescent="0.2">
      <c r="A2306" s="41">
        <v>252</v>
      </c>
      <c r="B2306" s="41" t="s">
        <v>379</v>
      </c>
      <c r="C2306" s="41" t="s">
        <v>10054</v>
      </c>
      <c r="D2306" s="41" t="s">
        <v>1592</v>
      </c>
      <c r="E2306" s="41" t="s">
        <v>10055</v>
      </c>
    </row>
    <row r="2307" spans="1:5" hidden="1" x14ac:dyDescent="0.2">
      <c r="A2307" s="41">
        <v>253</v>
      </c>
      <c r="B2307" s="41" t="s">
        <v>379</v>
      </c>
      <c r="C2307" s="41" t="s">
        <v>10056</v>
      </c>
      <c r="D2307" s="41" t="s">
        <v>1592</v>
      </c>
      <c r="E2307" s="41" t="s">
        <v>10057</v>
      </c>
    </row>
    <row r="2308" spans="1:5" hidden="1" x14ac:dyDescent="0.2">
      <c r="A2308" s="41">
        <v>254</v>
      </c>
      <c r="B2308" s="41" t="s">
        <v>379</v>
      </c>
      <c r="C2308" s="41" t="s">
        <v>10058</v>
      </c>
      <c r="D2308" s="41" t="s">
        <v>1592</v>
      </c>
      <c r="E2308" s="41" t="s">
        <v>10059</v>
      </c>
    </row>
    <row r="2309" spans="1:5" hidden="1" x14ac:dyDescent="0.2">
      <c r="A2309" s="41">
        <v>255</v>
      </c>
      <c r="B2309" s="41" t="s">
        <v>379</v>
      </c>
      <c r="C2309" s="41" t="s">
        <v>10060</v>
      </c>
      <c r="D2309" s="41" t="s">
        <v>1592</v>
      </c>
      <c r="E2309" s="41" t="s">
        <v>10061</v>
      </c>
    </row>
    <row r="2310" spans="1:5" hidden="1" x14ac:dyDescent="0.2">
      <c r="A2310" s="41">
        <v>256</v>
      </c>
      <c r="B2310" s="41" t="s">
        <v>379</v>
      </c>
      <c r="C2310" s="41" t="s">
        <v>10062</v>
      </c>
      <c r="D2310" s="41" t="s">
        <v>1592</v>
      </c>
      <c r="E2310" s="41" t="s">
        <v>10063</v>
      </c>
    </row>
    <row r="2311" spans="1:5" hidden="1" x14ac:dyDescent="0.2">
      <c r="A2311" s="41">
        <v>257</v>
      </c>
      <c r="B2311" s="41" t="s">
        <v>379</v>
      </c>
      <c r="C2311" s="41" t="s">
        <v>10064</v>
      </c>
      <c r="D2311" s="41" t="s">
        <v>1592</v>
      </c>
      <c r="E2311" s="41" t="s">
        <v>10065</v>
      </c>
    </row>
    <row r="2312" spans="1:5" hidden="1" x14ac:dyDescent="0.2">
      <c r="A2312" s="41">
        <v>258</v>
      </c>
      <c r="B2312" s="41" t="s">
        <v>379</v>
      </c>
      <c r="C2312" s="41" t="s">
        <v>10066</v>
      </c>
      <c r="D2312" s="41" t="s">
        <v>1592</v>
      </c>
      <c r="E2312" s="41" t="s">
        <v>10067</v>
      </c>
    </row>
    <row r="2313" spans="1:5" hidden="1" x14ac:dyDescent="0.2">
      <c r="A2313" s="41">
        <v>259</v>
      </c>
      <c r="B2313" s="41" t="s">
        <v>379</v>
      </c>
      <c r="C2313" s="41" t="s">
        <v>10068</v>
      </c>
      <c r="D2313" s="41" t="s">
        <v>1592</v>
      </c>
      <c r="E2313" s="41" t="s">
        <v>10069</v>
      </c>
    </row>
    <row r="2314" spans="1:5" hidden="1" x14ac:dyDescent="0.2">
      <c r="A2314" s="41">
        <v>260</v>
      </c>
      <c r="B2314" s="41" t="s">
        <v>379</v>
      </c>
      <c r="C2314" s="41" t="s">
        <v>10070</v>
      </c>
      <c r="D2314" s="41" t="s">
        <v>1592</v>
      </c>
      <c r="E2314" s="41" t="s">
        <v>10071</v>
      </c>
    </row>
    <row r="2315" spans="1:5" hidden="1" x14ac:dyDescent="0.2">
      <c r="A2315" s="41">
        <v>261</v>
      </c>
      <c r="B2315" s="41" t="s">
        <v>379</v>
      </c>
      <c r="C2315" s="41" t="s">
        <v>10072</v>
      </c>
      <c r="D2315" s="41" t="s">
        <v>1592</v>
      </c>
      <c r="E2315" s="41" t="s">
        <v>10073</v>
      </c>
    </row>
    <row r="2316" spans="1:5" hidden="1" x14ac:dyDescent="0.2">
      <c r="A2316" s="41">
        <v>262</v>
      </c>
      <c r="B2316" s="41" t="s">
        <v>379</v>
      </c>
      <c r="C2316" s="41" t="s">
        <v>10074</v>
      </c>
      <c r="D2316" s="41" t="s">
        <v>1592</v>
      </c>
      <c r="E2316" s="41" t="s">
        <v>10075</v>
      </c>
    </row>
    <row r="2317" spans="1:5" hidden="1" x14ac:dyDescent="0.2">
      <c r="A2317" s="41">
        <v>263</v>
      </c>
      <c r="B2317" s="41" t="s">
        <v>379</v>
      </c>
      <c r="C2317" s="41" t="s">
        <v>10076</v>
      </c>
      <c r="D2317" s="41" t="s">
        <v>1592</v>
      </c>
      <c r="E2317" s="41" t="s">
        <v>10077</v>
      </c>
    </row>
    <row r="2318" spans="1:5" hidden="1" x14ac:dyDescent="0.2">
      <c r="A2318" s="41">
        <v>264</v>
      </c>
      <c r="B2318" s="41" t="s">
        <v>379</v>
      </c>
      <c r="C2318" s="41" t="s">
        <v>10078</v>
      </c>
      <c r="D2318" s="41" t="s">
        <v>1592</v>
      </c>
      <c r="E2318" s="41" t="s">
        <v>10079</v>
      </c>
    </row>
    <row r="2319" spans="1:5" hidden="1" x14ac:dyDescent="0.2">
      <c r="A2319" s="41">
        <v>265</v>
      </c>
      <c r="B2319" s="41" t="s">
        <v>379</v>
      </c>
      <c r="C2319" s="41" t="s">
        <v>10080</v>
      </c>
      <c r="D2319" s="41" t="s">
        <v>1592</v>
      </c>
      <c r="E2319" s="41" t="s">
        <v>10081</v>
      </c>
    </row>
    <row r="2320" spans="1:5" hidden="1" x14ac:dyDescent="0.2">
      <c r="A2320" s="41">
        <v>266</v>
      </c>
      <c r="B2320" s="41" t="s">
        <v>379</v>
      </c>
      <c r="C2320" s="41" t="s">
        <v>10082</v>
      </c>
      <c r="D2320" s="41" t="s">
        <v>1592</v>
      </c>
      <c r="E2320" s="41" t="s">
        <v>10083</v>
      </c>
    </row>
    <row r="2321" spans="1:5" hidden="1" x14ac:dyDescent="0.2">
      <c r="A2321" s="41">
        <v>267</v>
      </c>
      <c r="B2321" s="41" t="s">
        <v>379</v>
      </c>
      <c r="C2321" s="41" t="s">
        <v>10084</v>
      </c>
      <c r="D2321" s="41" t="s">
        <v>1592</v>
      </c>
      <c r="E2321" s="41" t="s">
        <v>10085</v>
      </c>
    </row>
    <row r="2322" spans="1:5" hidden="1" x14ac:dyDescent="0.2">
      <c r="A2322" s="41">
        <v>268</v>
      </c>
      <c r="B2322" s="41" t="s">
        <v>379</v>
      </c>
      <c r="C2322" s="41" t="s">
        <v>10086</v>
      </c>
      <c r="D2322" s="41" t="s">
        <v>1592</v>
      </c>
      <c r="E2322" s="41" t="s">
        <v>10087</v>
      </c>
    </row>
    <row r="2323" spans="1:5" hidden="1" x14ac:dyDescent="0.2">
      <c r="A2323" s="41">
        <v>269</v>
      </c>
      <c r="B2323" s="41" t="s">
        <v>379</v>
      </c>
      <c r="C2323" s="41" t="s">
        <v>10088</v>
      </c>
      <c r="D2323" s="41" t="s">
        <v>1592</v>
      </c>
      <c r="E2323" s="41" t="s">
        <v>10089</v>
      </c>
    </row>
    <row r="2324" spans="1:5" hidden="1" x14ac:dyDescent="0.2">
      <c r="A2324" s="41">
        <v>270</v>
      </c>
      <c r="B2324" s="41" t="s">
        <v>379</v>
      </c>
      <c r="C2324" s="41" t="s">
        <v>10090</v>
      </c>
      <c r="D2324" s="41" t="s">
        <v>1592</v>
      </c>
      <c r="E2324" s="41" t="s">
        <v>10091</v>
      </c>
    </row>
    <row r="2325" spans="1:5" hidden="1" x14ac:dyDescent="0.2">
      <c r="A2325" s="41">
        <v>271</v>
      </c>
      <c r="B2325" s="41" t="s">
        <v>379</v>
      </c>
      <c r="C2325" s="41" t="s">
        <v>10092</v>
      </c>
      <c r="D2325" s="41" t="s">
        <v>1592</v>
      </c>
      <c r="E2325" s="41" t="s">
        <v>10093</v>
      </c>
    </row>
    <row r="2326" spans="1:5" hidden="1" x14ac:dyDescent="0.2">
      <c r="A2326" s="41">
        <v>272</v>
      </c>
      <c r="B2326" s="41" t="s">
        <v>379</v>
      </c>
      <c r="C2326" s="41" t="s">
        <v>10094</v>
      </c>
      <c r="D2326" s="41" t="s">
        <v>1592</v>
      </c>
      <c r="E2326" s="41" t="s">
        <v>10095</v>
      </c>
    </row>
    <row r="2327" spans="1:5" hidden="1" x14ac:dyDescent="0.2">
      <c r="A2327" s="41">
        <v>273</v>
      </c>
      <c r="B2327" s="41" t="s">
        <v>379</v>
      </c>
      <c r="C2327" s="41" t="s">
        <v>10096</v>
      </c>
      <c r="D2327" s="41" t="s">
        <v>1592</v>
      </c>
      <c r="E2327" s="41" t="s">
        <v>10097</v>
      </c>
    </row>
    <row r="2328" spans="1:5" hidden="1" x14ac:dyDescent="0.2">
      <c r="A2328" s="41">
        <v>274</v>
      </c>
      <c r="B2328" s="41" t="s">
        <v>379</v>
      </c>
      <c r="C2328" s="41" t="s">
        <v>10098</v>
      </c>
      <c r="D2328" s="41" t="s">
        <v>1592</v>
      </c>
      <c r="E2328" s="41" t="s">
        <v>10099</v>
      </c>
    </row>
    <row r="2329" spans="1:5" hidden="1" x14ac:dyDescent="0.2">
      <c r="A2329" s="41">
        <v>275</v>
      </c>
      <c r="B2329" s="41" t="s">
        <v>379</v>
      </c>
      <c r="C2329" s="41" t="s">
        <v>10100</v>
      </c>
      <c r="D2329" s="41" t="s">
        <v>1592</v>
      </c>
      <c r="E2329" s="41" t="s">
        <v>10101</v>
      </c>
    </row>
    <row r="2330" spans="1:5" hidden="1" x14ac:dyDescent="0.2">
      <c r="A2330" s="41">
        <v>276</v>
      </c>
      <c r="B2330" s="41" t="s">
        <v>379</v>
      </c>
      <c r="C2330" s="41" t="s">
        <v>10102</v>
      </c>
      <c r="D2330" s="41" t="s">
        <v>1592</v>
      </c>
      <c r="E2330" s="41" t="s">
        <v>10103</v>
      </c>
    </row>
    <row r="2331" spans="1:5" hidden="1" x14ac:dyDescent="0.2">
      <c r="A2331" s="41">
        <v>277</v>
      </c>
      <c r="B2331" s="41" t="s">
        <v>379</v>
      </c>
      <c r="C2331" s="41" t="s">
        <v>10104</v>
      </c>
      <c r="D2331" s="41" t="s">
        <v>1592</v>
      </c>
      <c r="E2331" s="41" t="s">
        <v>10105</v>
      </c>
    </row>
    <row r="2332" spans="1:5" hidden="1" x14ac:dyDescent="0.2">
      <c r="A2332" s="41">
        <v>278</v>
      </c>
      <c r="B2332" s="41" t="s">
        <v>379</v>
      </c>
      <c r="C2332" s="41" t="s">
        <v>10106</v>
      </c>
      <c r="D2332" s="41" t="s">
        <v>1592</v>
      </c>
      <c r="E2332" s="41" t="s">
        <v>10107</v>
      </c>
    </row>
    <row r="2333" spans="1:5" hidden="1" x14ac:dyDescent="0.2">
      <c r="A2333" s="41">
        <v>279</v>
      </c>
      <c r="B2333" s="41" t="s">
        <v>379</v>
      </c>
      <c r="C2333" s="41" t="s">
        <v>10108</v>
      </c>
      <c r="D2333" s="41" t="s">
        <v>1592</v>
      </c>
      <c r="E2333" s="41" t="s">
        <v>10109</v>
      </c>
    </row>
    <row r="2334" spans="1:5" hidden="1" x14ac:dyDescent="0.2">
      <c r="A2334" s="41">
        <v>280</v>
      </c>
      <c r="B2334" s="41" t="s">
        <v>379</v>
      </c>
      <c r="C2334" s="41" t="s">
        <v>10110</v>
      </c>
      <c r="D2334" s="41" t="s">
        <v>1592</v>
      </c>
      <c r="E2334" s="41" t="s">
        <v>10111</v>
      </c>
    </row>
    <row r="2335" spans="1:5" hidden="1" x14ac:dyDescent="0.2">
      <c r="A2335" s="41">
        <v>281</v>
      </c>
      <c r="B2335" s="41" t="s">
        <v>379</v>
      </c>
      <c r="C2335" s="41" t="s">
        <v>10112</v>
      </c>
      <c r="D2335" s="41" t="s">
        <v>1592</v>
      </c>
      <c r="E2335" s="41" t="s">
        <v>10113</v>
      </c>
    </row>
    <row r="2336" spans="1:5" hidden="1" x14ac:dyDescent="0.2">
      <c r="A2336" s="41">
        <v>282</v>
      </c>
      <c r="B2336" s="41" t="s">
        <v>379</v>
      </c>
      <c r="C2336" s="41" t="s">
        <v>10114</v>
      </c>
      <c r="D2336" s="41" t="s">
        <v>1592</v>
      </c>
      <c r="E2336" s="41" t="s">
        <v>10115</v>
      </c>
    </row>
    <row r="2337" spans="1:5" hidden="1" x14ac:dyDescent="0.2">
      <c r="A2337" s="41">
        <v>283</v>
      </c>
      <c r="B2337" s="41" t="s">
        <v>379</v>
      </c>
      <c r="C2337" s="41" t="s">
        <v>10116</v>
      </c>
      <c r="D2337" s="41" t="s">
        <v>1592</v>
      </c>
      <c r="E2337" s="41" t="s">
        <v>10117</v>
      </c>
    </row>
    <row r="2338" spans="1:5" hidden="1" x14ac:dyDescent="0.2">
      <c r="A2338" s="41">
        <v>284</v>
      </c>
      <c r="B2338" s="41" t="s">
        <v>379</v>
      </c>
      <c r="C2338" s="41" t="s">
        <v>10118</v>
      </c>
      <c r="D2338" s="41" t="s">
        <v>1592</v>
      </c>
      <c r="E2338" s="41" t="s">
        <v>10119</v>
      </c>
    </row>
    <row r="2339" spans="1:5" hidden="1" x14ac:dyDescent="0.2">
      <c r="A2339" s="41">
        <v>285</v>
      </c>
      <c r="B2339" s="41" t="s">
        <v>379</v>
      </c>
      <c r="C2339" s="41" t="s">
        <v>10120</v>
      </c>
      <c r="D2339" s="41" t="s">
        <v>1592</v>
      </c>
      <c r="E2339" s="41" t="s">
        <v>10121</v>
      </c>
    </row>
    <row r="2340" spans="1:5" hidden="1" x14ac:dyDescent="0.2">
      <c r="A2340" s="41">
        <v>286</v>
      </c>
      <c r="B2340" s="41" t="s">
        <v>379</v>
      </c>
      <c r="C2340" s="41" t="s">
        <v>10122</v>
      </c>
      <c r="D2340" s="41" t="s">
        <v>1592</v>
      </c>
      <c r="E2340" s="41" t="s">
        <v>10123</v>
      </c>
    </row>
    <row r="2341" spans="1:5" hidden="1" x14ac:dyDescent="0.2">
      <c r="A2341" s="41">
        <v>287</v>
      </c>
      <c r="B2341" s="41" t="s">
        <v>379</v>
      </c>
      <c r="C2341" s="41" t="s">
        <v>10124</v>
      </c>
      <c r="D2341" s="41" t="s">
        <v>1592</v>
      </c>
      <c r="E2341" s="41" t="s">
        <v>10125</v>
      </c>
    </row>
    <row r="2342" spans="1:5" hidden="1" x14ac:dyDescent="0.2">
      <c r="A2342" s="41">
        <v>288</v>
      </c>
      <c r="B2342" s="41" t="s">
        <v>379</v>
      </c>
      <c r="C2342" s="41" t="s">
        <v>10126</v>
      </c>
      <c r="D2342" s="41" t="s">
        <v>1592</v>
      </c>
      <c r="E2342" s="41" t="s">
        <v>10127</v>
      </c>
    </row>
    <row r="2343" spans="1:5" hidden="1" x14ac:dyDescent="0.2">
      <c r="A2343" s="41">
        <v>289</v>
      </c>
      <c r="B2343" s="41" t="s">
        <v>379</v>
      </c>
      <c r="C2343" s="41" t="s">
        <v>10128</v>
      </c>
      <c r="D2343" s="41" t="s">
        <v>1592</v>
      </c>
      <c r="E2343" s="41" t="s">
        <v>10129</v>
      </c>
    </row>
    <row r="2344" spans="1:5" hidden="1" x14ac:dyDescent="0.2">
      <c r="A2344" s="41">
        <v>290</v>
      </c>
      <c r="B2344" s="41" t="s">
        <v>379</v>
      </c>
      <c r="C2344" s="41" t="s">
        <v>10130</v>
      </c>
      <c r="D2344" s="41" t="s">
        <v>1592</v>
      </c>
      <c r="E2344" s="41" t="s">
        <v>10131</v>
      </c>
    </row>
    <row r="2345" spans="1:5" hidden="1" x14ac:dyDescent="0.2">
      <c r="A2345" s="41">
        <v>291</v>
      </c>
      <c r="B2345" s="41" t="s">
        <v>379</v>
      </c>
      <c r="C2345" s="41" t="s">
        <v>10132</v>
      </c>
      <c r="D2345" s="41" t="s">
        <v>1592</v>
      </c>
      <c r="E2345" s="41" t="s">
        <v>10133</v>
      </c>
    </row>
    <row r="2346" spans="1:5" hidden="1" x14ac:dyDescent="0.2">
      <c r="A2346" s="41">
        <v>292</v>
      </c>
      <c r="B2346" s="41" t="s">
        <v>379</v>
      </c>
      <c r="C2346" s="41" t="s">
        <v>10134</v>
      </c>
      <c r="D2346" s="41" t="s">
        <v>1592</v>
      </c>
      <c r="E2346" s="41" t="s">
        <v>10135</v>
      </c>
    </row>
    <row r="2347" spans="1:5" hidden="1" x14ac:dyDescent="0.2">
      <c r="A2347" s="41">
        <v>293</v>
      </c>
      <c r="B2347" s="41" t="s">
        <v>379</v>
      </c>
      <c r="C2347" s="41" t="s">
        <v>10136</v>
      </c>
      <c r="D2347" s="41" t="s">
        <v>1592</v>
      </c>
      <c r="E2347" s="41" t="s">
        <v>10137</v>
      </c>
    </row>
    <row r="2348" spans="1:5" hidden="1" x14ac:dyDescent="0.2">
      <c r="A2348" s="41">
        <v>294</v>
      </c>
      <c r="B2348" s="41" t="s">
        <v>379</v>
      </c>
      <c r="C2348" s="41" t="s">
        <v>10138</v>
      </c>
      <c r="D2348" s="41" t="s">
        <v>1592</v>
      </c>
      <c r="E2348" s="41" t="s">
        <v>10139</v>
      </c>
    </row>
    <row r="2349" spans="1:5" hidden="1" x14ac:dyDescent="0.2">
      <c r="A2349" s="41">
        <v>295</v>
      </c>
      <c r="B2349" s="41" t="s">
        <v>379</v>
      </c>
      <c r="C2349" s="41" t="s">
        <v>10140</v>
      </c>
      <c r="D2349" s="41" t="s">
        <v>1592</v>
      </c>
      <c r="E2349" s="41" t="s">
        <v>10141</v>
      </c>
    </row>
    <row r="2350" spans="1:5" hidden="1" x14ac:dyDescent="0.2">
      <c r="A2350" s="41">
        <v>296</v>
      </c>
      <c r="B2350" s="41" t="s">
        <v>379</v>
      </c>
      <c r="C2350" s="41" t="s">
        <v>10142</v>
      </c>
      <c r="D2350" s="41" t="s">
        <v>1592</v>
      </c>
      <c r="E2350" s="41" t="s">
        <v>10143</v>
      </c>
    </row>
    <row r="2351" spans="1:5" hidden="1" x14ac:dyDescent="0.2">
      <c r="A2351" s="41">
        <v>297</v>
      </c>
      <c r="B2351" s="41" t="s">
        <v>379</v>
      </c>
      <c r="C2351" s="41" t="s">
        <v>10144</v>
      </c>
      <c r="D2351" s="41" t="s">
        <v>1592</v>
      </c>
      <c r="E2351" s="41" t="s">
        <v>10145</v>
      </c>
    </row>
    <row r="2352" spans="1:5" hidden="1" x14ac:dyDescent="0.2">
      <c r="A2352" s="41">
        <v>298</v>
      </c>
      <c r="B2352" s="41" t="s">
        <v>379</v>
      </c>
      <c r="C2352" s="41" t="s">
        <v>10146</v>
      </c>
      <c r="D2352" s="41" t="s">
        <v>1592</v>
      </c>
      <c r="E2352" s="41" t="s">
        <v>10147</v>
      </c>
    </row>
    <row r="2353" spans="1:5" hidden="1" x14ac:dyDescent="0.2">
      <c r="A2353" s="41">
        <v>299</v>
      </c>
      <c r="B2353" s="41" t="s">
        <v>379</v>
      </c>
      <c r="C2353" s="41" t="s">
        <v>10148</v>
      </c>
      <c r="D2353" s="41" t="s">
        <v>1592</v>
      </c>
      <c r="E2353" s="41" t="s">
        <v>10149</v>
      </c>
    </row>
    <row r="2354" spans="1:5" hidden="1" x14ac:dyDescent="0.2">
      <c r="A2354" s="41">
        <v>300</v>
      </c>
      <c r="B2354" s="41" t="s">
        <v>379</v>
      </c>
      <c r="C2354" s="41" t="s">
        <v>10150</v>
      </c>
      <c r="D2354" s="41" t="s">
        <v>1592</v>
      </c>
      <c r="E2354" s="41" t="s">
        <v>10151</v>
      </c>
    </row>
    <row r="2355" spans="1:5" hidden="1" x14ac:dyDescent="0.2">
      <c r="A2355" s="41">
        <v>301</v>
      </c>
      <c r="B2355" s="41" t="s">
        <v>379</v>
      </c>
      <c r="C2355" s="41" t="s">
        <v>10152</v>
      </c>
      <c r="D2355" s="41" t="s">
        <v>1592</v>
      </c>
      <c r="E2355" s="41" t="s">
        <v>10153</v>
      </c>
    </row>
    <row r="2356" spans="1:5" hidden="1" x14ac:dyDescent="0.2">
      <c r="A2356" s="41">
        <v>302</v>
      </c>
      <c r="B2356" s="41" t="s">
        <v>379</v>
      </c>
      <c r="C2356" s="41" t="s">
        <v>10154</v>
      </c>
      <c r="D2356" s="41" t="s">
        <v>1592</v>
      </c>
      <c r="E2356" s="41" t="s">
        <v>10155</v>
      </c>
    </row>
    <row r="2357" spans="1:5" hidden="1" x14ac:dyDescent="0.2">
      <c r="A2357" s="41">
        <v>303</v>
      </c>
      <c r="B2357" s="41" t="s">
        <v>379</v>
      </c>
      <c r="C2357" s="41" t="s">
        <v>10156</v>
      </c>
      <c r="D2357" s="41" t="s">
        <v>1592</v>
      </c>
      <c r="E2357" s="41" t="s">
        <v>10157</v>
      </c>
    </row>
    <row r="2358" spans="1:5" hidden="1" x14ac:dyDescent="0.2">
      <c r="A2358" s="41">
        <v>304</v>
      </c>
      <c r="B2358" s="41" t="s">
        <v>379</v>
      </c>
      <c r="C2358" s="41" t="s">
        <v>10158</v>
      </c>
      <c r="D2358" s="41" t="s">
        <v>1592</v>
      </c>
      <c r="E2358" s="41" t="s">
        <v>10159</v>
      </c>
    </row>
    <row r="2359" spans="1:5" hidden="1" x14ac:dyDescent="0.2">
      <c r="A2359" s="41">
        <v>305</v>
      </c>
      <c r="B2359" s="41" t="s">
        <v>379</v>
      </c>
      <c r="C2359" s="41" t="s">
        <v>10160</v>
      </c>
      <c r="D2359" s="41" t="s">
        <v>1592</v>
      </c>
      <c r="E2359" s="41">
        <v>15588122769</v>
      </c>
    </row>
    <row r="2360" spans="1:5" hidden="1" x14ac:dyDescent="0.2">
      <c r="A2360" s="41">
        <v>306</v>
      </c>
      <c r="B2360" s="41" t="s">
        <v>379</v>
      </c>
      <c r="C2360" s="41" t="s">
        <v>10161</v>
      </c>
      <c r="D2360" s="41" t="s">
        <v>1592</v>
      </c>
      <c r="E2360" s="41" t="s">
        <v>10162</v>
      </c>
    </row>
    <row r="2361" spans="1:5" hidden="1" x14ac:dyDescent="0.2">
      <c r="A2361" s="41">
        <v>307</v>
      </c>
      <c r="B2361" s="41" t="s">
        <v>379</v>
      </c>
      <c r="C2361" s="41" t="s">
        <v>10163</v>
      </c>
      <c r="D2361" s="41" t="s">
        <v>1592</v>
      </c>
      <c r="E2361" s="41" t="s">
        <v>10164</v>
      </c>
    </row>
    <row r="2362" spans="1:5" hidden="1" x14ac:dyDescent="0.2">
      <c r="A2362" s="41">
        <v>308</v>
      </c>
      <c r="B2362" s="41" t="s">
        <v>379</v>
      </c>
      <c r="C2362" s="41" t="s">
        <v>10165</v>
      </c>
      <c r="D2362" s="41" t="s">
        <v>1592</v>
      </c>
      <c r="E2362" s="41" t="s">
        <v>10166</v>
      </c>
    </row>
    <row r="2363" spans="1:5" hidden="1" x14ac:dyDescent="0.2">
      <c r="A2363" s="41">
        <v>309</v>
      </c>
      <c r="B2363" s="41" t="s">
        <v>379</v>
      </c>
      <c r="C2363" s="41" t="s">
        <v>10167</v>
      </c>
      <c r="D2363" s="41" t="s">
        <v>1592</v>
      </c>
      <c r="E2363" s="41" t="s">
        <v>10168</v>
      </c>
    </row>
    <row r="2364" spans="1:5" hidden="1" x14ac:dyDescent="0.2">
      <c r="A2364" s="41">
        <v>310</v>
      </c>
      <c r="B2364" s="41" t="s">
        <v>379</v>
      </c>
      <c r="C2364" s="41" t="s">
        <v>10169</v>
      </c>
      <c r="D2364" s="41" t="s">
        <v>1592</v>
      </c>
      <c r="E2364" s="41" t="s">
        <v>10170</v>
      </c>
    </row>
    <row r="2365" spans="1:5" hidden="1" x14ac:dyDescent="0.2">
      <c r="A2365" s="41">
        <v>311</v>
      </c>
      <c r="B2365" s="41" t="s">
        <v>379</v>
      </c>
      <c r="C2365" s="41" t="s">
        <v>10171</v>
      </c>
      <c r="D2365" s="41" t="s">
        <v>1592</v>
      </c>
      <c r="E2365" s="41" t="s">
        <v>10172</v>
      </c>
    </row>
    <row r="2366" spans="1:5" hidden="1" x14ac:dyDescent="0.2">
      <c r="A2366" s="41">
        <v>312</v>
      </c>
      <c r="B2366" s="41" t="s">
        <v>379</v>
      </c>
      <c r="C2366" s="41" t="s">
        <v>10173</v>
      </c>
      <c r="D2366" s="41" t="s">
        <v>1592</v>
      </c>
      <c r="E2366" s="41" t="s">
        <v>10174</v>
      </c>
    </row>
    <row r="2367" spans="1:5" hidden="1" x14ac:dyDescent="0.2">
      <c r="A2367" s="41">
        <v>313</v>
      </c>
      <c r="B2367" s="41" t="s">
        <v>379</v>
      </c>
      <c r="C2367" s="41" t="s">
        <v>10175</v>
      </c>
      <c r="D2367" s="41" t="s">
        <v>1592</v>
      </c>
      <c r="E2367" s="41" t="s">
        <v>10176</v>
      </c>
    </row>
    <row r="2368" spans="1:5" hidden="1" x14ac:dyDescent="0.2">
      <c r="A2368" s="41">
        <v>314</v>
      </c>
      <c r="B2368" s="41" t="s">
        <v>379</v>
      </c>
      <c r="C2368" s="41" t="s">
        <v>10177</v>
      </c>
      <c r="D2368" s="41" t="s">
        <v>1592</v>
      </c>
      <c r="E2368" s="41" t="s">
        <v>10178</v>
      </c>
    </row>
    <row r="2369" spans="1:5" hidden="1" x14ac:dyDescent="0.2">
      <c r="A2369" s="41">
        <v>315</v>
      </c>
      <c r="B2369" s="41" t="s">
        <v>379</v>
      </c>
      <c r="C2369" s="41" t="s">
        <v>10179</v>
      </c>
      <c r="D2369" s="41" t="s">
        <v>1592</v>
      </c>
      <c r="E2369" s="41" t="s">
        <v>10180</v>
      </c>
    </row>
    <row r="2370" spans="1:5" hidden="1" x14ac:dyDescent="0.2">
      <c r="A2370" s="41">
        <v>316</v>
      </c>
      <c r="B2370" s="41" t="s">
        <v>379</v>
      </c>
      <c r="C2370" s="41" t="s">
        <v>10181</v>
      </c>
      <c r="D2370" s="41" t="s">
        <v>1592</v>
      </c>
      <c r="E2370" s="41" t="s">
        <v>10182</v>
      </c>
    </row>
    <row r="2371" spans="1:5" hidden="1" x14ac:dyDescent="0.2">
      <c r="A2371" s="41">
        <v>317</v>
      </c>
      <c r="B2371" s="41" t="s">
        <v>379</v>
      </c>
      <c r="C2371" s="41" t="s">
        <v>10183</v>
      </c>
      <c r="D2371" s="41" t="s">
        <v>1592</v>
      </c>
      <c r="E2371" s="41" t="s">
        <v>10184</v>
      </c>
    </row>
    <row r="2372" spans="1:5" hidden="1" x14ac:dyDescent="0.2">
      <c r="A2372" s="41">
        <v>318</v>
      </c>
      <c r="B2372" s="41" t="s">
        <v>379</v>
      </c>
      <c r="C2372" s="41" t="s">
        <v>10185</v>
      </c>
      <c r="D2372" s="41" t="s">
        <v>1592</v>
      </c>
      <c r="E2372" s="41" t="s">
        <v>10186</v>
      </c>
    </row>
    <row r="2373" spans="1:5" hidden="1" x14ac:dyDescent="0.2">
      <c r="A2373" s="41">
        <v>319</v>
      </c>
      <c r="B2373" s="41" t="s">
        <v>379</v>
      </c>
      <c r="C2373" s="41" t="s">
        <v>10187</v>
      </c>
      <c r="D2373" s="41" t="s">
        <v>1592</v>
      </c>
      <c r="E2373" s="41" t="s">
        <v>10188</v>
      </c>
    </row>
    <row r="2374" spans="1:5" hidden="1" x14ac:dyDescent="0.2">
      <c r="A2374" s="41">
        <v>320</v>
      </c>
      <c r="B2374" s="41" t="s">
        <v>379</v>
      </c>
      <c r="C2374" s="41" t="s">
        <v>10189</v>
      </c>
      <c r="D2374" s="41" t="s">
        <v>1592</v>
      </c>
      <c r="E2374" s="41" t="s">
        <v>10190</v>
      </c>
    </row>
    <row r="2375" spans="1:5" hidden="1" x14ac:dyDescent="0.2">
      <c r="A2375" s="41">
        <v>321</v>
      </c>
      <c r="B2375" s="41" t="s">
        <v>379</v>
      </c>
      <c r="C2375" s="41" t="s">
        <v>10191</v>
      </c>
      <c r="D2375" s="41" t="s">
        <v>1592</v>
      </c>
      <c r="E2375" s="41" t="s">
        <v>10192</v>
      </c>
    </row>
    <row r="2376" spans="1:5" hidden="1" x14ac:dyDescent="0.2">
      <c r="A2376" s="41">
        <v>322</v>
      </c>
      <c r="B2376" s="41" t="s">
        <v>379</v>
      </c>
      <c r="C2376" s="41" t="s">
        <v>10193</v>
      </c>
      <c r="D2376" s="41" t="s">
        <v>1592</v>
      </c>
      <c r="E2376" s="41" t="s">
        <v>10194</v>
      </c>
    </row>
    <row r="2377" spans="1:5" hidden="1" x14ac:dyDescent="0.2">
      <c r="A2377" s="41">
        <v>323</v>
      </c>
      <c r="B2377" s="41" t="s">
        <v>379</v>
      </c>
      <c r="C2377" s="41" t="s">
        <v>10195</v>
      </c>
      <c r="D2377" s="41" t="s">
        <v>1592</v>
      </c>
      <c r="E2377" s="41" t="s">
        <v>10196</v>
      </c>
    </row>
    <row r="2378" spans="1:5" hidden="1" x14ac:dyDescent="0.2">
      <c r="A2378" s="41">
        <v>324</v>
      </c>
      <c r="B2378" s="41" t="s">
        <v>379</v>
      </c>
      <c r="C2378" s="41" t="s">
        <v>10197</v>
      </c>
      <c r="D2378" s="41" t="s">
        <v>1592</v>
      </c>
      <c r="E2378" s="41" t="s">
        <v>10198</v>
      </c>
    </row>
    <row r="2379" spans="1:5" hidden="1" x14ac:dyDescent="0.2">
      <c r="A2379" s="41">
        <v>325</v>
      </c>
      <c r="B2379" s="41" t="s">
        <v>379</v>
      </c>
      <c r="C2379" s="41" t="s">
        <v>10199</v>
      </c>
      <c r="D2379" s="41" t="s">
        <v>1592</v>
      </c>
      <c r="E2379" s="41" t="s">
        <v>10200</v>
      </c>
    </row>
    <row r="2380" spans="1:5" hidden="1" x14ac:dyDescent="0.2">
      <c r="A2380" s="41">
        <v>326</v>
      </c>
      <c r="B2380" s="41" t="s">
        <v>379</v>
      </c>
      <c r="C2380" s="41" t="s">
        <v>10201</v>
      </c>
      <c r="D2380" s="41" t="s">
        <v>1592</v>
      </c>
      <c r="E2380" s="41" t="s">
        <v>10202</v>
      </c>
    </row>
    <row r="2381" spans="1:5" hidden="1" x14ac:dyDescent="0.2">
      <c r="A2381" s="41">
        <v>327</v>
      </c>
      <c r="B2381" s="41" t="s">
        <v>379</v>
      </c>
      <c r="C2381" s="41" t="s">
        <v>10203</v>
      </c>
      <c r="D2381" s="41" t="s">
        <v>1592</v>
      </c>
      <c r="E2381" s="41" t="s">
        <v>10204</v>
      </c>
    </row>
    <row r="2382" spans="1:5" hidden="1" x14ac:dyDescent="0.2">
      <c r="A2382" s="41">
        <v>328</v>
      </c>
      <c r="B2382" s="41" t="s">
        <v>379</v>
      </c>
      <c r="C2382" s="41" t="s">
        <v>10205</v>
      </c>
      <c r="D2382" s="41" t="s">
        <v>1592</v>
      </c>
      <c r="E2382" s="41" t="s">
        <v>10206</v>
      </c>
    </row>
    <row r="2383" spans="1:5" hidden="1" x14ac:dyDescent="0.2">
      <c r="A2383" s="41">
        <v>329</v>
      </c>
      <c r="B2383" s="41" t="s">
        <v>379</v>
      </c>
      <c r="C2383" s="41" t="s">
        <v>10207</v>
      </c>
      <c r="D2383" s="41" t="s">
        <v>1592</v>
      </c>
      <c r="E2383" s="41" t="s">
        <v>10208</v>
      </c>
    </row>
    <row r="2384" spans="1:5" hidden="1" x14ac:dyDescent="0.2">
      <c r="A2384" s="41">
        <v>330</v>
      </c>
      <c r="B2384" s="41" t="s">
        <v>379</v>
      </c>
      <c r="C2384" s="41" t="s">
        <v>10209</v>
      </c>
      <c r="D2384" s="41" t="s">
        <v>1592</v>
      </c>
      <c r="E2384" s="41" t="s">
        <v>10210</v>
      </c>
    </row>
    <row r="2385" spans="1:5" hidden="1" x14ac:dyDescent="0.2">
      <c r="A2385" s="41">
        <v>331</v>
      </c>
      <c r="B2385" s="41" t="s">
        <v>379</v>
      </c>
      <c r="C2385" s="41" t="s">
        <v>10211</v>
      </c>
      <c r="D2385" s="41" t="s">
        <v>1592</v>
      </c>
      <c r="E2385" s="41" t="s">
        <v>10212</v>
      </c>
    </row>
    <row r="2386" spans="1:5" hidden="1" x14ac:dyDescent="0.2">
      <c r="A2386" s="41">
        <v>332</v>
      </c>
      <c r="B2386" s="41" t="s">
        <v>379</v>
      </c>
      <c r="C2386" s="41" t="s">
        <v>10213</v>
      </c>
      <c r="D2386" s="41" t="s">
        <v>1592</v>
      </c>
      <c r="E2386" s="41" t="s">
        <v>10214</v>
      </c>
    </row>
    <row r="2387" spans="1:5" hidden="1" x14ac:dyDescent="0.2">
      <c r="A2387" s="41">
        <v>333</v>
      </c>
      <c r="B2387" s="41" t="s">
        <v>379</v>
      </c>
      <c r="C2387" s="41" t="s">
        <v>10215</v>
      </c>
      <c r="D2387" s="41" t="s">
        <v>1592</v>
      </c>
      <c r="E2387" s="41" t="s">
        <v>10216</v>
      </c>
    </row>
    <row r="2388" spans="1:5" hidden="1" x14ac:dyDescent="0.2">
      <c r="A2388" s="41">
        <v>334</v>
      </c>
      <c r="B2388" s="41" t="s">
        <v>379</v>
      </c>
      <c r="C2388" s="41" t="s">
        <v>10217</v>
      </c>
      <c r="D2388" s="41" t="s">
        <v>1592</v>
      </c>
      <c r="E2388" s="41" t="s">
        <v>10218</v>
      </c>
    </row>
    <row r="2389" spans="1:5" hidden="1" x14ac:dyDescent="0.2">
      <c r="A2389" s="41">
        <v>335</v>
      </c>
      <c r="B2389" s="41" t="s">
        <v>379</v>
      </c>
      <c r="C2389" s="41" t="s">
        <v>10219</v>
      </c>
      <c r="D2389" s="41" t="s">
        <v>1592</v>
      </c>
      <c r="E2389" s="41" t="s">
        <v>10220</v>
      </c>
    </row>
    <row r="2390" spans="1:5" hidden="1" x14ac:dyDescent="0.2">
      <c r="A2390" s="41">
        <v>336</v>
      </c>
      <c r="B2390" s="41" t="s">
        <v>379</v>
      </c>
      <c r="C2390" s="41" t="s">
        <v>10221</v>
      </c>
      <c r="D2390" s="41" t="s">
        <v>1592</v>
      </c>
      <c r="E2390" s="41" t="s">
        <v>10222</v>
      </c>
    </row>
    <row r="2391" spans="1:5" hidden="1" x14ac:dyDescent="0.2">
      <c r="A2391" s="41">
        <v>337</v>
      </c>
      <c r="B2391" s="41" t="s">
        <v>379</v>
      </c>
      <c r="C2391" s="41" t="s">
        <v>10223</v>
      </c>
      <c r="D2391" s="41" t="s">
        <v>1592</v>
      </c>
      <c r="E2391" s="41" t="s">
        <v>10224</v>
      </c>
    </row>
    <row r="2392" spans="1:5" hidden="1" x14ac:dyDescent="0.2">
      <c r="A2392" s="41">
        <v>338</v>
      </c>
      <c r="B2392" s="41" t="s">
        <v>379</v>
      </c>
      <c r="C2392" s="41" t="s">
        <v>10225</v>
      </c>
      <c r="D2392" s="41" t="s">
        <v>1592</v>
      </c>
      <c r="E2392" s="41" t="s">
        <v>10226</v>
      </c>
    </row>
    <row r="2393" spans="1:5" hidden="1" x14ac:dyDescent="0.2">
      <c r="A2393" s="41">
        <v>339</v>
      </c>
      <c r="B2393" s="41" t="s">
        <v>379</v>
      </c>
      <c r="C2393" s="41" t="s">
        <v>10227</v>
      </c>
      <c r="D2393" s="41" t="s">
        <v>1592</v>
      </c>
      <c r="E2393" s="41" t="s">
        <v>10228</v>
      </c>
    </row>
    <row r="2394" spans="1:5" hidden="1" x14ac:dyDescent="0.2">
      <c r="A2394" s="41">
        <v>340</v>
      </c>
      <c r="B2394" s="41" t="s">
        <v>379</v>
      </c>
      <c r="C2394" s="41" t="s">
        <v>10229</v>
      </c>
      <c r="D2394" s="41" t="s">
        <v>1592</v>
      </c>
      <c r="E2394" s="41" t="s">
        <v>10230</v>
      </c>
    </row>
    <row r="2395" spans="1:5" hidden="1" x14ac:dyDescent="0.2">
      <c r="A2395" s="41">
        <v>341</v>
      </c>
      <c r="B2395" s="41" t="s">
        <v>379</v>
      </c>
      <c r="C2395" s="41" t="s">
        <v>10231</v>
      </c>
      <c r="D2395" s="41" t="s">
        <v>1592</v>
      </c>
      <c r="E2395" s="41" t="s">
        <v>10232</v>
      </c>
    </row>
    <row r="2396" spans="1:5" hidden="1" x14ac:dyDescent="0.2">
      <c r="A2396" s="41">
        <v>342</v>
      </c>
      <c r="B2396" s="41" t="s">
        <v>379</v>
      </c>
      <c r="C2396" s="41" t="s">
        <v>10233</v>
      </c>
      <c r="D2396" s="41" t="s">
        <v>1592</v>
      </c>
      <c r="E2396" s="41" t="s">
        <v>10234</v>
      </c>
    </row>
    <row r="2397" spans="1:5" hidden="1" x14ac:dyDescent="0.2">
      <c r="A2397" s="41">
        <v>343</v>
      </c>
      <c r="B2397" s="41" t="s">
        <v>379</v>
      </c>
      <c r="C2397" s="41" t="s">
        <v>10235</v>
      </c>
      <c r="D2397" s="41" t="s">
        <v>1592</v>
      </c>
      <c r="E2397" s="41" t="s">
        <v>10236</v>
      </c>
    </row>
    <row r="2398" spans="1:5" hidden="1" x14ac:dyDescent="0.2">
      <c r="A2398" s="41">
        <v>344</v>
      </c>
      <c r="B2398" s="41" t="s">
        <v>379</v>
      </c>
      <c r="C2398" s="41" t="s">
        <v>10237</v>
      </c>
      <c r="D2398" s="41" t="s">
        <v>1592</v>
      </c>
      <c r="E2398" s="41" t="s">
        <v>10238</v>
      </c>
    </row>
    <row r="2399" spans="1:5" hidden="1" x14ac:dyDescent="0.2">
      <c r="A2399" s="41">
        <v>345</v>
      </c>
      <c r="B2399" s="41" t="s">
        <v>379</v>
      </c>
      <c r="C2399" s="41" t="s">
        <v>10239</v>
      </c>
      <c r="D2399" s="41" t="s">
        <v>1592</v>
      </c>
      <c r="E2399" s="41" t="s">
        <v>10240</v>
      </c>
    </row>
    <row r="2400" spans="1:5" hidden="1" x14ac:dyDescent="0.2">
      <c r="A2400" s="41">
        <v>346</v>
      </c>
      <c r="B2400" s="41" t="s">
        <v>379</v>
      </c>
      <c r="C2400" s="41" t="s">
        <v>10241</v>
      </c>
      <c r="D2400" s="41" t="s">
        <v>1592</v>
      </c>
      <c r="E2400" s="41" t="s">
        <v>10242</v>
      </c>
    </row>
    <row r="2401" spans="1:5" hidden="1" x14ac:dyDescent="0.2">
      <c r="A2401" s="41">
        <v>347</v>
      </c>
      <c r="B2401" s="41" t="s">
        <v>379</v>
      </c>
      <c r="C2401" s="41" t="s">
        <v>10243</v>
      </c>
      <c r="D2401" s="41" t="s">
        <v>1592</v>
      </c>
      <c r="E2401" s="41" t="s">
        <v>10244</v>
      </c>
    </row>
    <row r="2402" spans="1:5" hidden="1" x14ac:dyDescent="0.2">
      <c r="A2402" s="41">
        <v>348</v>
      </c>
      <c r="B2402" s="41" t="s">
        <v>379</v>
      </c>
      <c r="C2402" s="41" t="s">
        <v>10245</v>
      </c>
      <c r="D2402" s="41" t="s">
        <v>1592</v>
      </c>
      <c r="E2402" s="41">
        <v>15506685790</v>
      </c>
    </row>
    <row r="2403" spans="1:5" hidden="1" x14ac:dyDescent="0.2">
      <c r="A2403" s="41">
        <v>349</v>
      </c>
      <c r="B2403" s="41" t="s">
        <v>379</v>
      </c>
      <c r="C2403" s="41" t="s">
        <v>10246</v>
      </c>
      <c r="D2403" s="41" t="s">
        <v>1592</v>
      </c>
      <c r="E2403" s="41" t="s">
        <v>10247</v>
      </c>
    </row>
    <row r="2404" spans="1:5" hidden="1" x14ac:dyDescent="0.2">
      <c r="A2404" s="41">
        <v>350</v>
      </c>
      <c r="B2404" s="41" t="s">
        <v>379</v>
      </c>
      <c r="C2404" s="41" t="s">
        <v>10248</v>
      </c>
      <c r="D2404" s="41" t="s">
        <v>1592</v>
      </c>
      <c r="E2404" s="41" t="s">
        <v>10249</v>
      </c>
    </row>
    <row r="2405" spans="1:5" hidden="1" x14ac:dyDescent="0.2">
      <c r="A2405" s="41">
        <v>351</v>
      </c>
      <c r="B2405" s="41" t="s">
        <v>379</v>
      </c>
      <c r="C2405" s="41" t="s">
        <v>10250</v>
      </c>
      <c r="D2405" s="41" t="s">
        <v>1592</v>
      </c>
      <c r="E2405" s="41" t="s">
        <v>10251</v>
      </c>
    </row>
    <row r="2406" spans="1:5" hidden="1" x14ac:dyDescent="0.2">
      <c r="A2406" s="41">
        <v>352</v>
      </c>
      <c r="B2406" s="41" t="s">
        <v>379</v>
      </c>
      <c r="C2406" s="41" t="s">
        <v>10252</v>
      </c>
      <c r="D2406" s="41" t="s">
        <v>1592</v>
      </c>
      <c r="E2406" s="41" t="s">
        <v>10253</v>
      </c>
    </row>
    <row r="2407" spans="1:5" hidden="1" x14ac:dyDescent="0.2">
      <c r="A2407" s="41">
        <v>353</v>
      </c>
      <c r="B2407" s="41" t="s">
        <v>379</v>
      </c>
      <c r="C2407" s="41" t="s">
        <v>10254</v>
      </c>
      <c r="D2407" s="41" t="s">
        <v>1592</v>
      </c>
      <c r="E2407" s="41" t="s">
        <v>10255</v>
      </c>
    </row>
    <row r="2408" spans="1:5" hidden="1" x14ac:dyDescent="0.2">
      <c r="A2408" s="41">
        <v>354</v>
      </c>
      <c r="B2408" s="41" t="s">
        <v>379</v>
      </c>
      <c r="C2408" s="41" t="s">
        <v>10256</v>
      </c>
      <c r="D2408" s="41" t="s">
        <v>1592</v>
      </c>
      <c r="E2408" s="41" t="s">
        <v>10257</v>
      </c>
    </row>
    <row r="2409" spans="1:5" hidden="1" x14ac:dyDescent="0.2">
      <c r="A2409" s="41">
        <v>355</v>
      </c>
      <c r="B2409" s="41" t="s">
        <v>379</v>
      </c>
      <c r="C2409" s="41" t="s">
        <v>509</v>
      </c>
      <c r="D2409" s="41" t="s">
        <v>1592</v>
      </c>
      <c r="E2409" s="41" t="s">
        <v>10258</v>
      </c>
    </row>
    <row r="2410" spans="1:5" hidden="1" x14ac:dyDescent="0.2">
      <c r="A2410" s="41">
        <v>356</v>
      </c>
      <c r="B2410" s="41" t="s">
        <v>379</v>
      </c>
      <c r="C2410" s="41" t="s">
        <v>10259</v>
      </c>
      <c r="D2410" s="41" t="s">
        <v>1592</v>
      </c>
      <c r="E2410" s="41" t="s">
        <v>10260</v>
      </c>
    </row>
    <row r="2411" spans="1:5" hidden="1" x14ac:dyDescent="0.2">
      <c r="A2411" s="41">
        <v>357</v>
      </c>
      <c r="B2411" s="41" t="s">
        <v>379</v>
      </c>
      <c r="C2411" s="41" t="s">
        <v>10261</v>
      </c>
      <c r="D2411" s="41" t="s">
        <v>1592</v>
      </c>
      <c r="E2411" s="41" t="s">
        <v>10262</v>
      </c>
    </row>
    <row r="2412" spans="1:5" hidden="1" x14ac:dyDescent="0.2">
      <c r="A2412" s="41">
        <v>358</v>
      </c>
      <c r="B2412" s="41" t="s">
        <v>379</v>
      </c>
      <c r="C2412" s="41" t="s">
        <v>10263</v>
      </c>
      <c r="D2412" s="41" t="s">
        <v>1592</v>
      </c>
      <c r="E2412" s="41" t="s">
        <v>10264</v>
      </c>
    </row>
    <row r="2413" spans="1:5" hidden="1" x14ac:dyDescent="0.2">
      <c r="A2413" s="41">
        <v>359</v>
      </c>
      <c r="B2413" s="41" t="s">
        <v>379</v>
      </c>
      <c r="C2413" s="41" t="s">
        <v>10265</v>
      </c>
      <c r="D2413" s="41" t="s">
        <v>1592</v>
      </c>
      <c r="E2413" s="41" t="s">
        <v>10266</v>
      </c>
    </row>
    <row r="2414" spans="1:5" hidden="1" x14ac:dyDescent="0.2">
      <c r="A2414" s="41">
        <v>360</v>
      </c>
      <c r="B2414" s="41" t="s">
        <v>379</v>
      </c>
      <c r="C2414" s="41" t="s">
        <v>10267</v>
      </c>
      <c r="D2414" s="41" t="s">
        <v>1592</v>
      </c>
      <c r="E2414" s="41" t="s">
        <v>10268</v>
      </c>
    </row>
    <row r="2415" spans="1:5" hidden="1" x14ac:dyDescent="0.2">
      <c r="A2415" s="41">
        <v>361</v>
      </c>
      <c r="B2415" s="41" t="s">
        <v>379</v>
      </c>
      <c r="C2415" s="41" t="s">
        <v>10269</v>
      </c>
      <c r="D2415" s="41" t="s">
        <v>1592</v>
      </c>
      <c r="E2415" s="41" t="s">
        <v>10270</v>
      </c>
    </row>
    <row r="2416" spans="1:5" hidden="1" x14ac:dyDescent="0.2">
      <c r="A2416" s="41">
        <v>362</v>
      </c>
      <c r="B2416" s="41" t="s">
        <v>379</v>
      </c>
      <c r="C2416" s="41" t="s">
        <v>10271</v>
      </c>
      <c r="D2416" s="41" t="s">
        <v>1592</v>
      </c>
      <c r="E2416" s="41" t="s">
        <v>10272</v>
      </c>
    </row>
    <row r="2417" spans="1:5" hidden="1" x14ac:dyDescent="0.2">
      <c r="A2417" s="41">
        <v>363</v>
      </c>
      <c r="B2417" s="41" t="s">
        <v>379</v>
      </c>
      <c r="C2417" s="41" t="s">
        <v>10273</v>
      </c>
      <c r="D2417" s="41" t="s">
        <v>1592</v>
      </c>
      <c r="E2417" s="41" t="s">
        <v>19220</v>
      </c>
    </row>
    <row r="2418" spans="1:5" hidden="1" x14ac:dyDescent="0.2">
      <c r="A2418" s="41">
        <v>364</v>
      </c>
      <c r="B2418" s="41" t="s">
        <v>379</v>
      </c>
      <c r="C2418" s="41" t="s">
        <v>10274</v>
      </c>
      <c r="D2418" s="41" t="s">
        <v>1592</v>
      </c>
      <c r="E2418" s="41" t="s">
        <v>10275</v>
      </c>
    </row>
    <row r="2419" spans="1:5" hidden="1" x14ac:dyDescent="0.2">
      <c r="A2419" s="41">
        <v>365</v>
      </c>
      <c r="B2419" s="41" t="s">
        <v>379</v>
      </c>
      <c r="C2419" s="41" t="s">
        <v>10276</v>
      </c>
      <c r="D2419" s="41" t="s">
        <v>1592</v>
      </c>
      <c r="E2419" s="41" t="s">
        <v>10277</v>
      </c>
    </row>
    <row r="2420" spans="1:5" hidden="1" x14ac:dyDescent="0.2">
      <c r="A2420" s="41">
        <v>366</v>
      </c>
      <c r="B2420" s="41" t="s">
        <v>379</v>
      </c>
      <c r="C2420" s="41" t="s">
        <v>10278</v>
      </c>
      <c r="D2420" s="41" t="s">
        <v>1592</v>
      </c>
      <c r="E2420" s="41" t="s">
        <v>10279</v>
      </c>
    </row>
    <row r="2421" spans="1:5" hidden="1" x14ac:dyDescent="0.2">
      <c r="A2421" s="41">
        <v>367</v>
      </c>
      <c r="B2421" s="41" t="s">
        <v>379</v>
      </c>
      <c r="C2421" s="41" t="s">
        <v>10280</v>
      </c>
      <c r="D2421" s="41" t="s">
        <v>1592</v>
      </c>
      <c r="E2421" s="41">
        <v>5302257056</v>
      </c>
    </row>
    <row r="2422" spans="1:5" hidden="1" x14ac:dyDescent="0.2">
      <c r="A2422" s="41">
        <v>368</v>
      </c>
      <c r="B2422" s="41" t="s">
        <v>379</v>
      </c>
      <c r="C2422" s="41" t="s">
        <v>10281</v>
      </c>
      <c r="D2422" s="41" t="s">
        <v>1592</v>
      </c>
      <c r="E2422" s="41" t="s">
        <v>10282</v>
      </c>
    </row>
    <row r="2423" spans="1:5" hidden="1" x14ac:dyDescent="0.2">
      <c r="A2423" s="41">
        <v>369</v>
      </c>
      <c r="B2423" s="41" t="s">
        <v>379</v>
      </c>
      <c r="C2423" s="41" t="s">
        <v>1422</v>
      </c>
      <c r="D2423" s="41" t="s">
        <v>1592</v>
      </c>
      <c r="E2423" s="41" t="s">
        <v>10283</v>
      </c>
    </row>
    <row r="2424" spans="1:5" hidden="1" x14ac:dyDescent="0.2">
      <c r="A2424" s="41">
        <v>370</v>
      </c>
      <c r="B2424" s="41" t="s">
        <v>379</v>
      </c>
      <c r="C2424" s="41" t="s">
        <v>10284</v>
      </c>
      <c r="D2424" s="41" t="s">
        <v>1592</v>
      </c>
      <c r="E2424" s="41" t="s">
        <v>10285</v>
      </c>
    </row>
    <row r="2425" spans="1:5" hidden="1" x14ac:dyDescent="0.2">
      <c r="A2425" s="41">
        <v>371</v>
      </c>
      <c r="B2425" s="41" t="s">
        <v>379</v>
      </c>
      <c r="C2425" s="41" t="s">
        <v>10286</v>
      </c>
      <c r="D2425" s="41" t="s">
        <v>1592</v>
      </c>
      <c r="E2425" s="41" t="s">
        <v>10287</v>
      </c>
    </row>
    <row r="2426" spans="1:5" hidden="1" x14ac:dyDescent="0.2">
      <c r="A2426" s="41">
        <v>372</v>
      </c>
      <c r="B2426" s="41" t="s">
        <v>379</v>
      </c>
      <c r="C2426" s="41" t="s">
        <v>10288</v>
      </c>
      <c r="D2426" s="41" t="s">
        <v>1592</v>
      </c>
      <c r="E2426" s="41" t="s">
        <v>10289</v>
      </c>
    </row>
    <row r="2427" spans="1:5" hidden="1" x14ac:dyDescent="0.2">
      <c r="A2427" s="41">
        <v>373</v>
      </c>
      <c r="B2427" s="41" t="s">
        <v>379</v>
      </c>
      <c r="C2427" s="41" t="s">
        <v>10290</v>
      </c>
      <c r="D2427" s="41" t="s">
        <v>1592</v>
      </c>
      <c r="E2427" s="41" t="s">
        <v>10291</v>
      </c>
    </row>
    <row r="2428" spans="1:5" hidden="1" x14ac:dyDescent="0.2">
      <c r="A2428" s="41">
        <v>374</v>
      </c>
      <c r="B2428" s="41" t="s">
        <v>379</v>
      </c>
      <c r="C2428" s="41" t="s">
        <v>10292</v>
      </c>
      <c r="D2428" s="41" t="s">
        <v>1592</v>
      </c>
      <c r="E2428" s="41" t="s">
        <v>10293</v>
      </c>
    </row>
    <row r="2429" spans="1:5" hidden="1" x14ac:dyDescent="0.2">
      <c r="A2429" s="41">
        <v>375</v>
      </c>
      <c r="B2429" s="41" t="s">
        <v>379</v>
      </c>
      <c r="C2429" s="41" t="s">
        <v>10294</v>
      </c>
      <c r="D2429" s="41" t="s">
        <v>1592</v>
      </c>
      <c r="E2429" s="41" t="s">
        <v>10295</v>
      </c>
    </row>
    <row r="2430" spans="1:5" hidden="1" x14ac:dyDescent="0.2">
      <c r="A2430" s="41">
        <v>376</v>
      </c>
      <c r="B2430" s="41" t="s">
        <v>379</v>
      </c>
      <c r="C2430" s="41" t="s">
        <v>10296</v>
      </c>
      <c r="D2430" s="41" t="s">
        <v>1592</v>
      </c>
      <c r="E2430" s="41" t="s">
        <v>10297</v>
      </c>
    </row>
    <row r="2431" spans="1:5" hidden="1" x14ac:dyDescent="0.2">
      <c r="A2431" s="41">
        <v>377</v>
      </c>
      <c r="B2431" s="41" t="s">
        <v>379</v>
      </c>
      <c r="C2431" s="41" t="s">
        <v>1437</v>
      </c>
      <c r="D2431" s="41" t="s">
        <v>1592</v>
      </c>
      <c r="E2431" s="41" t="s">
        <v>19221</v>
      </c>
    </row>
    <row r="2432" spans="1:5" hidden="1" x14ac:dyDescent="0.2">
      <c r="A2432" s="41">
        <v>378</v>
      </c>
      <c r="B2432" s="41" t="s">
        <v>379</v>
      </c>
      <c r="C2432" s="41" t="s">
        <v>10298</v>
      </c>
      <c r="D2432" s="41" t="s">
        <v>1592</v>
      </c>
      <c r="E2432" s="41" t="s">
        <v>10299</v>
      </c>
    </row>
    <row r="2433" spans="1:5" hidden="1" x14ac:dyDescent="0.2">
      <c r="A2433" s="41">
        <v>1</v>
      </c>
      <c r="B2433" s="41" t="s">
        <v>372</v>
      </c>
      <c r="C2433" s="41" t="s">
        <v>10300</v>
      </c>
      <c r="D2433" s="41" t="s">
        <v>1592</v>
      </c>
      <c r="E2433" s="41" t="s">
        <v>10301</v>
      </c>
    </row>
    <row r="2434" spans="1:5" hidden="1" x14ac:dyDescent="0.2">
      <c r="A2434" s="41">
        <v>2</v>
      </c>
      <c r="B2434" s="41" t="s">
        <v>372</v>
      </c>
      <c r="C2434" s="41" t="s">
        <v>10302</v>
      </c>
      <c r="D2434" s="41" t="s">
        <v>1592</v>
      </c>
      <c r="E2434" s="41" t="s">
        <v>10303</v>
      </c>
    </row>
    <row r="2435" spans="1:5" hidden="1" x14ac:dyDescent="0.2">
      <c r="A2435" s="41">
        <v>3</v>
      </c>
      <c r="B2435" s="41" t="s">
        <v>372</v>
      </c>
      <c r="C2435" s="41" t="s">
        <v>10304</v>
      </c>
      <c r="D2435" s="41" t="s">
        <v>1592</v>
      </c>
      <c r="E2435" s="41" t="s">
        <v>10305</v>
      </c>
    </row>
    <row r="2436" spans="1:5" hidden="1" x14ac:dyDescent="0.2">
      <c r="A2436" s="41">
        <v>4</v>
      </c>
      <c r="B2436" s="41" t="s">
        <v>372</v>
      </c>
      <c r="C2436" s="41" t="s">
        <v>10306</v>
      </c>
      <c r="D2436" s="41" t="s">
        <v>1592</v>
      </c>
      <c r="E2436" s="41" t="s">
        <v>10307</v>
      </c>
    </row>
    <row r="2437" spans="1:5" hidden="1" x14ac:dyDescent="0.2">
      <c r="A2437" s="41">
        <v>5</v>
      </c>
      <c r="B2437" s="41" t="s">
        <v>372</v>
      </c>
      <c r="C2437" s="41" t="s">
        <v>10308</v>
      </c>
      <c r="D2437" s="41" t="s">
        <v>1592</v>
      </c>
      <c r="E2437" s="41" t="s">
        <v>10309</v>
      </c>
    </row>
    <row r="2438" spans="1:5" hidden="1" x14ac:dyDescent="0.2">
      <c r="A2438" s="41">
        <v>6</v>
      </c>
      <c r="B2438" s="41" t="s">
        <v>372</v>
      </c>
      <c r="C2438" s="41" t="s">
        <v>10310</v>
      </c>
      <c r="D2438" s="41" t="s">
        <v>1592</v>
      </c>
      <c r="E2438" s="41" t="s">
        <v>10311</v>
      </c>
    </row>
    <row r="2439" spans="1:5" hidden="1" x14ac:dyDescent="0.2">
      <c r="A2439" s="41">
        <v>7</v>
      </c>
      <c r="B2439" s="41" t="s">
        <v>372</v>
      </c>
      <c r="C2439" s="41" t="s">
        <v>10312</v>
      </c>
      <c r="D2439" s="41" t="s">
        <v>1592</v>
      </c>
      <c r="E2439" s="41" t="s">
        <v>10313</v>
      </c>
    </row>
    <row r="2440" spans="1:5" hidden="1" x14ac:dyDescent="0.2">
      <c r="A2440" s="41">
        <v>8</v>
      </c>
      <c r="B2440" s="41" t="s">
        <v>372</v>
      </c>
      <c r="C2440" s="41" t="s">
        <v>10314</v>
      </c>
      <c r="D2440" s="41" t="s">
        <v>1592</v>
      </c>
      <c r="E2440" s="41" t="s">
        <v>10315</v>
      </c>
    </row>
    <row r="2441" spans="1:5" hidden="1" x14ac:dyDescent="0.2">
      <c r="A2441" s="41">
        <v>9</v>
      </c>
      <c r="B2441" s="41" t="s">
        <v>372</v>
      </c>
      <c r="C2441" s="41" t="s">
        <v>10316</v>
      </c>
      <c r="D2441" s="41" t="s">
        <v>1592</v>
      </c>
      <c r="E2441" s="41" t="s">
        <v>10317</v>
      </c>
    </row>
    <row r="2442" spans="1:5" hidden="1" x14ac:dyDescent="0.2">
      <c r="A2442" s="41">
        <v>10</v>
      </c>
      <c r="B2442" s="41" t="s">
        <v>372</v>
      </c>
      <c r="C2442" s="41" t="s">
        <v>10318</v>
      </c>
      <c r="D2442" s="41" t="s">
        <v>1592</v>
      </c>
      <c r="E2442" s="41" t="s">
        <v>10319</v>
      </c>
    </row>
    <row r="2443" spans="1:5" hidden="1" x14ac:dyDescent="0.2">
      <c r="A2443" s="41">
        <v>11</v>
      </c>
      <c r="B2443" s="41" t="s">
        <v>372</v>
      </c>
      <c r="C2443" s="41" t="s">
        <v>1465</v>
      </c>
      <c r="D2443" s="41" t="s">
        <v>1592</v>
      </c>
      <c r="E2443" s="41" t="s">
        <v>10320</v>
      </c>
    </row>
    <row r="2444" spans="1:5" hidden="1" x14ac:dyDescent="0.2">
      <c r="A2444" s="41">
        <v>12</v>
      </c>
      <c r="B2444" s="41" t="s">
        <v>372</v>
      </c>
      <c r="C2444" s="41" t="s">
        <v>10321</v>
      </c>
      <c r="D2444" s="41" t="s">
        <v>1592</v>
      </c>
      <c r="E2444" s="41" t="s">
        <v>10322</v>
      </c>
    </row>
    <row r="2445" spans="1:5" hidden="1" x14ac:dyDescent="0.2">
      <c r="A2445" s="41">
        <v>13</v>
      </c>
      <c r="B2445" s="41" t="s">
        <v>372</v>
      </c>
      <c r="C2445" s="41" t="s">
        <v>5477</v>
      </c>
      <c r="D2445" s="41" t="s">
        <v>1592</v>
      </c>
      <c r="E2445" s="41" t="s">
        <v>10323</v>
      </c>
    </row>
    <row r="2446" spans="1:5" hidden="1" x14ac:dyDescent="0.2">
      <c r="A2446" s="41">
        <v>14</v>
      </c>
      <c r="B2446" s="41" t="s">
        <v>372</v>
      </c>
      <c r="C2446" s="41" t="s">
        <v>10324</v>
      </c>
      <c r="D2446" s="41" t="s">
        <v>1592</v>
      </c>
      <c r="E2446" s="41" t="s">
        <v>10325</v>
      </c>
    </row>
    <row r="2447" spans="1:5" hidden="1" x14ac:dyDescent="0.2">
      <c r="A2447" s="41">
        <v>15</v>
      </c>
      <c r="B2447" s="41" t="s">
        <v>372</v>
      </c>
      <c r="C2447" s="41" t="s">
        <v>10326</v>
      </c>
      <c r="D2447" s="41" t="s">
        <v>1592</v>
      </c>
      <c r="E2447" s="41" t="s">
        <v>10327</v>
      </c>
    </row>
    <row r="2448" spans="1:5" hidden="1" x14ac:dyDescent="0.2">
      <c r="A2448" s="41">
        <v>16</v>
      </c>
      <c r="B2448" s="41" t="s">
        <v>372</v>
      </c>
      <c r="C2448" s="41" t="s">
        <v>10328</v>
      </c>
      <c r="D2448" s="41" t="s">
        <v>1592</v>
      </c>
      <c r="E2448" s="41" t="s">
        <v>10329</v>
      </c>
    </row>
    <row r="2449" spans="1:5" hidden="1" x14ac:dyDescent="0.2">
      <c r="A2449" s="41">
        <v>17</v>
      </c>
      <c r="B2449" s="41" t="s">
        <v>372</v>
      </c>
      <c r="C2449" s="41" t="s">
        <v>10330</v>
      </c>
      <c r="D2449" s="41" t="s">
        <v>1592</v>
      </c>
      <c r="E2449" s="41" t="s">
        <v>10331</v>
      </c>
    </row>
    <row r="2450" spans="1:5" hidden="1" x14ac:dyDescent="0.2">
      <c r="A2450" s="41">
        <v>18</v>
      </c>
      <c r="B2450" s="41" t="s">
        <v>372</v>
      </c>
      <c r="C2450" s="41" t="s">
        <v>10332</v>
      </c>
      <c r="D2450" s="41" t="s">
        <v>1592</v>
      </c>
      <c r="E2450" s="41" t="s">
        <v>10333</v>
      </c>
    </row>
    <row r="2451" spans="1:5" hidden="1" x14ac:dyDescent="0.2">
      <c r="A2451" s="41">
        <v>19</v>
      </c>
      <c r="B2451" s="41" t="s">
        <v>372</v>
      </c>
      <c r="C2451" s="41" t="s">
        <v>10334</v>
      </c>
      <c r="D2451" s="41" t="s">
        <v>1592</v>
      </c>
      <c r="E2451" s="41" t="s">
        <v>10335</v>
      </c>
    </row>
    <row r="2452" spans="1:5" hidden="1" x14ac:dyDescent="0.2">
      <c r="A2452" s="41">
        <v>20</v>
      </c>
      <c r="B2452" s="41" t="s">
        <v>372</v>
      </c>
      <c r="C2452" s="41" t="s">
        <v>1312</v>
      </c>
      <c r="D2452" s="41" t="s">
        <v>1592</v>
      </c>
      <c r="E2452" s="41" t="s">
        <v>10336</v>
      </c>
    </row>
    <row r="2453" spans="1:5" hidden="1" x14ac:dyDescent="0.2">
      <c r="A2453" s="41">
        <v>21</v>
      </c>
      <c r="B2453" s="41" t="s">
        <v>372</v>
      </c>
      <c r="C2453" s="41" t="s">
        <v>10337</v>
      </c>
      <c r="D2453" s="41" t="s">
        <v>1592</v>
      </c>
      <c r="E2453" s="41" t="s">
        <v>10338</v>
      </c>
    </row>
    <row r="2454" spans="1:5" hidden="1" x14ac:dyDescent="0.2">
      <c r="A2454" s="41">
        <v>22</v>
      </c>
      <c r="B2454" s="41" t="s">
        <v>372</v>
      </c>
      <c r="C2454" s="41" t="s">
        <v>10339</v>
      </c>
      <c r="D2454" s="41" t="s">
        <v>1592</v>
      </c>
      <c r="E2454" s="41" t="s">
        <v>10340</v>
      </c>
    </row>
    <row r="2455" spans="1:5" hidden="1" x14ac:dyDescent="0.2">
      <c r="A2455" s="41">
        <v>23</v>
      </c>
      <c r="B2455" s="41" t="s">
        <v>372</v>
      </c>
      <c r="C2455" s="41" t="s">
        <v>10341</v>
      </c>
      <c r="D2455" s="41" t="s">
        <v>1592</v>
      </c>
      <c r="E2455" s="41" t="s">
        <v>10342</v>
      </c>
    </row>
    <row r="2456" spans="1:5" hidden="1" x14ac:dyDescent="0.2">
      <c r="A2456" s="41">
        <v>24</v>
      </c>
      <c r="B2456" s="41" t="s">
        <v>372</v>
      </c>
      <c r="C2456" s="41" t="s">
        <v>10343</v>
      </c>
      <c r="D2456" s="41" t="s">
        <v>1592</v>
      </c>
      <c r="E2456" s="41" t="s">
        <v>10344</v>
      </c>
    </row>
    <row r="2457" spans="1:5" hidden="1" x14ac:dyDescent="0.2">
      <c r="A2457" s="41">
        <v>25</v>
      </c>
      <c r="B2457" s="41" t="s">
        <v>372</v>
      </c>
      <c r="C2457" s="41" t="s">
        <v>10345</v>
      </c>
      <c r="D2457" s="41" t="s">
        <v>1592</v>
      </c>
      <c r="E2457" s="41" t="s">
        <v>10346</v>
      </c>
    </row>
    <row r="2458" spans="1:5" hidden="1" x14ac:dyDescent="0.2">
      <c r="A2458" s="41">
        <v>26</v>
      </c>
      <c r="B2458" s="41" t="s">
        <v>372</v>
      </c>
      <c r="C2458" s="41" t="s">
        <v>10347</v>
      </c>
      <c r="D2458" s="41" t="s">
        <v>1592</v>
      </c>
      <c r="E2458" s="41" t="s">
        <v>10348</v>
      </c>
    </row>
    <row r="2459" spans="1:5" hidden="1" x14ac:dyDescent="0.2">
      <c r="A2459" s="41">
        <v>27</v>
      </c>
      <c r="B2459" s="41" t="s">
        <v>372</v>
      </c>
      <c r="C2459" s="41" t="s">
        <v>10349</v>
      </c>
      <c r="D2459" s="41" t="s">
        <v>1592</v>
      </c>
      <c r="E2459" s="41" t="s">
        <v>10350</v>
      </c>
    </row>
    <row r="2460" spans="1:5" hidden="1" x14ac:dyDescent="0.2">
      <c r="A2460" s="41">
        <v>28</v>
      </c>
      <c r="B2460" s="41" t="s">
        <v>372</v>
      </c>
      <c r="C2460" s="41" t="s">
        <v>10351</v>
      </c>
      <c r="D2460" s="41" t="s">
        <v>1592</v>
      </c>
      <c r="E2460" s="41" t="s">
        <v>10352</v>
      </c>
    </row>
    <row r="2461" spans="1:5" hidden="1" x14ac:dyDescent="0.2">
      <c r="A2461" s="41">
        <v>29</v>
      </c>
      <c r="B2461" s="41" t="s">
        <v>372</v>
      </c>
      <c r="C2461" s="41" t="s">
        <v>10353</v>
      </c>
      <c r="D2461" s="41" t="s">
        <v>1592</v>
      </c>
      <c r="E2461" s="41" t="s">
        <v>10354</v>
      </c>
    </row>
    <row r="2462" spans="1:5" hidden="1" x14ac:dyDescent="0.2">
      <c r="A2462" s="41">
        <v>30</v>
      </c>
      <c r="B2462" s="41" t="s">
        <v>372</v>
      </c>
      <c r="C2462" s="41" t="s">
        <v>10355</v>
      </c>
      <c r="D2462" s="41" t="s">
        <v>1592</v>
      </c>
      <c r="E2462" s="41" t="s">
        <v>10356</v>
      </c>
    </row>
    <row r="2463" spans="1:5" hidden="1" x14ac:dyDescent="0.2">
      <c r="A2463" s="41">
        <v>31</v>
      </c>
      <c r="B2463" s="41" t="s">
        <v>372</v>
      </c>
      <c r="C2463" s="41" t="s">
        <v>10357</v>
      </c>
      <c r="D2463" s="41" t="s">
        <v>1592</v>
      </c>
      <c r="E2463" s="41" t="s">
        <v>10358</v>
      </c>
    </row>
    <row r="2464" spans="1:5" hidden="1" x14ac:dyDescent="0.2">
      <c r="A2464" s="41">
        <v>32</v>
      </c>
      <c r="B2464" s="41" t="s">
        <v>372</v>
      </c>
      <c r="C2464" s="41" t="s">
        <v>10359</v>
      </c>
      <c r="D2464" s="41" t="s">
        <v>1592</v>
      </c>
      <c r="E2464" s="41" t="s">
        <v>10360</v>
      </c>
    </row>
    <row r="2465" spans="1:5" hidden="1" x14ac:dyDescent="0.2">
      <c r="A2465" s="41">
        <v>33</v>
      </c>
      <c r="B2465" s="41" t="s">
        <v>372</v>
      </c>
      <c r="C2465" s="41" t="s">
        <v>10361</v>
      </c>
      <c r="D2465" s="41" t="s">
        <v>1592</v>
      </c>
      <c r="E2465" s="41" t="s">
        <v>10362</v>
      </c>
    </row>
    <row r="2466" spans="1:5" hidden="1" x14ac:dyDescent="0.2">
      <c r="A2466" s="41">
        <v>34</v>
      </c>
      <c r="B2466" s="41" t="s">
        <v>372</v>
      </c>
      <c r="C2466" s="41" t="s">
        <v>10363</v>
      </c>
      <c r="D2466" s="41" t="s">
        <v>1592</v>
      </c>
      <c r="E2466" s="41" t="s">
        <v>10364</v>
      </c>
    </row>
    <row r="2467" spans="1:5" hidden="1" x14ac:dyDescent="0.2">
      <c r="A2467" s="41">
        <v>35</v>
      </c>
      <c r="B2467" s="41" t="s">
        <v>372</v>
      </c>
      <c r="C2467" s="41" t="s">
        <v>10365</v>
      </c>
      <c r="D2467" s="41" t="s">
        <v>1592</v>
      </c>
      <c r="E2467" s="41" t="s">
        <v>10366</v>
      </c>
    </row>
    <row r="2468" spans="1:5" hidden="1" x14ac:dyDescent="0.2">
      <c r="A2468" s="41">
        <v>36</v>
      </c>
      <c r="B2468" s="41" t="s">
        <v>372</v>
      </c>
      <c r="C2468" s="41" t="s">
        <v>10367</v>
      </c>
      <c r="D2468" s="41" t="s">
        <v>1592</v>
      </c>
      <c r="E2468" s="41" t="s">
        <v>10368</v>
      </c>
    </row>
    <row r="2469" spans="1:5" hidden="1" x14ac:dyDescent="0.2">
      <c r="A2469" s="41">
        <v>37</v>
      </c>
      <c r="B2469" s="41" t="s">
        <v>372</v>
      </c>
      <c r="C2469" s="41" t="s">
        <v>10369</v>
      </c>
      <c r="D2469" s="41" t="s">
        <v>1592</v>
      </c>
      <c r="E2469" s="41" t="s">
        <v>10370</v>
      </c>
    </row>
    <row r="2470" spans="1:5" hidden="1" x14ac:dyDescent="0.2">
      <c r="A2470" s="41">
        <v>38</v>
      </c>
      <c r="B2470" s="41" t="s">
        <v>372</v>
      </c>
      <c r="C2470" s="41" t="s">
        <v>10371</v>
      </c>
      <c r="D2470" s="41" t="s">
        <v>1592</v>
      </c>
      <c r="E2470" s="41" t="s">
        <v>10372</v>
      </c>
    </row>
    <row r="2471" spans="1:5" hidden="1" x14ac:dyDescent="0.2">
      <c r="A2471" s="41">
        <v>39</v>
      </c>
      <c r="B2471" s="41" t="s">
        <v>372</v>
      </c>
      <c r="C2471" s="41" t="s">
        <v>10373</v>
      </c>
      <c r="D2471" s="41" t="s">
        <v>1592</v>
      </c>
      <c r="E2471" s="41">
        <v>15538533657</v>
      </c>
    </row>
    <row r="2472" spans="1:5" hidden="1" x14ac:dyDescent="0.2">
      <c r="A2472" s="41">
        <v>40</v>
      </c>
      <c r="B2472" s="41" t="s">
        <v>372</v>
      </c>
      <c r="C2472" s="41" t="s">
        <v>10374</v>
      </c>
      <c r="D2472" s="41" t="s">
        <v>1592</v>
      </c>
      <c r="E2472" s="41" t="s">
        <v>10375</v>
      </c>
    </row>
    <row r="2473" spans="1:5" hidden="1" x14ac:dyDescent="0.2">
      <c r="A2473" s="41">
        <v>41</v>
      </c>
      <c r="B2473" s="41" t="s">
        <v>372</v>
      </c>
      <c r="C2473" s="41" t="s">
        <v>10376</v>
      </c>
      <c r="D2473" s="41" t="s">
        <v>1592</v>
      </c>
      <c r="E2473" s="41" t="s">
        <v>10377</v>
      </c>
    </row>
    <row r="2474" spans="1:5" hidden="1" x14ac:dyDescent="0.2">
      <c r="A2474" s="41">
        <v>42</v>
      </c>
      <c r="B2474" s="41" t="s">
        <v>372</v>
      </c>
      <c r="C2474" s="41" t="s">
        <v>10378</v>
      </c>
      <c r="D2474" s="41" t="s">
        <v>1592</v>
      </c>
      <c r="E2474" s="41">
        <v>15716735336</v>
      </c>
    </row>
    <row r="2475" spans="1:5" hidden="1" x14ac:dyDescent="0.2">
      <c r="A2475" s="41">
        <v>43</v>
      </c>
      <c r="B2475" s="41" t="s">
        <v>372</v>
      </c>
      <c r="C2475" s="41" t="s">
        <v>10379</v>
      </c>
      <c r="D2475" s="41" t="s">
        <v>1592</v>
      </c>
      <c r="E2475" s="41" t="s">
        <v>10380</v>
      </c>
    </row>
    <row r="2476" spans="1:5" hidden="1" x14ac:dyDescent="0.2">
      <c r="A2476" s="41">
        <v>44</v>
      </c>
      <c r="B2476" s="41" t="s">
        <v>372</v>
      </c>
      <c r="C2476" s="41" t="s">
        <v>10381</v>
      </c>
      <c r="D2476" s="41" t="s">
        <v>1592</v>
      </c>
      <c r="E2476" s="41" t="s">
        <v>10382</v>
      </c>
    </row>
    <row r="2477" spans="1:5" hidden="1" x14ac:dyDescent="0.2">
      <c r="A2477" s="41">
        <v>45</v>
      </c>
      <c r="B2477" s="41" t="s">
        <v>372</v>
      </c>
      <c r="C2477" s="41" t="s">
        <v>10383</v>
      </c>
      <c r="D2477" s="41" t="s">
        <v>1592</v>
      </c>
      <c r="E2477" s="41" t="s">
        <v>10384</v>
      </c>
    </row>
    <row r="2478" spans="1:5" hidden="1" x14ac:dyDescent="0.2">
      <c r="A2478" s="41">
        <v>46</v>
      </c>
      <c r="B2478" s="41" t="s">
        <v>372</v>
      </c>
      <c r="C2478" s="41" t="s">
        <v>10385</v>
      </c>
      <c r="D2478" s="41" t="s">
        <v>1592</v>
      </c>
      <c r="E2478" s="41" t="s">
        <v>10386</v>
      </c>
    </row>
    <row r="2479" spans="1:5" hidden="1" x14ac:dyDescent="0.2">
      <c r="A2479" s="41">
        <v>47</v>
      </c>
      <c r="B2479" s="41" t="s">
        <v>372</v>
      </c>
      <c r="C2479" s="41" t="s">
        <v>10387</v>
      </c>
      <c r="D2479" s="41" t="s">
        <v>1592</v>
      </c>
      <c r="E2479" s="41" t="s">
        <v>10388</v>
      </c>
    </row>
    <row r="2480" spans="1:5" hidden="1" x14ac:dyDescent="0.2">
      <c r="A2480" s="41">
        <v>48</v>
      </c>
      <c r="B2480" s="41" t="s">
        <v>372</v>
      </c>
      <c r="C2480" s="41" t="s">
        <v>10389</v>
      </c>
      <c r="D2480" s="41" t="s">
        <v>1592</v>
      </c>
      <c r="E2480" s="41" t="s">
        <v>10390</v>
      </c>
    </row>
    <row r="2481" spans="1:5" hidden="1" x14ac:dyDescent="0.2">
      <c r="A2481" s="41">
        <v>49</v>
      </c>
      <c r="B2481" s="41" t="s">
        <v>372</v>
      </c>
      <c r="C2481" s="41" t="s">
        <v>10391</v>
      </c>
      <c r="D2481" s="41" t="s">
        <v>1592</v>
      </c>
      <c r="E2481" s="41" t="s">
        <v>10392</v>
      </c>
    </row>
    <row r="2482" spans="1:5" hidden="1" x14ac:dyDescent="0.2">
      <c r="A2482" s="41">
        <v>50</v>
      </c>
      <c r="B2482" s="41" t="s">
        <v>372</v>
      </c>
      <c r="C2482" s="41" t="s">
        <v>1242</v>
      </c>
      <c r="D2482" s="41" t="s">
        <v>1592</v>
      </c>
      <c r="E2482" s="41" t="s">
        <v>10393</v>
      </c>
    </row>
    <row r="2483" spans="1:5" hidden="1" x14ac:dyDescent="0.2">
      <c r="A2483" s="41">
        <v>51</v>
      </c>
      <c r="B2483" s="41" t="s">
        <v>372</v>
      </c>
      <c r="C2483" s="41" t="s">
        <v>1409</v>
      </c>
      <c r="D2483" s="41" t="s">
        <v>1592</v>
      </c>
      <c r="E2483" s="41" t="s">
        <v>10394</v>
      </c>
    </row>
    <row r="2484" spans="1:5" hidden="1" x14ac:dyDescent="0.2">
      <c r="A2484" s="41">
        <v>52</v>
      </c>
      <c r="B2484" s="41" t="s">
        <v>372</v>
      </c>
      <c r="C2484" s="41" t="s">
        <v>10395</v>
      </c>
      <c r="D2484" s="41" t="s">
        <v>1592</v>
      </c>
      <c r="E2484" s="41" t="s">
        <v>10396</v>
      </c>
    </row>
    <row r="2485" spans="1:5" hidden="1" x14ac:dyDescent="0.2">
      <c r="A2485" s="41">
        <v>53</v>
      </c>
      <c r="B2485" s="41" t="s">
        <v>372</v>
      </c>
      <c r="C2485" s="41" t="s">
        <v>1096</v>
      </c>
      <c r="D2485" s="41" t="s">
        <v>1592</v>
      </c>
      <c r="E2485" s="41" t="s">
        <v>10397</v>
      </c>
    </row>
    <row r="2486" spans="1:5" hidden="1" x14ac:dyDescent="0.2">
      <c r="A2486" s="41">
        <v>54</v>
      </c>
      <c r="B2486" s="41" t="s">
        <v>372</v>
      </c>
      <c r="C2486" s="41" t="s">
        <v>10398</v>
      </c>
      <c r="D2486" s="41" t="s">
        <v>1592</v>
      </c>
      <c r="E2486" s="41" t="s">
        <v>10399</v>
      </c>
    </row>
    <row r="2487" spans="1:5" hidden="1" x14ac:dyDescent="0.2">
      <c r="A2487" s="41">
        <v>55</v>
      </c>
      <c r="B2487" s="41" t="s">
        <v>372</v>
      </c>
      <c r="C2487" s="41" t="s">
        <v>10400</v>
      </c>
      <c r="D2487" s="41" t="s">
        <v>1592</v>
      </c>
      <c r="E2487" s="41" t="s">
        <v>10401</v>
      </c>
    </row>
    <row r="2488" spans="1:5" hidden="1" x14ac:dyDescent="0.2">
      <c r="A2488" s="41">
        <v>56</v>
      </c>
      <c r="B2488" s="41" t="s">
        <v>372</v>
      </c>
      <c r="C2488" s="41" t="s">
        <v>1095</v>
      </c>
      <c r="D2488" s="41" t="s">
        <v>1592</v>
      </c>
      <c r="E2488" s="41" t="s">
        <v>10402</v>
      </c>
    </row>
    <row r="2489" spans="1:5" hidden="1" x14ac:dyDescent="0.2">
      <c r="A2489" s="41">
        <v>57</v>
      </c>
      <c r="B2489" s="41" t="s">
        <v>372</v>
      </c>
      <c r="C2489" s="41" t="s">
        <v>10403</v>
      </c>
      <c r="D2489" s="41" t="s">
        <v>1592</v>
      </c>
      <c r="E2489" s="41" t="s">
        <v>10404</v>
      </c>
    </row>
    <row r="2490" spans="1:5" hidden="1" x14ac:dyDescent="0.2">
      <c r="A2490" s="41">
        <v>58</v>
      </c>
      <c r="B2490" s="41" t="s">
        <v>372</v>
      </c>
      <c r="C2490" s="41" t="s">
        <v>10405</v>
      </c>
      <c r="D2490" s="41" t="s">
        <v>1592</v>
      </c>
      <c r="E2490" s="41" t="s">
        <v>10406</v>
      </c>
    </row>
    <row r="2491" spans="1:5" hidden="1" x14ac:dyDescent="0.2">
      <c r="A2491" s="41">
        <v>59</v>
      </c>
      <c r="B2491" s="41" t="s">
        <v>372</v>
      </c>
      <c r="C2491" s="41" t="s">
        <v>10407</v>
      </c>
      <c r="D2491" s="41" t="s">
        <v>1592</v>
      </c>
      <c r="E2491" s="41" t="s">
        <v>10408</v>
      </c>
    </row>
    <row r="2492" spans="1:5" hidden="1" x14ac:dyDescent="0.2">
      <c r="A2492" s="41">
        <v>60</v>
      </c>
      <c r="B2492" s="41" t="s">
        <v>372</v>
      </c>
      <c r="C2492" s="41" t="s">
        <v>1001</v>
      </c>
      <c r="D2492" s="41" t="s">
        <v>1592</v>
      </c>
      <c r="E2492" s="41" t="s">
        <v>10409</v>
      </c>
    </row>
    <row r="2493" spans="1:5" hidden="1" x14ac:dyDescent="0.2">
      <c r="A2493" s="41">
        <v>61</v>
      </c>
      <c r="B2493" s="41" t="s">
        <v>372</v>
      </c>
      <c r="C2493" s="41" t="s">
        <v>10410</v>
      </c>
      <c r="D2493" s="41" t="s">
        <v>1592</v>
      </c>
      <c r="E2493" s="41" t="s">
        <v>10411</v>
      </c>
    </row>
    <row r="2494" spans="1:5" hidden="1" x14ac:dyDescent="0.2">
      <c r="A2494" s="41">
        <v>62</v>
      </c>
      <c r="B2494" s="41" t="s">
        <v>372</v>
      </c>
      <c r="C2494" s="41" t="s">
        <v>10412</v>
      </c>
      <c r="D2494" s="41" t="s">
        <v>1592</v>
      </c>
      <c r="E2494" s="41">
        <v>18937503101</v>
      </c>
    </row>
    <row r="2495" spans="1:5" hidden="1" x14ac:dyDescent="0.2">
      <c r="A2495" s="41">
        <v>63</v>
      </c>
      <c r="B2495" s="41" t="s">
        <v>372</v>
      </c>
      <c r="C2495" s="41" t="s">
        <v>10413</v>
      </c>
      <c r="D2495" s="41" t="s">
        <v>1592</v>
      </c>
      <c r="E2495" s="41" t="s">
        <v>10414</v>
      </c>
    </row>
    <row r="2496" spans="1:5" hidden="1" x14ac:dyDescent="0.2">
      <c r="A2496" s="41">
        <v>64</v>
      </c>
      <c r="B2496" s="41" t="s">
        <v>372</v>
      </c>
      <c r="C2496" s="41" t="s">
        <v>10415</v>
      </c>
      <c r="D2496" s="41" t="s">
        <v>1592</v>
      </c>
      <c r="E2496" s="41" t="s">
        <v>10416</v>
      </c>
    </row>
    <row r="2497" spans="1:5" hidden="1" x14ac:dyDescent="0.2">
      <c r="A2497" s="41">
        <v>65</v>
      </c>
      <c r="B2497" s="41" t="s">
        <v>372</v>
      </c>
      <c r="C2497" s="41" t="s">
        <v>10417</v>
      </c>
      <c r="D2497" s="41" t="s">
        <v>1592</v>
      </c>
      <c r="E2497" s="41" t="s">
        <v>10418</v>
      </c>
    </row>
    <row r="2498" spans="1:5" hidden="1" x14ac:dyDescent="0.2">
      <c r="A2498" s="41">
        <v>66</v>
      </c>
      <c r="B2498" s="41" t="s">
        <v>372</v>
      </c>
      <c r="C2498" s="41" t="s">
        <v>10419</v>
      </c>
      <c r="D2498" s="41" t="s">
        <v>1592</v>
      </c>
      <c r="E2498" s="41" t="s">
        <v>10420</v>
      </c>
    </row>
    <row r="2499" spans="1:5" hidden="1" x14ac:dyDescent="0.2">
      <c r="A2499" s="41">
        <v>67</v>
      </c>
      <c r="B2499" s="41" t="s">
        <v>372</v>
      </c>
      <c r="C2499" s="41" t="s">
        <v>10421</v>
      </c>
      <c r="D2499" s="41" t="s">
        <v>1592</v>
      </c>
      <c r="E2499" s="41" t="s">
        <v>10422</v>
      </c>
    </row>
    <row r="2500" spans="1:5" hidden="1" x14ac:dyDescent="0.2">
      <c r="A2500" s="41">
        <v>68</v>
      </c>
      <c r="B2500" s="41" t="s">
        <v>372</v>
      </c>
      <c r="C2500" s="41" t="s">
        <v>10423</v>
      </c>
      <c r="D2500" s="41" t="s">
        <v>1592</v>
      </c>
      <c r="E2500" s="41" t="s">
        <v>10424</v>
      </c>
    </row>
    <row r="2501" spans="1:5" hidden="1" x14ac:dyDescent="0.2">
      <c r="A2501" s="41">
        <v>69</v>
      </c>
      <c r="B2501" s="41" t="s">
        <v>372</v>
      </c>
      <c r="C2501" s="41" t="s">
        <v>10425</v>
      </c>
      <c r="D2501" s="41" t="s">
        <v>1592</v>
      </c>
      <c r="E2501" s="41" t="s">
        <v>10426</v>
      </c>
    </row>
    <row r="2502" spans="1:5" hidden="1" x14ac:dyDescent="0.2">
      <c r="A2502" s="41">
        <v>70</v>
      </c>
      <c r="B2502" s="41" t="s">
        <v>372</v>
      </c>
      <c r="C2502" s="41" t="s">
        <v>10427</v>
      </c>
      <c r="D2502" s="41" t="s">
        <v>1592</v>
      </c>
      <c r="E2502" s="41" t="s">
        <v>10428</v>
      </c>
    </row>
    <row r="2503" spans="1:5" hidden="1" x14ac:dyDescent="0.2">
      <c r="A2503" s="41">
        <v>71</v>
      </c>
      <c r="B2503" s="41" t="s">
        <v>372</v>
      </c>
      <c r="C2503" s="41" t="s">
        <v>10429</v>
      </c>
      <c r="D2503" s="41" t="s">
        <v>1592</v>
      </c>
      <c r="E2503" s="41" t="s">
        <v>10430</v>
      </c>
    </row>
    <row r="2504" spans="1:5" hidden="1" x14ac:dyDescent="0.2">
      <c r="A2504" s="41">
        <v>72</v>
      </c>
      <c r="B2504" s="41" t="s">
        <v>372</v>
      </c>
      <c r="C2504" s="41" t="s">
        <v>1345</v>
      </c>
      <c r="D2504" s="41" t="s">
        <v>1592</v>
      </c>
      <c r="E2504" s="41" t="s">
        <v>10431</v>
      </c>
    </row>
    <row r="2505" spans="1:5" hidden="1" x14ac:dyDescent="0.2">
      <c r="A2505" s="41">
        <v>73</v>
      </c>
      <c r="B2505" s="41" t="s">
        <v>372</v>
      </c>
      <c r="C2505" s="41" t="s">
        <v>10432</v>
      </c>
      <c r="D2505" s="41" t="s">
        <v>1592</v>
      </c>
      <c r="E2505" s="41" t="s">
        <v>10433</v>
      </c>
    </row>
    <row r="2506" spans="1:5" hidden="1" x14ac:dyDescent="0.2">
      <c r="A2506" s="41">
        <v>74</v>
      </c>
      <c r="B2506" s="41" t="s">
        <v>372</v>
      </c>
      <c r="C2506" s="41" t="s">
        <v>10434</v>
      </c>
      <c r="D2506" s="41" t="s">
        <v>1592</v>
      </c>
      <c r="E2506" s="41" t="s">
        <v>10435</v>
      </c>
    </row>
    <row r="2507" spans="1:5" hidden="1" x14ac:dyDescent="0.2">
      <c r="A2507" s="41">
        <v>75</v>
      </c>
      <c r="B2507" s="41" t="s">
        <v>372</v>
      </c>
      <c r="C2507" s="41" t="s">
        <v>10436</v>
      </c>
      <c r="D2507" s="41" t="s">
        <v>1592</v>
      </c>
      <c r="E2507" s="41" t="s">
        <v>10437</v>
      </c>
    </row>
    <row r="2508" spans="1:5" hidden="1" x14ac:dyDescent="0.2">
      <c r="A2508" s="41">
        <v>76</v>
      </c>
      <c r="B2508" s="41" t="s">
        <v>372</v>
      </c>
      <c r="C2508" s="41" t="s">
        <v>10438</v>
      </c>
      <c r="D2508" s="41" t="s">
        <v>1592</v>
      </c>
      <c r="E2508" s="41" t="s">
        <v>10439</v>
      </c>
    </row>
    <row r="2509" spans="1:5" hidden="1" x14ac:dyDescent="0.2">
      <c r="A2509" s="41">
        <v>77</v>
      </c>
      <c r="B2509" s="41" t="s">
        <v>372</v>
      </c>
      <c r="C2509" s="41" t="s">
        <v>10440</v>
      </c>
      <c r="D2509" s="41" t="s">
        <v>1592</v>
      </c>
      <c r="E2509" s="41" t="s">
        <v>10441</v>
      </c>
    </row>
    <row r="2510" spans="1:5" hidden="1" x14ac:dyDescent="0.2">
      <c r="A2510" s="41">
        <v>78</v>
      </c>
      <c r="B2510" s="41" t="s">
        <v>372</v>
      </c>
      <c r="C2510" s="41" t="s">
        <v>10442</v>
      </c>
      <c r="D2510" s="41" t="s">
        <v>1592</v>
      </c>
      <c r="E2510" s="41" t="s">
        <v>10443</v>
      </c>
    </row>
    <row r="2511" spans="1:5" hidden="1" x14ac:dyDescent="0.2">
      <c r="A2511" s="41">
        <v>79</v>
      </c>
      <c r="B2511" s="41" t="s">
        <v>372</v>
      </c>
      <c r="C2511" s="41" t="s">
        <v>10444</v>
      </c>
      <c r="D2511" s="41" t="s">
        <v>1592</v>
      </c>
      <c r="E2511" s="41" t="s">
        <v>10445</v>
      </c>
    </row>
    <row r="2512" spans="1:5" hidden="1" x14ac:dyDescent="0.2">
      <c r="A2512" s="41">
        <v>80</v>
      </c>
      <c r="B2512" s="41" t="s">
        <v>372</v>
      </c>
      <c r="C2512" s="41" t="s">
        <v>10446</v>
      </c>
      <c r="D2512" s="41" t="s">
        <v>1592</v>
      </c>
      <c r="E2512" s="41" t="s">
        <v>10447</v>
      </c>
    </row>
    <row r="2513" spans="1:5" hidden="1" x14ac:dyDescent="0.2">
      <c r="A2513" s="41">
        <v>81</v>
      </c>
      <c r="B2513" s="41" t="s">
        <v>372</v>
      </c>
      <c r="C2513" s="41" t="s">
        <v>10448</v>
      </c>
      <c r="D2513" s="41" t="s">
        <v>1592</v>
      </c>
      <c r="E2513" s="41" t="s">
        <v>10449</v>
      </c>
    </row>
    <row r="2514" spans="1:5" hidden="1" x14ac:dyDescent="0.2">
      <c r="A2514" s="41">
        <v>82</v>
      </c>
      <c r="B2514" s="41" t="s">
        <v>372</v>
      </c>
      <c r="C2514" s="41" t="s">
        <v>10450</v>
      </c>
      <c r="D2514" s="41" t="s">
        <v>1592</v>
      </c>
      <c r="E2514" s="41" t="s">
        <v>10451</v>
      </c>
    </row>
    <row r="2515" spans="1:5" hidden="1" x14ac:dyDescent="0.2">
      <c r="A2515" s="41">
        <v>83</v>
      </c>
      <c r="B2515" s="41" t="s">
        <v>372</v>
      </c>
      <c r="C2515" s="41" t="s">
        <v>10452</v>
      </c>
      <c r="D2515" s="41" t="s">
        <v>1592</v>
      </c>
      <c r="E2515" s="41" t="s">
        <v>10453</v>
      </c>
    </row>
    <row r="2516" spans="1:5" hidden="1" x14ac:dyDescent="0.2">
      <c r="A2516" s="41">
        <v>84</v>
      </c>
      <c r="B2516" s="41" t="s">
        <v>372</v>
      </c>
      <c r="C2516" s="41" t="s">
        <v>10454</v>
      </c>
      <c r="D2516" s="41" t="s">
        <v>1592</v>
      </c>
      <c r="E2516" s="41" t="s">
        <v>10455</v>
      </c>
    </row>
    <row r="2517" spans="1:5" hidden="1" x14ac:dyDescent="0.2">
      <c r="A2517" s="41">
        <v>85</v>
      </c>
      <c r="B2517" s="41" t="s">
        <v>372</v>
      </c>
      <c r="C2517" s="41" t="s">
        <v>10456</v>
      </c>
      <c r="D2517" s="41" t="s">
        <v>1592</v>
      </c>
      <c r="E2517" s="41" t="s">
        <v>10457</v>
      </c>
    </row>
    <row r="2518" spans="1:5" hidden="1" x14ac:dyDescent="0.2">
      <c r="A2518" s="41">
        <v>86</v>
      </c>
      <c r="B2518" s="41" t="s">
        <v>372</v>
      </c>
      <c r="C2518" s="41" t="s">
        <v>10458</v>
      </c>
      <c r="D2518" s="41" t="s">
        <v>1592</v>
      </c>
      <c r="E2518" s="41" t="s">
        <v>10459</v>
      </c>
    </row>
    <row r="2519" spans="1:5" hidden="1" x14ac:dyDescent="0.2">
      <c r="A2519" s="41">
        <v>87</v>
      </c>
      <c r="B2519" s="41" t="s">
        <v>372</v>
      </c>
      <c r="C2519" s="41" t="s">
        <v>1233</v>
      </c>
      <c r="D2519" s="41" t="s">
        <v>1592</v>
      </c>
      <c r="E2519" s="41" t="s">
        <v>10460</v>
      </c>
    </row>
    <row r="2520" spans="1:5" hidden="1" x14ac:dyDescent="0.2">
      <c r="A2520" s="41">
        <v>88</v>
      </c>
      <c r="B2520" s="41" t="s">
        <v>372</v>
      </c>
      <c r="C2520" s="41" t="s">
        <v>10461</v>
      </c>
      <c r="D2520" s="41" t="s">
        <v>1592</v>
      </c>
      <c r="E2520" s="41" t="s">
        <v>10462</v>
      </c>
    </row>
    <row r="2521" spans="1:5" hidden="1" x14ac:dyDescent="0.2">
      <c r="A2521" s="41">
        <v>89</v>
      </c>
      <c r="B2521" s="41" t="s">
        <v>372</v>
      </c>
      <c r="C2521" s="41" t="s">
        <v>10463</v>
      </c>
      <c r="D2521" s="41" t="s">
        <v>1592</v>
      </c>
      <c r="E2521" s="41" t="s">
        <v>10464</v>
      </c>
    </row>
    <row r="2522" spans="1:5" hidden="1" x14ac:dyDescent="0.2">
      <c r="A2522" s="41">
        <v>90</v>
      </c>
      <c r="B2522" s="41" t="s">
        <v>372</v>
      </c>
      <c r="C2522" s="41" t="s">
        <v>1231</v>
      </c>
      <c r="D2522" s="41" t="s">
        <v>1592</v>
      </c>
      <c r="E2522" s="41" t="s">
        <v>10465</v>
      </c>
    </row>
    <row r="2523" spans="1:5" hidden="1" x14ac:dyDescent="0.2">
      <c r="A2523" s="41">
        <v>91</v>
      </c>
      <c r="B2523" s="41" t="s">
        <v>372</v>
      </c>
      <c r="C2523" s="41" t="s">
        <v>10466</v>
      </c>
      <c r="D2523" s="41" t="s">
        <v>1592</v>
      </c>
      <c r="E2523" s="41" t="s">
        <v>10467</v>
      </c>
    </row>
    <row r="2524" spans="1:5" hidden="1" x14ac:dyDescent="0.2">
      <c r="A2524" s="41">
        <v>92</v>
      </c>
      <c r="B2524" s="41" t="s">
        <v>372</v>
      </c>
      <c r="C2524" s="41" t="s">
        <v>10468</v>
      </c>
      <c r="D2524" s="41" t="s">
        <v>1592</v>
      </c>
      <c r="E2524" s="41" t="s">
        <v>10469</v>
      </c>
    </row>
    <row r="2525" spans="1:5" hidden="1" x14ac:dyDescent="0.2">
      <c r="A2525" s="41">
        <v>93</v>
      </c>
      <c r="B2525" s="41" t="s">
        <v>372</v>
      </c>
      <c r="C2525" s="41" t="s">
        <v>10470</v>
      </c>
      <c r="D2525" s="41" t="s">
        <v>1592</v>
      </c>
      <c r="E2525" s="41" t="s">
        <v>10471</v>
      </c>
    </row>
    <row r="2526" spans="1:5" hidden="1" x14ac:dyDescent="0.2">
      <c r="A2526" s="41">
        <v>94</v>
      </c>
      <c r="B2526" s="41" t="s">
        <v>372</v>
      </c>
      <c r="C2526" s="41" t="s">
        <v>10472</v>
      </c>
      <c r="D2526" s="41" t="s">
        <v>1592</v>
      </c>
      <c r="E2526" s="41" t="s">
        <v>10473</v>
      </c>
    </row>
    <row r="2527" spans="1:5" hidden="1" x14ac:dyDescent="0.2">
      <c r="A2527" s="41">
        <v>95</v>
      </c>
      <c r="B2527" s="41" t="s">
        <v>372</v>
      </c>
      <c r="C2527" s="41" t="s">
        <v>766</v>
      </c>
      <c r="D2527" s="41" t="s">
        <v>1592</v>
      </c>
      <c r="E2527" s="41" t="s">
        <v>10474</v>
      </c>
    </row>
    <row r="2528" spans="1:5" hidden="1" x14ac:dyDescent="0.2">
      <c r="A2528" s="41">
        <v>96</v>
      </c>
      <c r="B2528" s="41" t="s">
        <v>372</v>
      </c>
      <c r="C2528" s="41" t="s">
        <v>10475</v>
      </c>
      <c r="D2528" s="41" t="s">
        <v>1592</v>
      </c>
      <c r="E2528" s="41" t="s">
        <v>10476</v>
      </c>
    </row>
    <row r="2529" spans="1:5" hidden="1" x14ac:dyDescent="0.2">
      <c r="A2529" s="41">
        <v>97</v>
      </c>
      <c r="B2529" s="41" t="s">
        <v>372</v>
      </c>
      <c r="C2529" s="41" t="s">
        <v>10477</v>
      </c>
      <c r="D2529" s="41" t="s">
        <v>1592</v>
      </c>
      <c r="E2529" s="41" t="s">
        <v>10478</v>
      </c>
    </row>
    <row r="2530" spans="1:5" hidden="1" x14ac:dyDescent="0.2">
      <c r="A2530" s="41">
        <v>98</v>
      </c>
      <c r="B2530" s="41" t="s">
        <v>372</v>
      </c>
      <c r="C2530" s="41" t="s">
        <v>10479</v>
      </c>
      <c r="D2530" s="41" t="s">
        <v>1592</v>
      </c>
      <c r="E2530" s="41" t="s">
        <v>10480</v>
      </c>
    </row>
    <row r="2531" spans="1:5" hidden="1" x14ac:dyDescent="0.2">
      <c r="A2531" s="41">
        <v>99</v>
      </c>
      <c r="B2531" s="41" t="s">
        <v>372</v>
      </c>
      <c r="C2531" s="41" t="s">
        <v>19222</v>
      </c>
      <c r="D2531" s="41" t="s">
        <v>1592</v>
      </c>
      <c r="E2531" s="41" t="s">
        <v>10481</v>
      </c>
    </row>
    <row r="2532" spans="1:5" hidden="1" x14ac:dyDescent="0.2">
      <c r="A2532" s="41">
        <v>100</v>
      </c>
      <c r="B2532" s="41" t="s">
        <v>372</v>
      </c>
      <c r="C2532" s="41" t="s">
        <v>10482</v>
      </c>
      <c r="D2532" s="41" t="s">
        <v>1592</v>
      </c>
      <c r="E2532" s="41" t="s">
        <v>10483</v>
      </c>
    </row>
    <row r="2533" spans="1:5" hidden="1" x14ac:dyDescent="0.2">
      <c r="A2533" s="41">
        <v>101</v>
      </c>
      <c r="B2533" s="41" t="s">
        <v>372</v>
      </c>
      <c r="C2533" s="41" t="s">
        <v>10484</v>
      </c>
      <c r="D2533" s="41" t="s">
        <v>1592</v>
      </c>
      <c r="E2533" s="41" t="s">
        <v>10485</v>
      </c>
    </row>
    <row r="2534" spans="1:5" hidden="1" x14ac:dyDescent="0.2">
      <c r="A2534" s="41">
        <v>102</v>
      </c>
      <c r="B2534" s="41" t="s">
        <v>372</v>
      </c>
      <c r="C2534" s="41" t="s">
        <v>10486</v>
      </c>
      <c r="D2534" s="41" t="s">
        <v>1592</v>
      </c>
      <c r="E2534" s="41" t="s">
        <v>10487</v>
      </c>
    </row>
    <row r="2535" spans="1:5" hidden="1" x14ac:dyDescent="0.2">
      <c r="A2535" s="41">
        <v>103</v>
      </c>
      <c r="B2535" s="41" t="s">
        <v>372</v>
      </c>
      <c r="C2535" s="41" t="s">
        <v>10488</v>
      </c>
      <c r="D2535" s="41" t="s">
        <v>1592</v>
      </c>
      <c r="E2535" s="41" t="s">
        <v>10489</v>
      </c>
    </row>
    <row r="2536" spans="1:5" hidden="1" x14ac:dyDescent="0.2">
      <c r="A2536" s="41">
        <v>104</v>
      </c>
      <c r="B2536" s="41" t="s">
        <v>372</v>
      </c>
      <c r="C2536" s="41" t="s">
        <v>10490</v>
      </c>
      <c r="D2536" s="41" t="s">
        <v>1592</v>
      </c>
      <c r="E2536" s="41" t="s">
        <v>10491</v>
      </c>
    </row>
    <row r="2537" spans="1:5" hidden="1" x14ac:dyDescent="0.2">
      <c r="A2537" s="41">
        <v>105</v>
      </c>
      <c r="B2537" s="41" t="s">
        <v>372</v>
      </c>
      <c r="C2537" s="41" t="s">
        <v>10492</v>
      </c>
      <c r="D2537" s="41" t="s">
        <v>1592</v>
      </c>
      <c r="E2537" s="41" t="s">
        <v>10493</v>
      </c>
    </row>
    <row r="2538" spans="1:5" hidden="1" x14ac:dyDescent="0.2">
      <c r="A2538" s="41">
        <v>106</v>
      </c>
      <c r="B2538" s="41" t="s">
        <v>372</v>
      </c>
      <c r="C2538" s="41" t="s">
        <v>90</v>
      </c>
      <c r="D2538" s="41" t="s">
        <v>1592</v>
      </c>
      <c r="E2538" s="41" t="s">
        <v>10494</v>
      </c>
    </row>
    <row r="2539" spans="1:5" hidden="1" x14ac:dyDescent="0.2">
      <c r="A2539" s="41">
        <v>107</v>
      </c>
      <c r="B2539" s="41" t="s">
        <v>372</v>
      </c>
      <c r="C2539" s="41" t="s">
        <v>10495</v>
      </c>
      <c r="D2539" s="41" t="s">
        <v>1592</v>
      </c>
      <c r="E2539" s="41" t="s">
        <v>10496</v>
      </c>
    </row>
    <row r="2540" spans="1:5" hidden="1" x14ac:dyDescent="0.2">
      <c r="A2540" s="41">
        <v>108</v>
      </c>
      <c r="B2540" s="41" t="s">
        <v>372</v>
      </c>
      <c r="C2540" s="41" t="s">
        <v>10497</v>
      </c>
      <c r="D2540" s="41" t="s">
        <v>1592</v>
      </c>
      <c r="E2540" s="41" t="s">
        <v>19223</v>
      </c>
    </row>
    <row r="2541" spans="1:5" hidden="1" x14ac:dyDescent="0.2">
      <c r="A2541" s="41">
        <v>109</v>
      </c>
      <c r="B2541" s="41" t="s">
        <v>372</v>
      </c>
      <c r="C2541" s="41" t="s">
        <v>10498</v>
      </c>
      <c r="D2541" s="41" t="s">
        <v>1592</v>
      </c>
      <c r="E2541" s="41" t="s">
        <v>10499</v>
      </c>
    </row>
    <row r="2542" spans="1:5" hidden="1" x14ac:dyDescent="0.2">
      <c r="A2542" s="41">
        <v>110</v>
      </c>
      <c r="B2542" s="41" t="s">
        <v>372</v>
      </c>
      <c r="C2542" s="41" t="s">
        <v>10500</v>
      </c>
      <c r="D2542" s="41" t="s">
        <v>1592</v>
      </c>
      <c r="E2542" s="41" t="s">
        <v>10501</v>
      </c>
    </row>
    <row r="2543" spans="1:5" hidden="1" x14ac:dyDescent="0.2">
      <c r="A2543" s="41">
        <v>111</v>
      </c>
      <c r="B2543" s="41" t="s">
        <v>372</v>
      </c>
      <c r="C2543" s="41" t="s">
        <v>10502</v>
      </c>
      <c r="D2543" s="41" t="s">
        <v>1592</v>
      </c>
      <c r="E2543" s="41" t="s">
        <v>10503</v>
      </c>
    </row>
    <row r="2544" spans="1:5" hidden="1" x14ac:dyDescent="0.2">
      <c r="A2544" s="41">
        <v>112</v>
      </c>
      <c r="B2544" s="41" t="s">
        <v>372</v>
      </c>
      <c r="C2544" s="41" t="s">
        <v>10504</v>
      </c>
      <c r="D2544" s="41" t="s">
        <v>1592</v>
      </c>
      <c r="E2544" s="41" t="s">
        <v>10505</v>
      </c>
    </row>
    <row r="2545" spans="1:5" hidden="1" x14ac:dyDescent="0.2">
      <c r="A2545" s="41">
        <v>113</v>
      </c>
      <c r="B2545" s="41" t="s">
        <v>372</v>
      </c>
      <c r="C2545" s="41" t="s">
        <v>10506</v>
      </c>
      <c r="D2545" s="41" t="s">
        <v>1592</v>
      </c>
      <c r="E2545" s="41" t="s">
        <v>10507</v>
      </c>
    </row>
    <row r="2546" spans="1:5" hidden="1" x14ac:dyDescent="0.2">
      <c r="A2546" s="41">
        <v>114</v>
      </c>
      <c r="B2546" s="41" t="s">
        <v>372</v>
      </c>
      <c r="C2546" s="41" t="s">
        <v>10508</v>
      </c>
      <c r="D2546" s="41" t="s">
        <v>1592</v>
      </c>
      <c r="E2546" s="41" t="s">
        <v>10509</v>
      </c>
    </row>
    <row r="2547" spans="1:5" hidden="1" x14ac:dyDescent="0.2">
      <c r="A2547" s="41">
        <v>115</v>
      </c>
      <c r="B2547" s="41" t="s">
        <v>372</v>
      </c>
      <c r="C2547" s="41" t="s">
        <v>10510</v>
      </c>
      <c r="D2547" s="41" t="s">
        <v>1592</v>
      </c>
      <c r="E2547" s="41" t="s">
        <v>10511</v>
      </c>
    </row>
    <row r="2548" spans="1:5" hidden="1" x14ac:dyDescent="0.2">
      <c r="A2548" s="41">
        <v>116</v>
      </c>
      <c r="B2548" s="41" t="s">
        <v>372</v>
      </c>
      <c r="C2548" s="41" t="s">
        <v>10512</v>
      </c>
      <c r="D2548" s="41" t="s">
        <v>1592</v>
      </c>
      <c r="E2548" s="41" t="s">
        <v>10513</v>
      </c>
    </row>
    <row r="2549" spans="1:5" hidden="1" x14ac:dyDescent="0.2">
      <c r="A2549" s="41">
        <v>117</v>
      </c>
      <c r="B2549" s="41" t="s">
        <v>372</v>
      </c>
      <c r="C2549" s="41" t="s">
        <v>10514</v>
      </c>
      <c r="D2549" s="41" t="s">
        <v>1592</v>
      </c>
      <c r="E2549" s="41" t="s">
        <v>10515</v>
      </c>
    </row>
    <row r="2550" spans="1:5" hidden="1" x14ac:dyDescent="0.2">
      <c r="A2550" s="41">
        <v>118</v>
      </c>
      <c r="B2550" s="41" t="s">
        <v>372</v>
      </c>
      <c r="C2550" s="41" t="s">
        <v>10516</v>
      </c>
      <c r="D2550" s="41" t="s">
        <v>1592</v>
      </c>
      <c r="E2550" s="41" t="s">
        <v>10517</v>
      </c>
    </row>
    <row r="2551" spans="1:5" hidden="1" x14ac:dyDescent="0.2">
      <c r="A2551" s="41">
        <v>119</v>
      </c>
      <c r="B2551" s="41" t="s">
        <v>372</v>
      </c>
      <c r="C2551" s="41" t="s">
        <v>10518</v>
      </c>
      <c r="D2551" s="41" t="s">
        <v>1592</v>
      </c>
      <c r="E2551" s="41">
        <v>18337271183</v>
      </c>
    </row>
    <row r="2552" spans="1:5" hidden="1" x14ac:dyDescent="0.2">
      <c r="A2552" s="41">
        <v>120</v>
      </c>
      <c r="B2552" s="41" t="s">
        <v>372</v>
      </c>
      <c r="C2552" s="41" t="s">
        <v>10519</v>
      </c>
      <c r="D2552" s="41" t="s">
        <v>1592</v>
      </c>
      <c r="E2552" s="41" t="s">
        <v>10520</v>
      </c>
    </row>
    <row r="2553" spans="1:5" hidden="1" x14ac:dyDescent="0.2">
      <c r="A2553" s="41">
        <v>121</v>
      </c>
      <c r="B2553" s="41" t="s">
        <v>372</v>
      </c>
      <c r="C2553" s="41" t="s">
        <v>10521</v>
      </c>
      <c r="D2553" s="41" t="s">
        <v>1592</v>
      </c>
      <c r="E2553" s="41" t="s">
        <v>10522</v>
      </c>
    </row>
    <row r="2554" spans="1:5" hidden="1" x14ac:dyDescent="0.2">
      <c r="A2554" s="41">
        <v>122</v>
      </c>
      <c r="B2554" s="41" t="s">
        <v>372</v>
      </c>
      <c r="C2554" s="41" t="s">
        <v>10523</v>
      </c>
      <c r="D2554" s="41" t="s">
        <v>1592</v>
      </c>
      <c r="E2554" s="41" t="s">
        <v>10524</v>
      </c>
    </row>
    <row r="2555" spans="1:5" hidden="1" x14ac:dyDescent="0.2">
      <c r="A2555" s="41">
        <v>123</v>
      </c>
      <c r="B2555" s="41" t="s">
        <v>372</v>
      </c>
      <c r="C2555" s="41" t="s">
        <v>10525</v>
      </c>
      <c r="D2555" s="41" t="s">
        <v>1592</v>
      </c>
      <c r="E2555" s="41">
        <v>18790096869</v>
      </c>
    </row>
    <row r="2556" spans="1:5" hidden="1" x14ac:dyDescent="0.2">
      <c r="A2556" s="41">
        <v>124</v>
      </c>
      <c r="B2556" s="41" t="s">
        <v>372</v>
      </c>
      <c r="C2556" s="41" t="s">
        <v>10526</v>
      </c>
      <c r="D2556" s="41" t="s">
        <v>1592</v>
      </c>
      <c r="E2556" s="41" t="s">
        <v>10527</v>
      </c>
    </row>
    <row r="2557" spans="1:5" hidden="1" x14ac:dyDescent="0.2">
      <c r="A2557" s="41">
        <v>125</v>
      </c>
      <c r="B2557" s="41" t="s">
        <v>372</v>
      </c>
      <c r="C2557" s="41" t="s">
        <v>10528</v>
      </c>
      <c r="D2557" s="41" t="s">
        <v>1592</v>
      </c>
      <c r="E2557" s="41" t="s">
        <v>10529</v>
      </c>
    </row>
    <row r="2558" spans="1:5" hidden="1" x14ac:dyDescent="0.2">
      <c r="A2558" s="41">
        <v>126</v>
      </c>
      <c r="B2558" s="41" t="s">
        <v>372</v>
      </c>
      <c r="C2558" s="41" t="s">
        <v>10530</v>
      </c>
      <c r="D2558" s="41" t="s">
        <v>1592</v>
      </c>
      <c r="E2558" s="41" t="s">
        <v>10531</v>
      </c>
    </row>
    <row r="2559" spans="1:5" hidden="1" x14ac:dyDescent="0.2">
      <c r="A2559" s="41">
        <v>127</v>
      </c>
      <c r="B2559" s="41" t="s">
        <v>372</v>
      </c>
      <c r="C2559" s="41" t="s">
        <v>10532</v>
      </c>
      <c r="D2559" s="41" t="s">
        <v>1592</v>
      </c>
      <c r="E2559" s="41" t="s">
        <v>10533</v>
      </c>
    </row>
    <row r="2560" spans="1:5" hidden="1" x14ac:dyDescent="0.2">
      <c r="A2560" s="41">
        <v>128</v>
      </c>
      <c r="B2560" s="41" t="s">
        <v>372</v>
      </c>
      <c r="C2560" s="41" t="s">
        <v>10534</v>
      </c>
      <c r="D2560" s="41" t="s">
        <v>1592</v>
      </c>
      <c r="E2560" s="41" t="s">
        <v>10535</v>
      </c>
    </row>
    <row r="2561" spans="1:5" hidden="1" x14ac:dyDescent="0.2">
      <c r="A2561" s="41">
        <v>129</v>
      </c>
      <c r="B2561" s="41" t="s">
        <v>372</v>
      </c>
      <c r="C2561" s="41" t="s">
        <v>10536</v>
      </c>
      <c r="D2561" s="41" t="s">
        <v>1592</v>
      </c>
      <c r="E2561" s="41" t="s">
        <v>10537</v>
      </c>
    </row>
    <row r="2562" spans="1:5" hidden="1" x14ac:dyDescent="0.2">
      <c r="A2562" s="41">
        <v>130</v>
      </c>
      <c r="B2562" s="41" t="s">
        <v>372</v>
      </c>
      <c r="C2562" s="41" t="s">
        <v>10538</v>
      </c>
      <c r="D2562" s="41" t="s">
        <v>1592</v>
      </c>
      <c r="E2562" s="41" t="s">
        <v>10539</v>
      </c>
    </row>
    <row r="2563" spans="1:5" hidden="1" x14ac:dyDescent="0.2">
      <c r="A2563" s="41">
        <v>131</v>
      </c>
      <c r="B2563" s="41" t="s">
        <v>372</v>
      </c>
      <c r="C2563" s="41" t="s">
        <v>10540</v>
      </c>
      <c r="D2563" s="41" t="s">
        <v>1592</v>
      </c>
      <c r="E2563" s="41" t="s">
        <v>10541</v>
      </c>
    </row>
    <row r="2564" spans="1:5" hidden="1" x14ac:dyDescent="0.2">
      <c r="A2564" s="41">
        <v>132</v>
      </c>
      <c r="B2564" s="41" t="s">
        <v>372</v>
      </c>
      <c r="C2564" s="41" t="s">
        <v>10542</v>
      </c>
      <c r="D2564" s="41" t="s">
        <v>1592</v>
      </c>
      <c r="E2564" s="41" t="s">
        <v>10543</v>
      </c>
    </row>
    <row r="2565" spans="1:5" hidden="1" x14ac:dyDescent="0.2">
      <c r="A2565" s="41">
        <v>133</v>
      </c>
      <c r="B2565" s="41" t="s">
        <v>372</v>
      </c>
      <c r="C2565" s="41" t="s">
        <v>1341</v>
      </c>
      <c r="D2565" s="41" t="s">
        <v>1592</v>
      </c>
      <c r="E2565" s="41" t="s">
        <v>10544</v>
      </c>
    </row>
    <row r="2566" spans="1:5" hidden="1" x14ac:dyDescent="0.2">
      <c r="A2566" s="41">
        <v>134</v>
      </c>
      <c r="B2566" s="41" t="s">
        <v>372</v>
      </c>
      <c r="C2566" s="41" t="s">
        <v>10545</v>
      </c>
      <c r="D2566" s="41" t="s">
        <v>1592</v>
      </c>
      <c r="E2566" s="41" t="s">
        <v>10546</v>
      </c>
    </row>
    <row r="2567" spans="1:5" hidden="1" x14ac:dyDescent="0.2">
      <c r="A2567" s="41">
        <v>135</v>
      </c>
      <c r="B2567" s="41" t="s">
        <v>372</v>
      </c>
      <c r="C2567" s="41" t="s">
        <v>10547</v>
      </c>
      <c r="D2567" s="41" t="s">
        <v>1592</v>
      </c>
      <c r="E2567" s="41" t="s">
        <v>10548</v>
      </c>
    </row>
    <row r="2568" spans="1:5" hidden="1" x14ac:dyDescent="0.2">
      <c r="A2568" s="41">
        <v>136</v>
      </c>
      <c r="B2568" s="41" t="s">
        <v>372</v>
      </c>
      <c r="C2568" s="41" t="s">
        <v>10549</v>
      </c>
      <c r="D2568" s="41" t="s">
        <v>1592</v>
      </c>
      <c r="E2568" s="41" t="s">
        <v>10550</v>
      </c>
    </row>
    <row r="2569" spans="1:5" hidden="1" x14ac:dyDescent="0.2">
      <c r="A2569" s="41">
        <v>137</v>
      </c>
      <c r="B2569" s="41" t="s">
        <v>372</v>
      </c>
      <c r="C2569" s="41" t="s">
        <v>10551</v>
      </c>
      <c r="D2569" s="41" t="s">
        <v>1592</v>
      </c>
      <c r="E2569" s="41" t="s">
        <v>10552</v>
      </c>
    </row>
    <row r="2570" spans="1:5" hidden="1" x14ac:dyDescent="0.2">
      <c r="A2570" s="41">
        <v>138</v>
      </c>
      <c r="B2570" s="41" t="s">
        <v>372</v>
      </c>
      <c r="C2570" s="41" t="s">
        <v>10553</v>
      </c>
      <c r="D2570" s="41" t="s">
        <v>1592</v>
      </c>
      <c r="E2570" s="41" t="s">
        <v>10554</v>
      </c>
    </row>
    <row r="2571" spans="1:5" hidden="1" x14ac:dyDescent="0.2">
      <c r="A2571" s="41">
        <v>139</v>
      </c>
      <c r="B2571" s="41" t="s">
        <v>372</v>
      </c>
      <c r="C2571" s="41" t="s">
        <v>10555</v>
      </c>
      <c r="D2571" s="41" t="s">
        <v>1592</v>
      </c>
      <c r="E2571" s="41" t="s">
        <v>10556</v>
      </c>
    </row>
    <row r="2572" spans="1:5" hidden="1" x14ac:dyDescent="0.2">
      <c r="A2572" s="41">
        <v>140</v>
      </c>
      <c r="B2572" s="41" t="s">
        <v>372</v>
      </c>
      <c r="C2572" s="41" t="s">
        <v>896</v>
      </c>
      <c r="D2572" s="41" t="s">
        <v>1592</v>
      </c>
      <c r="E2572" s="41" t="s">
        <v>10557</v>
      </c>
    </row>
    <row r="2573" spans="1:5" hidden="1" x14ac:dyDescent="0.2">
      <c r="A2573" s="41">
        <v>141</v>
      </c>
      <c r="B2573" s="41" t="s">
        <v>372</v>
      </c>
      <c r="C2573" s="41" t="s">
        <v>10558</v>
      </c>
      <c r="D2573" s="41" t="s">
        <v>1592</v>
      </c>
      <c r="E2573" s="41" t="s">
        <v>10559</v>
      </c>
    </row>
    <row r="2574" spans="1:5" hidden="1" x14ac:dyDescent="0.2">
      <c r="A2574" s="41">
        <v>142</v>
      </c>
      <c r="B2574" s="41" t="s">
        <v>372</v>
      </c>
      <c r="C2574" s="41" t="s">
        <v>10560</v>
      </c>
      <c r="D2574" s="41" t="s">
        <v>1592</v>
      </c>
      <c r="E2574" s="41" t="s">
        <v>10561</v>
      </c>
    </row>
    <row r="2575" spans="1:5" hidden="1" x14ac:dyDescent="0.2">
      <c r="A2575" s="41">
        <v>143</v>
      </c>
      <c r="B2575" s="41" t="s">
        <v>372</v>
      </c>
      <c r="C2575" s="41" t="s">
        <v>10562</v>
      </c>
      <c r="D2575" s="41" t="s">
        <v>1592</v>
      </c>
      <c r="E2575" s="41" t="s">
        <v>10563</v>
      </c>
    </row>
    <row r="2576" spans="1:5" hidden="1" x14ac:dyDescent="0.2">
      <c r="A2576" s="41">
        <v>144</v>
      </c>
      <c r="B2576" s="41" t="s">
        <v>372</v>
      </c>
      <c r="C2576" s="41" t="s">
        <v>10564</v>
      </c>
      <c r="D2576" s="41" t="s">
        <v>1592</v>
      </c>
      <c r="E2576" s="41" t="s">
        <v>10565</v>
      </c>
    </row>
    <row r="2577" spans="1:5" hidden="1" x14ac:dyDescent="0.2">
      <c r="A2577" s="41">
        <v>145</v>
      </c>
      <c r="B2577" s="41" t="s">
        <v>372</v>
      </c>
      <c r="C2577" s="41" t="s">
        <v>10566</v>
      </c>
      <c r="D2577" s="41" t="s">
        <v>1592</v>
      </c>
      <c r="E2577" s="41" t="s">
        <v>10567</v>
      </c>
    </row>
    <row r="2578" spans="1:5" hidden="1" x14ac:dyDescent="0.2">
      <c r="A2578" s="41">
        <v>146</v>
      </c>
      <c r="B2578" s="41" t="s">
        <v>372</v>
      </c>
      <c r="C2578" s="41" t="s">
        <v>10568</v>
      </c>
      <c r="D2578" s="41" t="s">
        <v>1592</v>
      </c>
      <c r="E2578" s="41" t="s">
        <v>10569</v>
      </c>
    </row>
    <row r="2579" spans="1:5" hidden="1" x14ac:dyDescent="0.2">
      <c r="A2579" s="41">
        <v>147</v>
      </c>
      <c r="B2579" s="41" t="s">
        <v>372</v>
      </c>
      <c r="C2579" s="41" t="s">
        <v>10570</v>
      </c>
      <c r="D2579" s="41" t="s">
        <v>1592</v>
      </c>
      <c r="E2579" s="41" t="s">
        <v>10571</v>
      </c>
    </row>
    <row r="2580" spans="1:5" hidden="1" x14ac:dyDescent="0.2">
      <c r="A2580" s="41">
        <v>148</v>
      </c>
      <c r="B2580" s="41" t="s">
        <v>372</v>
      </c>
      <c r="C2580" s="41" t="s">
        <v>10572</v>
      </c>
      <c r="D2580" s="41" t="s">
        <v>1592</v>
      </c>
      <c r="E2580" s="41" t="s">
        <v>10573</v>
      </c>
    </row>
    <row r="2581" spans="1:5" hidden="1" x14ac:dyDescent="0.2">
      <c r="A2581" s="41">
        <v>149</v>
      </c>
      <c r="B2581" s="41" t="s">
        <v>372</v>
      </c>
      <c r="C2581" s="41" t="s">
        <v>10574</v>
      </c>
      <c r="D2581" s="41" t="s">
        <v>1592</v>
      </c>
      <c r="E2581" s="41" t="s">
        <v>10575</v>
      </c>
    </row>
    <row r="2582" spans="1:5" hidden="1" x14ac:dyDescent="0.2">
      <c r="A2582" s="41">
        <v>150</v>
      </c>
      <c r="B2582" s="41" t="s">
        <v>372</v>
      </c>
      <c r="C2582" s="41" t="s">
        <v>10576</v>
      </c>
      <c r="D2582" s="41" t="s">
        <v>1592</v>
      </c>
      <c r="E2582" s="41" t="s">
        <v>10577</v>
      </c>
    </row>
    <row r="2583" spans="1:5" hidden="1" x14ac:dyDescent="0.2">
      <c r="A2583" s="41">
        <v>151</v>
      </c>
      <c r="B2583" s="41" t="s">
        <v>372</v>
      </c>
      <c r="C2583" s="41" t="s">
        <v>10578</v>
      </c>
      <c r="D2583" s="41" t="s">
        <v>1592</v>
      </c>
      <c r="E2583" s="41" t="s">
        <v>10579</v>
      </c>
    </row>
    <row r="2584" spans="1:5" hidden="1" x14ac:dyDescent="0.2">
      <c r="A2584" s="41">
        <v>152</v>
      </c>
      <c r="B2584" s="41" t="s">
        <v>372</v>
      </c>
      <c r="C2584" s="41" t="s">
        <v>10580</v>
      </c>
      <c r="D2584" s="41" t="s">
        <v>1592</v>
      </c>
      <c r="E2584" s="41" t="s">
        <v>10581</v>
      </c>
    </row>
    <row r="2585" spans="1:5" hidden="1" x14ac:dyDescent="0.2">
      <c r="A2585" s="41">
        <v>153</v>
      </c>
      <c r="B2585" s="41" t="s">
        <v>372</v>
      </c>
      <c r="C2585" s="41" t="s">
        <v>10582</v>
      </c>
      <c r="D2585" s="41" t="s">
        <v>1592</v>
      </c>
      <c r="E2585" s="41" t="s">
        <v>10583</v>
      </c>
    </row>
    <row r="2586" spans="1:5" hidden="1" x14ac:dyDescent="0.2">
      <c r="A2586" s="41">
        <v>154</v>
      </c>
      <c r="B2586" s="41" t="s">
        <v>372</v>
      </c>
      <c r="C2586" s="41" t="s">
        <v>980</v>
      </c>
      <c r="D2586" s="41" t="s">
        <v>1592</v>
      </c>
      <c r="E2586" s="41" t="s">
        <v>10584</v>
      </c>
    </row>
    <row r="2587" spans="1:5" hidden="1" x14ac:dyDescent="0.2">
      <c r="A2587" s="41">
        <v>155</v>
      </c>
      <c r="B2587" s="41" t="s">
        <v>372</v>
      </c>
      <c r="C2587" s="41" t="s">
        <v>10585</v>
      </c>
      <c r="D2587" s="41" t="s">
        <v>1592</v>
      </c>
      <c r="E2587" s="41" t="s">
        <v>10586</v>
      </c>
    </row>
    <row r="2588" spans="1:5" hidden="1" x14ac:dyDescent="0.2">
      <c r="A2588" s="41">
        <v>156</v>
      </c>
      <c r="B2588" s="41" t="s">
        <v>372</v>
      </c>
      <c r="C2588" s="41" t="s">
        <v>10587</v>
      </c>
      <c r="D2588" s="41" t="s">
        <v>1592</v>
      </c>
      <c r="E2588" s="41" t="s">
        <v>10588</v>
      </c>
    </row>
    <row r="2589" spans="1:5" hidden="1" x14ac:dyDescent="0.2">
      <c r="A2589" s="41">
        <v>157</v>
      </c>
      <c r="B2589" s="41" t="s">
        <v>372</v>
      </c>
      <c r="C2589" s="41" t="s">
        <v>10589</v>
      </c>
      <c r="D2589" s="41" t="s">
        <v>1592</v>
      </c>
      <c r="E2589" s="41">
        <v>18272779322</v>
      </c>
    </row>
    <row r="2590" spans="1:5" hidden="1" x14ac:dyDescent="0.2">
      <c r="A2590" s="41">
        <v>158</v>
      </c>
      <c r="B2590" s="41" t="s">
        <v>372</v>
      </c>
      <c r="C2590" s="41" t="s">
        <v>10590</v>
      </c>
      <c r="D2590" s="41" t="s">
        <v>1592</v>
      </c>
      <c r="E2590" s="41" t="s">
        <v>10591</v>
      </c>
    </row>
    <row r="2591" spans="1:5" hidden="1" x14ac:dyDescent="0.2">
      <c r="A2591" s="41">
        <v>159</v>
      </c>
      <c r="B2591" s="41" t="s">
        <v>372</v>
      </c>
      <c r="C2591" s="41" t="s">
        <v>10592</v>
      </c>
      <c r="D2591" s="41" t="s">
        <v>1592</v>
      </c>
      <c r="E2591" s="41" t="s">
        <v>10593</v>
      </c>
    </row>
    <row r="2592" spans="1:5" hidden="1" x14ac:dyDescent="0.2">
      <c r="A2592" s="41">
        <v>160</v>
      </c>
      <c r="B2592" s="41" t="s">
        <v>372</v>
      </c>
      <c r="C2592" s="41" t="s">
        <v>10594</v>
      </c>
      <c r="D2592" s="41" t="s">
        <v>1592</v>
      </c>
      <c r="E2592" s="41" t="s">
        <v>10595</v>
      </c>
    </row>
    <row r="2593" spans="1:5" hidden="1" x14ac:dyDescent="0.2">
      <c r="A2593" s="41">
        <v>161</v>
      </c>
      <c r="B2593" s="41" t="s">
        <v>372</v>
      </c>
      <c r="C2593" s="41" t="s">
        <v>10596</v>
      </c>
      <c r="D2593" s="41" t="s">
        <v>1592</v>
      </c>
      <c r="E2593" s="41" t="s">
        <v>10597</v>
      </c>
    </row>
    <row r="2594" spans="1:5" hidden="1" x14ac:dyDescent="0.2">
      <c r="A2594" s="41">
        <v>162</v>
      </c>
      <c r="B2594" s="41" t="s">
        <v>372</v>
      </c>
      <c r="C2594" s="41" t="s">
        <v>10598</v>
      </c>
      <c r="D2594" s="41" t="s">
        <v>1592</v>
      </c>
      <c r="E2594" s="41" t="s">
        <v>10599</v>
      </c>
    </row>
    <row r="2595" spans="1:5" hidden="1" x14ac:dyDescent="0.2">
      <c r="A2595" s="41">
        <v>163</v>
      </c>
      <c r="B2595" s="41" t="s">
        <v>372</v>
      </c>
      <c r="C2595" s="41" t="s">
        <v>977</v>
      </c>
      <c r="D2595" s="41" t="s">
        <v>1592</v>
      </c>
      <c r="E2595" s="41" t="s">
        <v>10600</v>
      </c>
    </row>
    <row r="2596" spans="1:5" hidden="1" x14ac:dyDescent="0.2">
      <c r="A2596" s="41">
        <v>164</v>
      </c>
      <c r="B2596" s="41" t="s">
        <v>372</v>
      </c>
      <c r="C2596" s="41" t="s">
        <v>10601</v>
      </c>
      <c r="D2596" s="41" t="s">
        <v>1592</v>
      </c>
      <c r="E2596" s="41" t="s">
        <v>10602</v>
      </c>
    </row>
    <row r="2597" spans="1:5" hidden="1" x14ac:dyDescent="0.2">
      <c r="A2597" s="41">
        <v>165</v>
      </c>
      <c r="B2597" s="41" t="s">
        <v>372</v>
      </c>
      <c r="C2597" s="41" t="s">
        <v>10603</v>
      </c>
      <c r="D2597" s="41" t="s">
        <v>1592</v>
      </c>
      <c r="E2597" s="41" t="s">
        <v>10604</v>
      </c>
    </row>
    <row r="2598" spans="1:5" hidden="1" x14ac:dyDescent="0.2">
      <c r="A2598" s="41">
        <v>1</v>
      </c>
      <c r="B2598" s="41" t="s">
        <v>366</v>
      </c>
      <c r="C2598" s="41" t="s">
        <v>836</v>
      </c>
      <c r="D2598" s="41" t="s">
        <v>1592</v>
      </c>
      <c r="E2598" s="41" t="s">
        <v>10605</v>
      </c>
    </row>
    <row r="2599" spans="1:5" hidden="1" x14ac:dyDescent="0.2">
      <c r="A2599" s="41">
        <v>2</v>
      </c>
      <c r="B2599" s="41" t="s">
        <v>366</v>
      </c>
      <c r="C2599" s="41" t="s">
        <v>837</v>
      </c>
      <c r="D2599" s="41" t="s">
        <v>1592</v>
      </c>
      <c r="E2599" s="41" t="s">
        <v>10606</v>
      </c>
    </row>
    <row r="2600" spans="1:5" hidden="1" x14ac:dyDescent="0.2">
      <c r="A2600" s="41">
        <v>3</v>
      </c>
      <c r="B2600" s="41" t="s">
        <v>366</v>
      </c>
      <c r="C2600" s="41" t="s">
        <v>10607</v>
      </c>
      <c r="D2600" s="41" t="s">
        <v>1592</v>
      </c>
      <c r="E2600" s="41" t="s">
        <v>10608</v>
      </c>
    </row>
    <row r="2601" spans="1:5" hidden="1" x14ac:dyDescent="0.2">
      <c r="A2601" s="41">
        <v>4</v>
      </c>
      <c r="B2601" s="41" t="s">
        <v>366</v>
      </c>
      <c r="C2601" s="41" t="s">
        <v>10609</v>
      </c>
      <c r="D2601" s="41" t="s">
        <v>1592</v>
      </c>
      <c r="E2601" s="41" t="s">
        <v>10610</v>
      </c>
    </row>
    <row r="2602" spans="1:5" hidden="1" x14ac:dyDescent="0.2">
      <c r="A2602" s="41">
        <v>5</v>
      </c>
      <c r="B2602" s="41" t="s">
        <v>366</v>
      </c>
      <c r="C2602" s="41" t="s">
        <v>10611</v>
      </c>
      <c r="D2602" s="41" t="s">
        <v>1592</v>
      </c>
      <c r="E2602" s="41" t="s">
        <v>10612</v>
      </c>
    </row>
    <row r="2603" spans="1:5" hidden="1" x14ac:dyDescent="0.2">
      <c r="A2603" s="41">
        <v>6</v>
      </c>
      <c r="B2603" s="41" t="s">
        <v>366</v>
      </c>
      <c r="C2603" s="41" t="s">
        <v>819</v>
      </c>
      <c r="D2603" s="41" t="s">
        <v>1592</v>
      </c>
      <c r="E2603" s="41" t="s">
        <v>10613</v>
      </c>
    </row>
    <row r="2604" spans="1:5" hidden="1" x14ac:dyDescent="0.2">
      <c r="A2604" s="41">
        <v>7</v>
      </c>
      <c r="B2604" s="41" t="s">
        <v>366</v>
      </c>
      <c r="C2604" s="41" t="s">
        <v>10614</v>
      </c>
      <c r="D2604" s="41" t="s">
        <v>1592</v>
      </c>
      <c r="E2604" s="41" t="s">
        <v>10615</v>
      </c>
    </row>
    <row r="2605" spans="1:5" hidden="1" x14ac:dyDescent="0.2">
      <c r="A2605" s="41">
        <v>8</v>
      </c>
      <c r="B2605" s="41" t="s">
        <v>366</v>
      </c>
      <c r="C2605" s="41" t="s">
        <v>10616</v>
      </c>
      <c r="D2605" s="41" t="s">
        <v>1592</v>
      </c>
      <c r="E2605" s="41" t="s">
        <v>10617</v>
      </c>
    </row>
    <row r="2606" spans="1:5" hidden="1" x14ac:dyDescent="0.2">
      <c r="A2606" s="41">
        <v>9</v>
      </c>
      <c r="B2606" s="41" t="s">
        <v>366</v>
      </c>
      <c r="C2606" s="41" t="s">
        <v>697</v>
      </c>
      <c r="D2606" s="41" t="s">
        <v>1592</v>
      </c>
      <c r="E2606" s="41" t="s">
        <v>10618</v>
      </c>
    </row>
    <row r="2607" spans="1:5" hidden="1" x14ac:dyDescent="0.2">
      <c r="A2607" s="41">
        <v>10</v>
      </c>
      <c r="B2607" s="41" t="s">
        <v>366</v>
      </c>
      <c r="C2607" s="41" t="s">
        <v>10619</v>
      </c>
      <c r="D2607" s="41" t="s">
        <v>1592</v>
      </c>
      <c r="E2607" s="41" t="s">
        <v>10620</v>
      </c>
    </row>
    <row r="2608" spans="1:5" hidden="1" x14ac:dyDescent="0.2">
      <c r="A2608" s="41">
        <v>11</v>
      </c>
      <c r="B2608" s="41" t="s">
        <v>366</v>
      </c>
      <c r="C2608" s="41" t="s">
        <v>10621</v>
      </c>
      <c r="D2608" s="41" t="s">
        <v>1592</v>
      </c>
      <c r="E2608" s="41" t="s">
        <v>10622</v>
      </c>
    </row>
    <row r="2609" spans="1:5" hidden="1" x14ac:dyDescent="0.2">
      <c r="A2609" s="41">
        <v>12</v>
      </c>
      <c r="B2609" s="41" t="s">
        <v>366</v>
      </c>
      <c r="C2609" s="41" t="s">
        <v>10623</v>
      </c>
      <c r="D2609" s="41" t="s">
        <v>1592</v>
      </c>
      <c r="E2609" s="41" t="s">
        <v>10624</v>
      </c>
    </row>
    <row r="2610" spans="1:5" hidden="1" x14ac:dyDescent="0.2">
      <c r="A2610" s="41">
        <v>13</v>
      </c>
      <c r="B2610" s="41" t="s">
        <v>366</v>
      </c>
      <c r="C2610" s="41" t="s">
        <v>10625</v>
      </c>
      <c r="D2610" s="41" t="s">
        <v>1592</v>
      </c>
      <c r="E2610" s="41" t="s">
        <v>10626</v>
      </c>
    </row>
    <row r="2611" spans="1:5" hidden="1" x14ac:dyDescent="0.2">
      <c r="A2611" s="41">
        <v>14</v>
      </c>
      <c r="B2611" s="41" t="s">
        <v>366</v>
      </c>
      <c r="C2611" s="41" t="s">
        <v>10627</v>
      </c>
      <c r="D2611" s="41" t="s">
        <v>1592</v>
      </c>
      <c r="E2611" s="41" t="s">
        <v>10628</v>
      </c>
    </row>
    <row r="2612" spans="1:5" hidden="1" x14ac:dyDescent="0.2">
      <c r="A2612" s="41">
        <v>15</v>
      </c>
      <c r="B2612" s="41" t="s">
        <v>366</v>
      </c>
      <c r="C2612" s="41" t="s">
        <v>10629</v>
      </c>
      <c r="D2612" s="41" t="s">
        <v>1592</v>
      </c>
      <c r="E2612" s="41" t="s">
        <v>10630</v>
      </c>
    </row>
    <row r="2613" spans="1:5" hidden="1" x14ac:dyDescent="0.2">
      <c r="A2613" s="41">
        <v>16</v>
      </c>
      <c r="B2613" s="41" t="s">
        <v>366</v>
      </c>
      <c r="C2613" s="41" t="s">
        <v>10631</v>
      </c>
      <c r="D2613" s="41" t="s">
        <v>1592</v>
      </c>
      <c r="E2613" s="41" t="s">
        <v>10632</v>
      </c>
    </row>
    <row r="2614" spans="1:5" hidden="1" x14ac:dyDescent="0.2">
      <c r="A2614" s="41">
        <v>17</v>
      </c>
      <c r="B2614" s="41" t="s">
        <v>366</v>
      </c>
      <c r="C2614" s="41" t="s">
        <v>10633</v>
      </c>
      <c r="D2614" s="41" t="s">
        <v>1592</v>
      </c>
      <c r="E2614" s="41" t="s">
        <v>10634</v>
      </c>
    </row>
    <row r="2615" spans="1:5" hidden="1" x14ac:dyDescent="0.2">
      <c r="A2615" s="41">
        <v>18</v>
      </c>
      <c r="B2615" s="41" t="s">
        <v>366</v>
      </c>
      <c r="C2615" s="41" t="s">
        <v>10635</v>
      </c>
      <c r="D2615" s="41" t="s">
        <v>1592</v>
      </c>
      <c r="E2615" s="41" t="s">
        <v>10636</v>
      </c>
    </row>
    <row r="2616" spans="1:5" hidden="1" x14ac:dyDescent="0.2">
      <c r="A2616" s="41">
        <v>19</v>
      </c>
      <c r="B2616" s="41" t="s">
        <v>366</v>
      </c>
      <c r="C2616" s="41" t="s">
        <v>10637</v>
      </c>
      <c r="D2616" s="41" t="s">
        <v>1592</v>
      </c>
      <c r="E2616" s="41" t="s">
        <v>10638</v>
      </c>
    </row>
    <row r="2617" spans="1:5" hidden="1" x14ac:dyDescent="0.2">
      <c r="A2617" s="41">
        <v>20</v>
      </c>
      <c r="B2617" s="41" t="s">
        <v>366</v>
      </c>
      <c r="C2617" s="41" t="s">
        <v>10639</v>
      </c>
      <c r="D2617" s="41" t="s">
        <v>1592</v>
      </c>
      <c r="E2617" s="41" t="s">
        <v>10640</v>
      </c>
    </row>
    <row r="2618" spans="1:5" hidden="1" x14ac:dyDescent="0.2">
      <c r="A2618" s="41">
        <v>21</v>
      </c>
      <c r="B2618" s="41" t="s">
        <v>366</v>
      </c>
      <c r="C2618" s="41" t="s">
        <v>10641</v>
      </c>
      <c r="D2618" s="41" t="s">
        <v>1592</v>
      </c>
      <c r="E2618" s="41" t="s">
        <v>10642</v>
      </c>
    </row>
    <row r="2619" spans="1:5" hidden="1" x14ac:dyDescent="0.2">
      <c r="A2619" s="41">
        <v>22</v>
      </c>
      <c r="B2619" s="41" t="s">
        <v>366</v>
      </c>
      <c r="C2619" s="41" t="s">
        <v>10643</v>
      </c>
      <c r="D2619" s="41" t="s">
        <v>1592</v>
      </c>
      <c r="E2619" s="41" t="s">
        <v>10644</v>
      </c>
    </row>
    <row r="2620" spans="1:5" hidden="1" x14ac:dyDescent="0.2">
      <c r="A2620" s="41">
        <v>23</v>
      </c>
      <c r="B2620" s="41" t="s">
        <v>366</v>
      </c>
      <c r="C2620" s="41" t="s">
        <v>10645</v>
      </c>
      <c r="D2620" s="41" t="s">
        <v>1592</v>
      </c>
      <c r="E2620" s="41" t="s">
        <v>10646</v>
      </c>
    </row>
    <row r="2621" spans="1:5" hidden="1" x14ac:dyDescent="0.2">
      <c r="A2621" s="41">
        <v>24</v>
      </c>
      <c r="B2621" s="41" t="s">
        <v>366</v>
      </c>
      <c r="C2621" s="41" t="s">
        <v>10647</v>
      </c>
      <c r="D2621" s="41" t="s">
        <v>1592</v>
      </c>
      <c r="E2621" s="41" t="s">
        <v>10648</v>
      </c>
    </row>
    <row r="2622" spans="1:5" hidden="1" x14ac:dyDescent="0.2">
      <c r="A2622" s="41">
        <v>25</v>
      </c>
      <c r="B2622" s="41" t="s">
        <v>366</v>
      </c>
      <c r="C2622" s="41" t="s">
        <v>10649</v>
      </c>
      <c r="D2622" s="41" t="s">
        <v>1592</v>
      </c>
      <c r="E2622" s="41" t="s">
        <v>10650</v>
      </c>
    </row>
    <row r="2623" spans="1:5" hidden="1" x14ac:dyDescent="0.2">
      <c r="A2623" s="41">
        <v>26</v>
      </c>
      <c r="B2623" s="41" t="s">
        <v>366</v>
      </c>
      <c r="C2623" s="41" t="s">
        <v>10651</v>
      </c>
      <c r="D2623" s="41" t="s">
        <v>1592</v>
      </c>
      <c r="E2623" s="41" t="s">
        <v>10652</v>
      </c>
    </row>
    <row r="2624" spans="1:5" hidden="1" x14ac:dyDescent="0.2">
      <c r="A2624" s="41">
        <v>27</v>
      </c>
      <c r="B2624" s="41" t="s">
        <v>366</v>
      </c>
      <c r="C2624" s="41" t="s">
        <v>10653</v>
      </c>
      <c r="D2624" s="41" t="s">
        <v>1592</v>
      </c>
      <c r="E2624" s="41" t="s">
        <v>10654</v>
      </c>
    </row>
    <row r="2625" spans="1:5" hidden="1" x14ac:dyDescent="0.2">
      <c r="A2625" s="41">
        <v>8</v>
      </c>
      <c r="B2625" s="41" t="s">
        <v>366</v>
      </c>
      <c r="C2625" s="41" t="s">
        <v>10655</v>
      </c>
      <c r="D2625" s="41" t="s">
        <v>1592</v>
      </c>
      <c r="E2625" s="41" t="s">
        <v>10656</v>
      </c>
    </row>
    <row r="2626" spans="1:5" hidden="1" x14ac:dyDescent="0.2">
      <c r="A2626" s="41">
        <v>29</v>
      </c>
      <c r="B2626" s="41" t="s">
        <v>366</v>
      </c>
      <c r="C2626" s="41" t="s">
        <v>10657</v>
      </c>
      <c r="D2626" s="41" t="s">
        <v>1592</v>
      </c>
      <c r="E2626" s="41" t="s">
        <v>10658</v>
      </c>
    </row>
    <row r="2627" spans="1:5" hidden="1" x14ac:dyDescent="0.2">
      <c r="A2627" s="41">
        <v>30</v>
      </c>
      <c r="B2627" s="41" t="s">
        <v>366</v>
      </c>
      <c r="C2627" s="41" t="s">
        <v>10659</v>
      </c>
      <c r="D2627" s="41" t="s">
        <v>1592</v>
      </c>
      <c r="E2627" s="41" t="s">
        <v>10660</v>
      </c>
    </row>
    <row r="2628" spans="1:5" hidden="1" x14ac:dyDescent="0.2">
      <c r="A2628" s="41">
        <v>31</v>
      </c>
      <c r="B2628" s="41" t="s">
        <v>366</v>
      </c>
      <c r="C2628" s="41" t="s">
        <v>10661</v>
      </c>
      <c r="D2628" s="41" t="s">
        <v>1592</v>
      </c>
      <c r="E2628" s="41" t="s">
        <v>10662</v>
      </c>
    </row>
    <row r="2629" spans="1:5" hidden="1" x14ac:dyDescent="0.2">
      <c r="A2629" s="41">
        <v>32</v>
      </c>
      <c r="B2629" s="41" t="s">
        <v>366</v>
      </c>
      <c r="C2629" s="41" t="s">
        <v>10663</v>
      </c>
      <c r="D2629" s="41" t="s">
        <v>1592</v>
      </c>
      <c r="E2629" s="41" t="s">
        <v>10664</v>
      </c>
    </row>
    <row r="2630" spans="1:5" hidden="1" x14ac:dyDescent="0.2">
      <c r="A2630" s="41">
        <v>33</v>
      </c>
      <c r="B2630" s="41" t="s">
        <v>366</v>
      </c>
      <c r="C2630" s="41" t="s">
        <v>10665</v>
      </c>
      <c r="D2630" s="41" t="s">
        <v>1592</v>
      </c>
      <c r="E2630" s="41" t="s">
        <v>10666</v>
      </c>
    </row>
    <row r="2631" spans="1:5" hidden="1" x14ac:dyDescent="0.2">
      <c r="A2631" s="41">
        <v>34</v>
      </c>
      <c r="B2631" s="41" t="s">
        <v>366</v>
      </c>
      <c r="C2631" s="41" t="s">
        <v>10667</v>
      </c>
      <c r="D2631" s="41" t="s">
        <v>1592</v>
      </c>
      <c r="E2631" s="41" t="s">
        <v>10668</v>
      </c>
    </row>
    <row r="2632" spans="1:5" hidden="1" x14ac:dyDescent="0.2">
      <c r="A2632" s="41">
        <v>35</v>
      </c>
      <c r="B2632" s="41" t="s">
        <v>366</v>
      </c>
      <c r="C2632" s="41" t="s">
        <v>10669</v>
      </c>
      <c r="D2632" s="41" t="s">
        <v>1592</v>
      </c>
      <c r="E2632" s="41" t="s">
        <v>10670</v>
      </c>
    </row>
    <row r="2633" spans="1:5" hidden="1" x14ac:dyDescent="0.2">
      <c r="A2633" s="41">
        <v>36</v>
      </c>
      <c r="B2633" s="41" t="s">
        <v>366</v>
      </c>
      <c r="C2633" s="41" t="s">
        <v>10671</v>
      </c>
      <c r="D2633" s="41" t="s">
        <v>1592</v>
      </c>
      <c r="E2633" s="41" t="s">
        <v>10672</v>
      </c>
    </row>
    <row r="2634" spans="1:5" hidden="1" x14ac:dyDescent="0.2">
      <c r="A2634" s="41">
        <v>37</v>
      </c>
      <c r="B2634" s="41" t="s">
        <v>366</v>
      </c>
      <c r="C2634" s="41" t="s">
        <v>10673</v>
      </c>
      <c r="D2634" s="41" t="s">
        <v>1592</v>
      </c>
      <c r="E2634" s="41" t="s">
        <v>10674</v>
      </c>
    </row>
    <row r="2635" spans="1:5" hidden="1" x14ac:dyDescent="0.2">
      <c r="A2635" s="41">
        <v>38</v>
      </c>
      <c r="B2635" s="41" t="s">
        <v>366</v>
      </c>
      <c r="C2635" s="41" t="s">
        <v>10675</v>
      </c>
      <c r="D2635" s="41" t="s">
        <v>1592</v>
      </c>
      <c r="E2635" s="41" t="s">
        <v>10676</v>
      </c>
    </row>
    <row r="2636" spans="1:5" hidden="1" x14ac:dyDescent="0.2">
      <c r="A2636" s="41">
        <v>39</v>
      </c>
      <c r="B2636" s="41" t="s">
        <v>366</v>
      </c>
      <c r="C2636" s="41" t="s">
        <v>10677</v>
      </c>
      <c r="D2636" s="41" t="s">
        <v>1592</v>
      </c>
      <c r="E2636" s="41" t="s">
        <v>10678</v>
      </c>
    </row>
    <row r="2637" spans="1:5" hidden="1" x14ac:dyDescent="0.2">
      <c r="A2637" s="41">
        <v>40</v>
      </c>
      <c r="B2637" s="41" t="s">
        <v>366</v>
      </c>
      <c r="C2637" s="41" t="s">
        <v>10679</v>
      </c>
      <c r="D2637" s="41" t="s">
        <v>1592</v>
      </c>
      <c r="E2637" s="41" t="s">
        <v>10680</v>
      </c>
    </row>
    <row r="2638" spans="1:5" hidden="1" x14ac:dyDescent="0.2">
      <c r="A2638" s="41">
        <v>41</v>
      </c>
      <c r="B2638" s="41" t="s">
        <v>366</v>
      </c>
      <c r="C2638" s="41" t="s">
        <v>10681</v>
      </c>
      <c r="D2638" s="41" t="s">
        <v>1592</v>
      </c>
      <c r="E2638" s="41" t="s">
        <v>10682</v>
      </c>
    </row>
    <row r="2639" spans="1:5" hidden="1" x14ac:dyDescent="0.2">
      <c r="A2639" s="41">
        <v>42</v>
      </c>
      <c r="B2639" s="41" t="s">
        <v>366</v>
      </c>
      <c r="C2639" s="41" t="s">
        <v>10683</v>
      </c>
      <c r="D2639" s="41" t="s">
        <v>1592</v>
      </c>
      <c r="E2639" s="41" t="s">
        <v>10684</v>
      </c>
    </row>
    <row r="2640" spans="1:5" hidden="1" x14ac:dyDescent="0.2">
      <c r="A2640" s="41">
        <v>43</v>
      </c>
      <c r="B2640" s="41" t="s">
        <v>366</v>
      </c>
      <c r="C2640" s="41" t="s">
        <v>10685</v>
      </c>
      <c r="D2640" s="41" t="s">
        <v>1592</v>
      </c>
      <c r="E2640" s="41" t="s">
        <v>10686</v>
      </c>
    </row>
    <row r="2641" spans="1:5" hidden="1" x14ac:dyDescent="0.2">
      <c r="A2641" s="41">
        <v>44</v>
      </c>
      <c r="B2641" s="41" t="s">
        <v>366</v>
      </c>
      <c r="C2641" s="41" t="s">
        <v>10687</v>
      </c>
      <c r="D2641" s="41" t="s">
        <v>1592</v>
      </c>
      <c r="E2641" s="41" t="s">
        <v>10688</v>
      </c>
    </row>
    <row r="2642" spans="1:5" hidden="1" x14ac:dyDescent="0.2">
      <c r="A2642" s="41">
        <v>45</v>
      </c>
      <c r="B2642" s="41" t="s">
        <v>366</v>
      </c>
      <c r="C2642" s="41" t="s">
        <v>10689</v>
      </c>
      <c r="D2642" s="41" t="s">
        <v>1592</v>
      </c>
      <c r="E2642" s="41" t="s">
        <v>10690</v>
      </c>
    </row>
    <row r="2643" spans="1:5" hidden="1" x14ac:dyDescent="0.2">
      <c r="A2643" s="41">
        <v>46</v>
      </c>
      <c r="B2643" s="41" t="s">
        <v>366</v>
      </c>
      <c r="C2643" s="41" t="s">
        <v>10691</v>
      </c>
      <c r="D2643" s="41" t="s">
        <v>1592</v>
      </c>
      <c r="E2643" s="41" t="s">
        <v>10692</v>
      </c>
    </row>
    <row r="2644" spans="1:5" hidden="1" x14ac:dyDescent="0.2">
      <c r="A2644" s="41">
        <v>47</v>
      </c>
      <c r="B2644" s="41" t="s">
        <v>366</v>
      </c>
      <c r="C2644" s="41" t="s">
        <v>10693</v>
      </c>
      <c r="D2644" s="41" t="s">
        <v>1592</v>
      </c>
      <c r="E2644" s="41" t="s">
        <v>10694</v>
      </c>
    </row>
    <row r="2645" spans="1:5" hidden="1" x14ac:dyDescent="0.2">
      <c r="A2645" s="41">
        <v>48</v>
      </c>
      <c r="B2645" s="41" t="s">
        <v>366</v>
      </c>
      <c r="C2645" s="41" t="s">
        <v>10695</v>
      </c>
      <c r="D2645" s="41" t="s">
        <v>1592</v>
      </c>
      <c r="E2645" s="41" t="s">
        <v>10696</v>
      </c>
    </row>
    <row r="2646" spans="1:5" hidden="1" x14ac:dyDescent="0.2">
      <c r="A2646" s="41">
        <v>49</v>
      </c>
      <c r="B2646" s="41" t="s">
        <v>366</v>
      </c>
      <c r="C2646" s="41" t="s">
        <v>10697</v>
      </c>
      <c r="D2646" s="41" t="s">
        <v>1592</v>
      </c>
      <c r="E2646" s="41" t="s">
        <v>10698</v>
      </c>
    </row>
    <row r="2647" spans="1:5" hidden="1" x14ac:dyDescent="0.2">
      <c r="A2647" s="41">
        <v>50</v>
      </c>
      <c r="B2647" s="41" t="s">
        <v>366</v>
      </c>
      <c r="C2647" s="41" t="s">
        <v>10699</v>
      </c>
      <c r="D2647" s="41" t="s">
        <v>1592</v>
      </c>
      <c r="E2647" s="41" t="s">
        <v>10700</v>
      </c>
    </row>
    <row r="2648" spans="1:5" hidden="1" x14ac:dyDescent="0.2">
      <c r="A2648" s="41">
        <v>51</v>
      </c>
      <c r="B2648" s="41" t="s">
        <v>366</v>
      </c>
      <c r="C2648" s="41" t="s">
        <v>10701</v>
      </c>
      <c r="D2648" s="41" t="s">
        <v>1592</v>
      </c>
      <c r="E2648" s="41" t="s">
        <v>10702</v>
      </c>
    </row>
    <row r="2649" spans="1:5" hidden="1" x14ac:dyDescent="0.2">
      <c r="A2649" s="41">
        <v>52</v>
      </c>
      <c r="B2649" s="41" t="s">
        <v>366</v>
      </c>
      <c r="C2649" s="41" t="s">
        <v>10703</v>
      </c>
      <c r="D2649" s="41" t="s">
        <v>1592</v>
      </c>
      <c r="E2649" s="41" t="s">
        <v>10704</v>
      </c>
    </row>
    <row r="2650" spans="1:5" hidden="1" x14ac:dyDescent="0.2">
      <c r="A2650" s="41">
        <v>53</v>
      </c>
      <c r="B2650" s="41" t="s">
        <v>366</v>
      </c>
      <c r="C2650" s="41" t="s">
        <v>10705</v>
      </c>
      <c r="D2650" s="41" t="s">
        <v>1592</v>
      </c>
      <c r="E2650" s="41" t="s">
        <v>10706</v>
      </c>
    </row>
    <row r="2651" spans="1:5" hidden="1" x14ac:dyDescent="0.2">
      <c r="A2651" s="41">
        <v>54</v>
      </c>
      <c r="B2651" s="41" t="s">
        <v>366</v>
      </c>
      <c r="C2651" s="41" t="s">
        <v>10707</v>
      </c>
      <c r="D2651" s="41" t="s">
        <v>1592</v>
      </c>
      <c r="E2651" s="41" t="s">
        <v>10708</v>
      </c>
    </row>
    <row r="2652" spans="1:5" hidden="1" x14ac:dyDescent="0.2">
      <c r="A2652" s="41">
        <v>55</v>
      </c>
      <c r="B2652" s="41" t="s">
        <v>366</v>
      </c>
      <c r="C2652" s="41" t="s">
        <v>10709</v>
      </c>
      <c r="D2652" s="41" t="s">
        <v>1592</v>
      </c>
      <c r="E2652" s="41" t="s">
        <v>10710</v>
      </c>
    </row>
    <row r="2653" spans="1:5" hidden="1" x14ac:dyDescent="0.2">
      <c r="A2653" s="41">
        <v>56</v>
      </c>
      <c r="B2653" s="41" t="s">
        <v>366</v>
      </c>
      <c r="C2653" s="41" t="s">
        <v>10711</v>
      </c>
      <c r="D2653" s="41" t="s">
        <v>1592</v>
      </c>
      <c r="E2653" s="41" t="s">
        <v>10712</v>
      </c>
    </row>
    <row r="2654" spans="1:5" hidden="1" x14ac:dyDescent="0.2">
      <c r="A2654" s="41">
        <v>57</v>
      </c>
      <c r="B2654" s="41" t="s">
        <v>366</v>
      </c>
      <c r="C2654" s="41" t="s">
        <v>10713</v>
      </c>
      <c r="D2654" s="41" t="s">
        <v>1592</v>
      </c>
      <c r="E2654" s="41" t="s">
        <v>10714</v>
      </c>
    </row>
    <row r="2655" spans="1:5" hidden="1" x14ac:dyDescent="0.2">
      <c r="A2655" s="41">
        <v>58</v>
      </c>
      <c r="B2655" s="41" t="s">
        <v>366</v>
      </c>
      <c r="C2655" s="41" t="s">
        <v>10715</v>
      </c>
      <c r="D2655" s="41" t="s">
        <v>1592</v>
      </c>
      <c r="E2655" s="41" t="s">
        <v>10716</v>
      </c>
    </row>
    <row r="2656" spans="1:5" hidden="1" x14ac:dyDescent="0.2">
      <c r="A2656" s="41">
        <v>59</v>
      </c>
      <c r="B2656" s="41" t="s">
        <v>366</v>
      </c>
      <c r="C2656" s="41" t="s">
        <v>10717</v>
      </c>
      <c r="D2656" s="41" t="s">
        <v>1592</v>
      </c>
      <c r="E2656" s="41" t="s">
        <v>10718</v>
      </c>
    </row>
    <row r="2657" spans="1:5" hidden="1" x14ac:dyDescent="0.2">
      <c r="A2657" s="41">
        <v>60</v>
      </c>
      <c r="B2657" s="41" t="s">
        <v>366</v>
      </c>
      <c r="C2657" s="41" t="s">
        <v>10719</v>
      </c>
      <c r="D2657" s="41" t="s">
        <v>1592</v>
      </c>
      <c r="E2657" s="41">
        <v>13733462380</v>
      </c>
    </row>
    <row r="2658" spans="1:5" hidden="1" x14ac:dyDescent="0.2">
      <c r="A2658" s="41">
        <v>61</v>
      </c>
      <c r="B2658" s="41" t="s">
        <v>366</v>
      </c>
      <c r="C2658" s="41" t="s">
        <v>10720</v>
      </c>
      <c r="D2658" s="41" t="s">
        <v>1592</v>
      </c>
      <c r="E2658" s="41" t="s">
        <v>10721</v>
      </c>
    </row>
    <row r="2659" spans="1:5" hidden="1" x14ac:dyDescent="0.2">
      <c r="A2659" s="41">
        <v>62</v>
      </c>
      <c r="B2659" s="41" t="s">
        <v>366</v>
      </c>
      <c r="C2659" s="41" t="s">
        <v>10722</v>
      </c>
      <c r="D2659" s="41" t="s">
        <v>1592</v>
      </c>
      <c r="E2659" s="41" t="s">
        <v>10723</v>
      </c>
    </row>
    <row r="2660" spans="1:5" hidden="1" x14ac:dyDescent="0.2">
      <c r="A2660" s="41">
        <v>63</v>
      </c>
      <c r="B2660" s="41" t="s">
        <v>366</v>
      </c>
      <c r="C2660" s="41" t="s">
        <v>1466</v>
      </c>
      <c r="D2660" s="41" t="s">
        <v>1592</v>
      </c>
      <c r="E2660" s="41" t="s">
        <v>10724</v>
      </c>
    </row>
    <row r="2661" spans="1:5" hidden="1" x14ac:dyDescent="0.2">
      <c r="A2661" s="41">
        <v>64</v>
      </c>
      <c r="B2661" s="41" t="s">
        <v>366</v>
      </c>
      <c r="C2661" s="41" t="s">
        <v>10725</v>
      </c>
      <c r="D2661" s="41" t="s">
        <v>1592</v>
      </c>
      <c r="E2661" s="41" t="s">
        <v>10726</v>
      </c>
    </row>
    <row r="2662" spans="1:5" hidden="1" x14ac:dyDescent="0.2">
      <c r="A2662" s="41">
        <v>65</v>
      </c>
      <c r="B2662" s="41" t="s">
        <v>366</v>
      </c>
      <c r="C2662" s="41" t="s">
        <v>10727</v>
      </c>
      <c r="D2662" s="41" t="s">
        <v>1592</v>
      </c>
      <c r="E2662" s="41" t="s">
        <v>10728</v>
      </c>
    </row>
    <row r="2663" spans="1:5" hidden="1" x14ac:dyDescent="0.2">
      <c r="A2663" s="41">
        <v>66</v>
      </c>
      <c r="B2663" s="41" t="s">
        <v>366</v>
      </c>
      <c r="C2663" s="41" t="s">
        <v>10729</v>
      </c>
      <c r="D2663" s="41" t="s">
        <v>1592</v>
      </c>
      <c r="E2663" s="41" t="s">
        <v>10730</v>
      </c>
    </row>
    <row r="2664" spans="1:5" hidden="1" x14ac:dyDescent="0.2">
      <c r="A2664" s="41">
        <v>67</v>
      </c>
      <c r="B2664" s="41" t="s">
        <v>366</v>
      </c>
      <c r="C2664" s="41" t="s">
        <v>10731</v>
      </c>
      <c r="D2664" s="41" t="s">
        <v>1592</v>
      </c>
      <c r="E2664" s="41" t="s">
        <v>10732</v>
      </c>
    </row>
    <row r="2665" spans="1:5" hidden="1" x14ac:dyDescent="0.2">
      <c r="A2665" s="41">
        <v>68</v>
      </c>
      <c r="B2665" s="41" t="s">
        <v>366</v>
      </c>
      <c r="C2665" s="41" t="s">
        <v>10733</v>
      </c>
      <c r="D2665" s="41" t="s">
        <v>1592</v>
      </c>
      <c r="E2665" s="41" t="s">
        <v>10734</v>
      </c>
    </row>
    <row r="2666" spans="1:5" hidden="1" x14ac:dyDescent="0.2">
      <c r="A2666" s="41">
        <v>69</v>
      </c>
      <c r="B2666" s="41" t="s">
        <v>366</v>
      </c>
      <c r="C2666" s="41" t="s">
        <v>10735</v>
      </c>
      <c r="D2666" s="41" t="s">
        <v>1592</v>
      </c>
      <c r="E2666" s="41" t="s">
        <v>10736</v>
      </c>
    </row>
    <row r="2667" spans="1:5" hidden="1" x14ac:dyDescent="0.2">
      <c r="A2667" s="41">
        <v>70</v>
      </c>
      <c r="B2667" s="41" t="s">
        <v>366</v>
      </c>
      <c r="C2667" s="41" t="s">
        <v>10737</v>
      </c>
      <c r="D2667" s="41" t="s">
        <v>1592</v>
      </c>
      <c r="E2667" s="41" t="s">
        <v>10738</v>
      </c>
    </row>
    <row r="2668" spans="1:5" hidden="1" x14ac:dyDescent="0.2">
      <c r="A2668" s="41">
        <v>71</v>
      </c>
      <c r="B2668" s="41" t="s">
        <v>366</v>
      </c>
      <c r="C2668" s="41" t="s">
        <v>10739</v>
      </c>
      <c r="D2668" s="41" t="s">
        <v>1592</v>
      </c>
      <c r="E2668" s="41" t="s">
        <v>10740</v>
      </c>
    </row>
    <row r="2669" spans="1:5" hidden="1" x14ac:dyDescent="0.2">
      <c r="A2669" s="41">
        <v>72</v>
      </c>
      <c r="B2669" s="41" t="s">
        <v>366</v>
      </c>
      <c r="C2669" s="41" t="s">
        <v>10741</v>
      </c>
      <c r="D2669" s="41" t="s">
        <v>1592</v>
      </c>
      <c r="E2669" s="41" t="s">
        <v>10742</v>
      </c>
    </row>
    <row r="2670" spans="1:5" hidden="1" x14ac:dyDescent="0.2">
      <c r="A2670" s="41">
        <v>73</v>
      </c>
      <c r="B2670" s="41" t="s">
        <v>366</v>
      </c>
      <c r="C2670" s="41" t="s">
        <v>10743</v>
      </c>
      <c r="D2670" s="41" t="s">
        <v>1592</v>
      </c>
      <c r="E2670" s="41">
        <v>13997618185</v>
      </c>
    </row>
    <row r="2671" spans="1:5" hidden="1" x14ac:dyDescent="0.2">
      <c r="A2671" s="41">
        <v>74</v>
      </c>
      <c r="B2671" s="41" t="s">
        <v>366</v>
      </c>
      <c r="C2671" s="41" t="s">
        <v>10744</v>
      </c>
      <c r="D2671" s="41" t="s">
        <v>1592</v>
      </c>
      <c r="E2671" s="41" t="s">
        <v>10745</v>
      </c>
    </row>
    <row r="2672" spans="1:5" hidden="1" x14ac:dyDescent="0.2">
      <c r="A2672" s="41">
        <v>75</v>
      </c>
      <c r="B2672" s="41" t="s">
        <v>366</v>
      </c>
      <c r="C2672" s="41" t="s">
        <v>10746</v>
      </c>
      <c r="D2672" s="41" t="s">
        <v>1592</v>
      </c>
      <c r="E2672" s="41" t="s">
        <v>10747</v>
      </c>
    </row>
    <row r="2673" spans="1:5" hidden="1" x14ac:dyDescent="0.2">
      <c r="A2673" s="41">
        <v>76</v>
      </c>
      <c r="B2673" s="41" t="s">
        <v>366</v>
      </c>
      <c r="C2673" s="41" t="s">
        <v>10748</v>
      </c>
      <c r="D2673" s="41" t="s">
        <v>1592</v>
      </c>
      <c r="E2673" s="41" t="s">
        <v>10749</v>
      </c>
    </row>
    <row r="2674" spans="1:5" hidden="1" x14ac:dyDescent="0.2">
      <c r="A2674" s="41">
        <v>77</v>
      </c>
      <c r="B2674" s="41" t="s">
        <v>366</v>
      </c>
      <c r="C2674" s="41" t="s">
        <v>10750</v>
      </c>
      <c r="D2674" s="41" t="s">
        <v>1592</v>
      </c>
      <c r="E2674" s="41" t="s">
        <v>10751</v>
      </c>
    </row>
    <row r="2675" spans="1:5" hidden="1" x14ac:dyDescent="0.2">
      <c r="A2675" s="41">
        <v>78</v>
      </c>
      <c r="B2675" s="41" t="s">
        <v>366</v>
      </c>
      <c r="C2675" s="41" t="s">
        <v>10752</v>
      </c>
      <c r="D2675" s="41" t="s">
        <v>1592</v>
      </c>
      <c r="E2675" s="41" t="s">
        <v>10753</v>
      </c>
    </row>
    <row r="2676" spans="1:5" hidden="1" x14ac:dyDescent="0.2">
      <c r="A2676" s="41">
        <v>79</v>
      </c>
      <c r="B2676" s="41" t="s">
        <v>366</v>
      </c>
      <c r="C2676" s="41" t="s">
        <v>10754</v>
      </c>
      <c r="D2676" s="41" t="s">
        <v>1592</v>
      </c>
      <c r="E2676" s="41" t="s">
        <v>10755</v>
      </c>
    </row>
    <row r="2677" spans="1:5" hidden="1" x14ac:dyDescent="0.2">
      <c r="A2677" s="41">
        <v>80</v>
      </c>
      <c r="B2677" s="41" t="s">
        <v>366</v>
      </c>
      <c r="C2677" s="41" t="s">
        <v>10756</v>
      </c>
      <c r="D2677" s="41" t="s">
        <v>1592</v>
      </c>
      <c r="E2677" s="41" t="s">
        <v>10757</v>
      </c>
    </row>
    <row r="2678" spans="1:5" hidden="1" x14ac:dyDescent="0.2">
      <c r="A2678" s="41">
        <v>81</v>
      </c>
      <c r="B2678" s="41" t="s">
        <v>366</v>
      </c>
      <c r="C2678" s="41" t="s">
        <v>10758</v>
      </c>
      <c r="D2678" s="41" t="s">
        <v>1592</v>
      </c>
      <c r="E2678" s="41" t="s">
        <v>10759</v>
      </c>
    </row>
    <row r="2679" spans="1:5" hidden="1" x14ac:dyDescent="0.2">
      <c r="A2679" s="41">
        <v>82</v>
      </c>
      <c r="B2679" s="41" t="s">
        <v>366</v>
      </c>
      <c r="C2679" s="41" t="s">
        <v>10760</v>
      </c>
      <c r="D2679" s="41" t="s">
        <v>1592</v>
      </c>
      <c r="E2679" s="41" t="s">
        <v>10761</v>
      </c>
    </row>
    <row r="2680" spans="1:5" hidden="1" x14ac:dyDescent="0.2">
      <c r="A2680" s="41">
        <v>83</v>
      </c>
      <c r="B2680" s="41" t="s">
        <v>366</v>
      </c>
      <c r="C2680" s="41" t="s">
        <v>10762</v>
      </c>
      <c r="D2680" s="41" t="s">
        <v>1592</v>
      </c>
      <c r="E2680" s="41" t="s">
        <v>10763</v>
      </c>
    </row>
    <row r="2681" spans="1:5" hidden="1" x14ac:dyDescent="0.2">
      <c r="A2681" s="41">
        <v>84</v>
      </c>
      <c r="B2681" s="41" t="s">
        <v>366</v>
      </c>
      <c r="C2681" s="41" t="s">
        <v>10764</v>
      </c>
      <c r="D2681" s="41" t="s">
        <v>1592</v>
      </c>
      <c r="E2681" s="41" t="s">
        <v>10765</v>
      </c>
    </row>
    <row r="2682" spans="1:5" hidden="1" x14ac:dyDescent="0.2">
      <c r="A2682" s="41">
        <v>85</v>
      </c>
      <c r="B2682" s="41" t="s">
        <v>366</v>
      </c>
      <c r="C2682" s="41" t="s">
        <v>10766</v>
      </c>
      <c r="D2682" s="41" t="s">
        <v>1592</v>
      </c>
      <c r="E2682" s="41" t="s">
        <v>10767</v>
      </c>
    </row>
    <row r="2683" spans="1:5" hidden="1" x14ac:dyDescent="0.2">
      <c r="A2683" s="41">
        <v>86</v>
      </c>
      <c r="B2683" s="41" t="s">
        <v>366</v>
      </c>
      <c r="C2683" s="41" t="s">
        <v>10768</v>
      </c>
      <c r="D2683" s="41" t="s">
        <v>1592</v>
      </c>
      <c r="E2683" s="41" t="s">
        <v>10769</v>
      </c>
    </row>
    <row r="2684" spans="1:5" hidden="1" x14ac:dyDescent="0.2">
      <c r="A2684" s="41">
        <v>87</v>
      </c>
      <c r="B2684" s="41" t="s">
        <v>366</v>
      </c>
      <c r="C2684" s="41" t="s">
        <v>10770</v>
      </c>
      <c r="D2684" s="41" t="s">
        <v>1592</v>
      </c>
      <c r="E2684" s="41" t="s">
        <v>10771</v>
      </c>
    </row>
    <row r="2685" spans="1:5" hidden="1" x14ac:dyDescent="0.2">
      <c r="A2685" s="41">
        <v>88</v>
      </c>
      <c r="B2685" s="41" t="s">
        <v>366</v>
      </c>
      <c r="C2685" s="41" t="s">
        <v>10772</v>
      </c>
      <c r="D2685" s="41" t="s">
        <v>1592</v>
      </c>
      <c r="E2685" s="41" t="s">
        <v>10773</v>
      </c>
    </row>
    <row r="2686" spans="1:5" hidden="1" x14ac:dyDescent="0.2">
      <c r="A2686" s="41">
        <v>89</v>
      </c>
      <c r="B2686" s="41" t="s">
        <v>366</v>
      </c>
      <c r="C2686" s="41" t="s">
        <v>10774</v>
      </c>
      <c r="D2686" s="41" t="s">
        <v>1592</v>
      </c>
      <c r="E2686" s="41">
        <v>18995959120</v>
      </c>
    </row>
    <row r="2687" spans="1:5" hidden="1" x14ac:dyDescent="0.2">
      <c r="A2687" s="41">
        <v>90</v>
      </c>
      <c r="B2687" s="41" t="s">
        <v>366</v>
      </c>
      <c r="C2687" s="41" t="s">
        <v>10775</v>
      </c>
      <c r="D2687" s="41" t="s">
        <v>1592</v>
      </c>
      <c r="E2687" s="41" t="s">
        <v>10776</v>
      </c>
    </row>
    <row r="2688" spans="1:5" hidden="1" x14ac:dyDescent="0.2">
      <c r="A2688" s="41">
        <v>91</v>
      </c>
      <c r="B2688" s="41" t="s">
        <v>366</v>
      </c>
      <c r="C2688" s="41" t="s">
        <v>10777</v>
      </c>
      <c r="D2688" s="41" t="s">
        <v>1592</v>
      </c>
      <c r="E2688" s="41" t="s">
        <v>10778</v>
      </c>
    </row>
    <row r="2689" spans="1:5" hidden="1" x14ac:dyDescent="0.2">
      <c r="A2689" s="41">
        <v>92</v>
      </c>
      <c r="B2689" s="41" t="s">
        <v>366</v>
      </c>
      <c r="C2689" s="41" t="s">
        <v>10779</v>
      </c>
      <c r="D2689" s="41" t="s">
        <v>1592</v>
      </c>
      <c r="E2689" s="41" t="s">
        <v>10780</v>
      </c>
    </row>
    <row r="2690" spans="1:5" hidden="1" x14ac:dyDescent="0.2">
      <c r="A2690" s="41">
        <v>93</v>
      </c>
      <c r="B2690" s="41" t="s">
        <v>366</v>
      </c>
      <c r="C2690" s="41" t="s">
        <v>10781</v>
      </c>
      <c r="D2690" s="41" t="s">
        <v>1592</v>
      </c>
      <c r="E2690" s="41" t="s">
        <v>10782</v>
      </c>
    </row>
    <row r="2691" spans="1:5" hidden="1" x14ac:dyDescent="0.2">
      <c r="A2691" s="41">
        <v>94</v>
      </c>
      <c r="B2691" s="41" t="s">
        <v>366</v>
      </c>
      <c r="C2691" s="41" t="s">
        <v>10783</v>
      </c>
      <c r="D2691" s="41" t="s">
        <v>1592</v>
      </c>
      <c r="E2691" s="41" t="s">
        <v>10784</v>
      </c>
    </row>
    <row r="2692" spans="1:5" hidden="1" x14ac:dyDescent="0.2">
      <c r="A2692" s="41">
        <v>95</v>
      </c>
      <c r="B2692" s="41" t="s">
        <v>366</v>
      </c>
      <c r="C2692" s="41" t="s">
        <v>10785</v>
      </c>
      <c r="D2692" s="41" t="s">
        <v>1592</v>
      </c>
      <c r="E2692" s="41" t="s">
        <v>10786</v>
      </c>
    </row>
    <row r="2693" spans="1:5" hidden="1" x14ac:dyDescent="0.2">
      <c r="A2693" s="41">
        <v>96</v>
      </c>
      <c r="B2693" s="41" t="s">
        <v>366</v>
      </c>
      <c r="C2693" s="41" t="s">
        <v>10787</v>
      </c>
      <c r="D2693" s="41" t="s">
        <v>1592</v>
      </c>
      <c r="E2693" s="41" t="s">
        <v>10788</v>
      </c>
    </row>
    <row r="2694" spans="1:5" hidden="1" x14ac:dyDescent="0.2">
      <c r="A2694" s="41">
        <v>97</v>
      </c>
      <c r="B2694" s="41" t="s">
        <v>366</v>
      </c>
      <c r="C2694" s="41" t="s">
        <v>10789</v>
      </c>
      <c r="D2694" s="41" t="s">
        <v>1592</v>
      </c>
      <c r="E2694" s="41" t="s">
        <v>10790</v>
      </c>
    </row>
    <row r="2695" spans="1:5" hidden="1" x14ac:dyDescent="0.2">
      <c r="A2695" s="41">
        <v>98</v>
      </c>
      <c r="B2695" s="41" t="s">
        <v>366</v>
      </c>
      <c r="C2695" s="41" t="s">
        <v>10791</v>
      </c>
      <c r="D2695" s="41" t="s">
        <v>1592</v>
      </c>
      <c r="E2695" s="41" t="s">
        <v>10792</v>
      </c>
    </row>
    <row r="2696" spans="1:5" hidden="1" x14ac:dyDescent="0.2">
      <c r="A2696" s="41">
        <v>99</v>
      </c>
      <c r="B2696" s="41" t="s">
        <v>366</v>
      </c>
      <c r="C2696" s="41" t="s">
        <v>10793</v>
      </c>
      <c r="D2696" s="41" t="s">
        <v>1592</v>
      </c>
      <c r="E2696" s="41" t="s">
        <v>10794</v>
      </c>
    </row>
    <row r="2697" spans="1:5" hidden="1" x14ac:dyDescent="0.2">
      <c r="A2697" s="41">
        <v>100</v>
      </c>
      <c r="B2697" s="41" t="s">
        <v>366</v>
      </c>
      <c r="C2697" s="41" t="s">
        <v>10795</v>
      </c>
      <c r="D2697" s="41" t="s">
        <v>1592</v>
      </c>
      <c r="E2697" s="41" t="s">
        <v>10796</v>
      </c>
    </row>
    <row r="2698" spans="1:5" hidden="1" x14ac:dyDescent="0.2">
      <c r="A2698" s="41">
        <v>1</v>
      </c>
      <c r="B2698" s="41" t="s">
        <v>1498</v>
      </c>
      <c r="C2698" s="41" t="s">
        <v>1328</v>
      </c>
      <c r="D2698" s="41" t="s">
        <v>1592</v>
      </c>
      <c r="E2698" s="41" t="s">
        <v>10797</v>
      </c>
    </row>
    <row r="2699" spans="1:5" hidden="1" x14ac:dyDescent="0.2">
      <c r="A2699" s="41">
        <v>2</v>
      </c>
      <c r="B2699" s="41" t="s">
        <v>1498</v>
      </c>
      <c r="C2699" s="41" t="s">
        <v>10798</v>
      </c>
      <c r="D2699" s="41" t="s">
        <v>1592</v>
      </c>
      <c r="E2699" s="41" t="s">
        <v>10799</v>
      </c>
    </row>
    <row r="2700" spans="1:5" hidden="1" x14ac:dyDescent="0.2">
      <c r="A2700" s="41">
        <v>3</v>
      </c>
      <c r="B2700" s="41" t="s">
        <v>1498</v>
      </c>
      <c r="C2700" s="41" t="s">
        <v>10800</v>
      </c>
      <c r="D2700" s="41" t="s">
        <v>1592</v>
      </c>
      <c r="E2700" s="41" t="s">
        <v>10801</v>
      </c>
    </row>
    <row r="2701" spans="1:5" hidden="1" x14ac:dyDescent="0.2">
      <c r="A2701" s="41">
        <v>4</v>
      </c>
      <c r="B2701" s="41" t="s">
        <v>1498</v>
      </c>
      <c r="C2701" s="41" t="s">
        <v>10802</v>
      </c>
      <c r="D2701" s="41" t="s">
        <v>1592</v>
      </c>
      <c r="E2701" s="41" t="s">
        <v>10803</v>
      </c>
    </row>
    <row r="2702" spans="1:5" hidden="1" x14ac:dyDescent="0.2">
      <c r="A2702" s="41">
        <v>5</v>
      </c>
      <c r="B2702" s="41" t="s">
        <v>1498</v>
      </c>
      <c r="C2702" s="41" t="s">
        <v>10804</v>
      </c>
      <c r="D2702" s="41" t="s">
        <v>1592</v>
      </c>
      <c r="E2702" s="41" t="s">
        <v>10805</v>
      </c>
    </row>
    <row r="2703" spans="1:5" hidden="1" x14ac:dyDescent="0.2">
      <c r="A2703" s="41">
        <v>6</v>
      </c>
      <c r="B2703" s="41" t="s">
        <v>1498</v>
      </c>
      <c r="C2703" s="41" t="s">
        <v>10806</v>
      </c>
      <c r="D2703" s="41" t="s">
        <v>1592</v>
      </c>
      <c r="E2703" s="41" t="s">
        <v>10807</v>
      </c>
    </row>
    <row r="2704" spans="1:5" hidden="1" x14ac:dyDescent="0.2">
      <c r="A2704" s="41">
        <v>7</v>
      </c>
      <c r="B2704" s="41" t="s">
        <v>1498</v>
      </c>
      <c r="C2704" s="41" t="s">
        <v>10808</v>
      </c>
      <c r="D2704" s="41" t="s">
        <v>1592</v>
      </c>
      <c r="E2704" s="41" t="s">
        <v>10809</v>
      </c>
    </row>
    <row r="2705" spans="1:5" hidden="1" x14ac:dyDescent="0.2">
      <c r="A2705" s="41">
        <v>8</v>
      </c>
      <c r="B2705" s="41" t="s">
        <v>1498</v>
      </c>
      <c r="C2705" s="41" t="s">
        <v>10810</v>
      </c>
      <c r="D2705" s="41" t="s">
        <v>1592</v>
      </c>
      <c r="E2705" s="41" t="s">
        <v>10811</v>
      </c>
    </row>
    <row r="2706" spans="1:5" hidden="1" x14ac:dyDescent="0.2">
      <c r="A2706" s="41">
        <v>9</v>
      </c>
      <c r="B2706" s="41" t="s">
        <v>1498</v>
      </c>
      <c r="C2706" s="41" t="s">
        <v>10812</v>
      </c>
      <c r="D2706" s="41" t="s">
        <v>1592</v>
      </c>
      <c r="E2706" s="41" t="s">
        <v>10813</v>
      </c>
    </row>
    <row r="2707" spans="1:5" hidden="1" x14ac:dyDescent="0.2">
      <c r="A2707" s="41">
        <v>10</v>
      </c>
      <c r="B2707" s="41" t="s">
        <v>1498</v>
      </c>
      <c r="C2707" s="41" t="s">
        <v>10814</v>
      </c>
      <c r="D2707" s="41" t="s">
        <v>1592</v>
      </c>
      <c r="E2707" s="41" t="s">
        <v>10815</v>
      </c>
    </row>
    <row r="2708" spans="1:5" hidden="1" x14ac:dyDescent="0.2">
      <c r="A2708" s="41">
        <v>11</v>
      </c>
      <c r="B2708" s="41" t="s">
        <v>1498</v>
      </c>
      <c r="C2708" s="41" t="s">
        <v>10816</v>
      </c>
      <c r="D2708" s="41" t="s">
        <v>1592</v>
      </c>
      <c r="E2708" s="41" t="s">
        <v>10817</v>
      </c>
    </row>
    <row r="2709" spans="1:5" hidden="1" x14ac:dyDescent="0.2">
      <c r="A2709" s="41">
        <v>12</v>
      </c>
      <c r="B2709" s="41" t="s">
        <v>1498</v>
      </c>
      <c r="C2709" s="41" t="s">
        <v>1329</v>
      </c>
      <c r="D2709" s="41" t="s">
        <v>1592</v>
      </c>
      <c r="E2709" s="41" t="s">
        <v>10818</v>
      </c>
    </row>
    <row r="2710" spans="1:5" hidden="1" x14ac:dyDescent="0.2">
      <c r="A2710" s="41">
        <v>13</v>
      </c>
      <c r="B2710" s="41" t="s">
        <v>1498</v>
      </c>
      <c r="C2710" s="41" t="s">
        <v>10819</v>
      </c>
      <c r="D2710" s="41" t="s">
        <v>1592</v>
      </c>
      <c r="E2710" s="41" t="s">
        <v>10820</v>
      </c>
    </row>
    <row r="2711" spans="1:5" hidden="1" x14ac:dyDescent="0.2">
      <c r="A2711" s="41">
        <v>14</v>
      </c>
      <c r="B2711" s="41" t="s">
        <v>1498</v>
      </c>
      <c r="C2711" s="41" t="s">
        <v>10821</v>
      </c>
      <c r="D2711" s="41" t="s">
        <v>1592</v>
      </c>
      <c r="E2711" s="41" t="s">
        <v>10822</v>
      </c>
    </row>
    <row r="2712" spans="1:5" hidden="1" x14ac:dyDescent="0.2">
      <c r="A2712" s="41">
        <v>15</v>
      </c>
      <c r="B2712" s="41" t="s">
        <v>1498</v>
      </c>
      <c r="C2712" s="41" t="s">
        <v>10823</v>
      </c>
      <c r="D2712" s="41" t="s">
        <v>1592</v>
      </c>
      <c r="E2712" s="41" t="s">
        <v>10824</v>
      </c>
    </row>
    <row r="2713" spans="1:5" hidden="1" x14ac:dyDescent="0.2">
      <c r="A2713" s="41">
        <v>16</v>
      </c>
      <c r="B2713" s="41" t="s">
        <v>1498</v>
      </c>
      <c r="C2713" s="41" t="s">
        <v>828</v>
      </c>
      <c r="D2713" s="41" t="s">
        <v>1592</v>
      </c>
      <c r="E2713" s="41" t="s">
        <v>10825</v>
      </c>
    </row>
    <row r="2714" spans="1:5" hidden="1" x14ac:dyDescent="0.2">
      <c r="A2714" s="41">
        <v>17</v>
      </c>
      <c r="B2714" s="41" t="s">
        <v>1498</v>
      </c>
      <c r="C2714" s="41" t="s">
        <v>10826</v>
      </c>
      <c r="D2714" s="41" t="s">
        <v>1592</v>
      </c>
      <c r="E2714" s="41" t="s">
        <v>10827</v>
      </c>
    </row>
    <row r="2715" spans="1:5" hidden="1" x14ac:dyDescent="0.2">
      <c r="A2715" s="41">
        <v>18</v>
      </c>
      <c r="B2715" s="41" t="s">
        <v>1498</v>
      </c>
      <c r="C2715" s="41" t="s">
        <v>10828</v>
      </c>
      <c r="D2715" s="41" t="s">
        <v>1592</v>
      </c>
      <c r="E2715" s="41" t="s">
        <v>10829</v>
      </c>
    </row>
    <row r="2716" spans="1:5" hidden="1" x14ac:dyDescent="0.2">
      <c r="A2716" s="41">
        <v>19</v>
      </c>
      <c r="B2716" s="41" t="s">
        <v>1498</v>
      </c>
      <c r="C2716" s="41" t="s">
        <v>10830</v>
      </c>
      <c r="D2716" s="41" t="s">
        <v>1592</v>
      </c>
      <c r="E2716" s="41" t="s">
        <v>10831</v>
      </c>
    </row>
    <row r="2717" spans="1:5" hidden="1" x14ac:dyDescent="0.2">
      <c r="A2717" s="41">
        <v>20</v>
      </c>
      <c r="B2717" s="41" t="s">
        <v>1498</v>
      </c>
      <c r="C2717" s="41" t="s">
        <v>1268</v>
      </c>
      <c r="D2717" s="41" t="s">
        <v>1592</v>
      </c>
      <c r="E2717" s="41" t="s">
        <v>10832</v>
      </c>
    </row>
    <row r="2718" spans="1:5" hidden="1" x14ac:dyDescent="0.2">
      <c r="A2718" s="41">
        <v>21</v>
      </c>
      <c r="B2718" s="41" t="s">
        <v>1498</v>
      </c>
      <c r="C2718" s="41" t="s">
        <v>10833</v>
      </c>
      <c r="D2718" s="41" t="s">
        <v>1592</v>
      </c>
      <c r="E2718" s="41" t="s">
        <v>10834</v>
      </c>
    </row>
    <row r="2719" spans="1:5" hidden="1" x14ac:dyDescent="0.2">
      <c r="A2719" s="41">
        <v>22</v>
      </c>
      <c r="B2719" s="41" t="s">
        <v>1498</v>
      </c>
      <c r="C2719" s="41" t="s">
        <v>10835</v>
      </c>
      <c r="D2719" s="41" t="s">
        <v>1592</v>
      </c>
      <c r="E2719" s="41" t="s">
        <v>10836</v>
      </c>
    </row>
    <row r="2720" spans="1:5" hidden="1" x14ac:dyDescent="0.2">
      <c r="A2720" s="41">
        <v>23</v>
      </c>
      <c r="B2720" s="41" t="s">
        <v>1498</v>
      </c>
      <c r="C2720" s="41" t="s">
        <v>10837</v>
      </c>
      <c r="D2720" s="41" t="s">
        <v>1592</v>
      </c>
      <c r="E2720" s="41" t="s">
        <v>10838</v>
      </c>
    </row>
    <row r="2721" spans="1:5" hidden="1" x14ac:dyDescent="0.2">
      <c r="A2721" s="41">
        <v>24</v>
      </c>
      <c r="B2721" s="41" t="s">
        <v>1498</v>
      </c>
      <c r="C2721" s="41" t="s">
        <v>10839</v>
      </c>
      <c r="D2721" s="41" t="s">
        <v>1592</v>
      </c>
      <c r="E2721" s="41" t="s">
        <v>10840</v>
      </c>
    </row>
    <row r="2722" spans="1:5" hidden="1" x14ac:dyDescent="0.2">
      <c r="A2722" s="41">
        <v>25</v>
      </c>
      <c r="B2722" s="41" t="s">
        <v>1498</v>
      </c>
      <c r="C2722" s="41" t="s">
        <v>10841</v>
      </c>
      <c r="D2722" s="41" t="s">
        <v>1592</v>
      </c>
      <c r="E2722" s="41" t="s">
        <v>10842</v>
      </c>
    </row>
    <row r="2723" spans="1:5" hidden="1" x14ac:dyDescent="0.2">
      <c r="A2723" s="41">
        <v>26</v>
      </c>
      <c r="B2723" s="41" t="s">
        <v>1498</v>
      </c>
      <c r="C2723" s="41" t="s">
        <v>10843</v>
      </c>
      <c r="D2723" s="41" t="s">
        <v>1592</v>
      </c>
      <c r="E2723" s="41" t="s">
        <v>10844</v>
      </c>
    </row>
    <row r="2724" spans="1:5" hidden="1" x14ac:dyDescent="0.2">
      <c r="A2724" s="41">
        <v>27</v>
      </c>
      <c r="B2724" s="41" t="s">
        <v>1498</v>
      </c>
      <c r="C2724" s="41" t="s">
        <v>10845</v>
      </c>
      <c r="D2724" s="41" t="s">
        <v>1592</v>
      </c>
      <c r="E2724" s="41" t="s">
        <v>10846</v>
      </c>
    </row>
    <row r="2725" spans="1:5" hidden="1" x14ac:dyDescent="0.2">
      <c r="A2725" s="41">
        <v>28</v>
      </c>
      <c r="B2725" s="41" t="s">
        <v>1498</v>
      </c>
      <c r="C2725" s="41" t="s">
        <v>10847</v>
      </c>
      <c r="D2725" s="41" t="s">
        <v>1592</v>
      </c>
      <c r="E2725" s="41" t="s">
        <v>10848</v>
      </c>
    </row>
    <row r="2726" spans="1:5" hidden="1" x14ac:dyDescent="0.2">
      <c r="A2726" s="41">
        <v>29</v>
      </c>
      <c r="B2726" s="41" t="s">
        <v>1498</v>
      </c>
      <c r="C2726" s="41" t="s">
        <v>10849</v>
      </c>
      <c r="D2726" s="41" t="s">
        <v>1592</v>
      </c>
      <c r="E2726" s="41" t="s">
        <v>10850</v>
      </c>
    </row>
    <row r="2727" spans="1:5" hidden="1" x14ac:dyDescent="0.2">
      <c r="A2727" s="41">
        <v>30</v>
      </c>
      <c r="B2727" s="41" t="s">
        <v>1498</v>
      </c>
      <c r="C2727" s="41" t="s">
        <v>10851</v>
      </c>
      <c r="D2727" s="41" t="s">
        <v>1592</v>
      </c>
      <c r="E2727" s="41" t="s">
        <v>10852</v>
      </c>
    </row>
    <row r="2728" spans="1:5" hidden="1" x14ac:dyDescent="0.2">
      <c r="A2728" s="41">
        <v>31</v>
      </c>
      <c r="B2728" s="41" t="s">
        <v>1498</v>
      </c>
      <c r="C2728" s="41" t="s">
        <v>10853</v>
      </c>
      <c r="D2728" s="41" t="s">
        <v>1592</v>
      </c>
      <c r="E2728" s="41" t="s">
        <v>10854</v>
      </c>
    </row>
    <row r="2729" spans="1:5" hidden="1" x14ac:dyDescent="0.2">
      <c r="A2729" s="41">
        <v>32</v>
      </c>
      <c r="B2729" s="41" t="s">
        <v>1498</v>
      </c>
      <c r="C2729" s="41" t="s">
        <v>10855</v>
      </c>
      <c r="D2729" s="41" t="s">
        <v>1592</v>
      </c>
      <c r="E2729" s="41" t="s">
        <v>10856</v>
      </c>
    </row>
    <row r="2730" spans="1:5" hidden="1" x14ac:dyDescent="0.2">
      <c r="A2730" s="41">
        <v>33</v>
      </c>
      <c r="B2730" s="41" t="s">
        <v>1498</v>
      </c>
      <c r="C2730" s="41" t="s">
        <v>10857</v>
      </c>
      <c r="D2730" s="41" t="s">
        <v>1592</v>
      </c>
      <c r="E2730" s="41" t="s">
        <v>10858</v>
      </c>
    </row>
    <row r="2731" spans="1:5" hidden="1" x14ac:dyDescent="0.2">
      <c r="A2731" s="41">
        <v>34</v>
      </c>
      <c r="B2731" s="41" t="s">
        <v>1498</v>
      </c>
      <c r="C2731" s="41" t="s">
        <v>10859</v>
      </c>
      <c r="D2731" s="41" t="s">
        <v>1592</v>
      </c>
      <c r="E2731" s="41" t="s">
        <v>10860</v>
      </c>
    </row>
    <row r="2732" spans="1:5" hidden="1" x14ac:dyDescent="0.2">
      <c r="A2732" s="41">
        <v>35</v>
      </c>
      <c r="B2732" s="41" t="s">
        <v>1498</v>
      </c>
      <c r="C2732" s="41" t="s">
        <v>10861</v>
      </c>
      <c r="D2732" s="41" t="s">
        <v>1592</v>
      </c>
      <c r="E2732" s="41" t="s">
        <v>10862</v>
      </c>
    </row>
    <row r="2733" spans="1:5" hidden="1" x14ac:dyDescent="0.2">
      <c r="A2733" s="41">
        <v>36</v>
      </c>
      <c r="B2733" s="41" t="s">
        <v>1498</v>
      </c>
      <c r="C2733" s="41" t="s">
        <v>10863</v>
      </c>
      <c r="D2733" s="41" t="s">
        <v>1592</v>
      </c>
      <c r="E2733" s="41" t="s">
        <v>10864</v>
      </c>
    </row>
    <row r="2734" spans="1:5" hidden="1" x14ac:dyDescent="0.2">
      <c r="A2734" s="41">
        <v>37</v>
      </c>
      <c r="B2734" s="41" t="s">
        <v>1498</v>
      </c>
      <c r="C2734" s="41" t="s">
        <v>10865</v>
      </c>
      <c r="D2734" s="41" t="s">
        <v>1592</v>
      </c>
      <c r="E2734" s="41" t="s">
        <v>10866</v>
      </c>
    </row>
    <row r="2735" spans="1:5" hidden="1" x14ac:dyDescent="0.2">
      <c r="A2735" s="41">
        <v>38</v>
      </c>
      <c r="B2735" s="41" t="s">
        <v>1498</v>
      </c>
      <c r="C2735" s="41" t="s">
        <v>10867</v>
      </c>
      <c r="D2735" s="41" t="s">
        <v>1592</v>
      </c>
      <c r="E2735" s="41" t="s">
        <v>10868</v>
      </c>
    </row>
    <row r="2736" spans="1:5" hidden="1" x14ac:dyDescent="0.2">
      <c r="A2736" s="41">
        <v>39</v>
      </c>
      <c r="B2736" s="41" t="s">
        <v>1498</v>
      </c>
      <c r="C2736" s="41" t="s">
        <v>10869</v>
      </c>
      <c r="D2736" s="41" t="s">
        <v>1592</v>
      </c>
      <c r="E2736" s="41" t="s">
        <v>10870</v>
      </c>
    </row>
    <row r="2737" spans="1:5" hidden="1" x14ac:dyDescent="0.2">
      <c r="A2737" s="41">
        <v>40</v>
      </c>
      <c r="B2737" s="41" t="s">
        <v>1498</v>
      </c>
      <c r="C2737" s="41" t="s">
        <v>10871</v>
      </c>
      <c r="D2737" s="41" t="s">
        <v>1592</v>
      </c>
      <c r="E2737" s="41" t="s">
        <v>10872</v>
      </c>
    </row>
    <row r="2738" spans="1:5" hidden="1" x14ac:dyDescent="0.2">
      <c r="A2738" s="41">
        <v>41</v>
      </c>
      <c r="B2738" s="41" t="s">
        <v>1498</v>
      </c>
      <c r="C2738" s="41" t="s">
        <v>10873</v>
      </c>
      <c r="D2738" s="41" t="s">
        <v>1592</v>
      </c>
      <c r="E2738" s="41" t="s">
        <v>10874</v>
      </c>
    </row>
    <row r="2739" spans="1:5" hidden="1" x14ac:dyDescent="0.2">
      <c r="A2739" s="41">
        <v>42</v>
      </c>
      <c r="B2739" s="41" t="s">
        <v>1498</v>
      </c>
      <c r="C2739" s="41" t="s">
        <v>10875</v>
      </c>
      <c r="D2739" s="41" t="s">
        <v>1592</v>
      </c>
      <c r="E2739" s="41" t="s">
        <v>10876</v>
      </c>
    </row>
    <row r="2740" spans="1:5" hidden="1" x14ac:dyDescent="0.2">
      <c r="A2740" s="41">
        <v>43</v>
      </c>
      <c r="B2740" s="41" t="s">
        <v>1498</v>
      </c>
      <c r="C2740" s="41" t="s">
        <v>10877</v>
      </c>
      <c r="D2740" s="41" t="s">
        <v>1592</v>
      </c>
      <c r="E2740" s="41" t="s">
        <v>10878</v>
      </c>
    </row>
    <row r="2741" spans="1:5" hidden="1" x14ac:dyDescent="0.2">
      <c r="A2741" s="41">
        <v>44</v>
      </c>
      <c r="B2741" s="41" t="s">
        <v>1498</v>
      </c>
      <c r="C2741" s="41" t="s">
        <v>10879</v>
      </c>
      <c r="D2741" s="41" t="s">
        <v>1592</v>
      </c>
      <c r="E2741" s="41" t="s">
        <v>10880</v>
      </c>
    </row>
    <row r="2742" spans="1:5" hidden="1" x14ac:dyDescent="0.2">
      <c r="A2742" s="41">
        <v>45</v>
      </c>
      <c r="B2742" s="41" t="s">
        <v>1498</v>
      </c>
      <c r="C2742" s="41" t="s">
        <v>10881</v>
      </c>
      <c r="D2742" s="41" t="s">
        <v>1592</v>
      </c>
      <c r="E2742" s="41" t="s">
        <v>10882</v>
      </c>
    </row>
    <row r="2743" spans="1:5" hidden="1" x14ac:dyDescent="0.2">
      <c r="A2743" s="41">
        <v>46</v>
      </c>
      <c r="B2743" s="41" t="s">
        <v>1498</v>
      </c>
      <c r="C2743" s="41" t="s">
        <v>10883</v>
      </c>
      <c r="D2743" s="41" t="s">
        <v>1592</v>
      </c>
      <c r="E2743" s="41" t="s">
        <v>10884</v>
      </c>
    </row>
    <row r="2744" spans="1:5" hidden="1" x14ac:dyDescent="0.2">
      <c r="A2744" s="41">
        <v>47</v>
      </c>
      <c r="B2744" s="41" t="s">
        <v>1498</v>
      </c>
      <c r="C2744" s="41" t="s">
        <v>1342</v>
      </c>
      <c r="D2744" s="41" t="s">
        <v>1592</v>
      </c>
      <c r="E2744" s="41" t="s">
        <v>10885</v>
      </c>
    </row>
    <row r="2745" spans="1:5" hidden="1" x14ac:dyDescent="0.2">
      <c r="A2745" s="41">
        <v>48</v>
      </c>
      <c r="B2745" s="41" t="s">
        <v>1498</v>
      </c>
      <c r="C2745" s="41" t="s">
        <v>10886</v>
      </c>
      <c r="D2745" s="41" t="s">
        <v>1592</v>
      </c>
      <c r="E2745" s="41" t="s">
        <v>10887</v>
      </c>
    </row>
    <row r="2746" spans="1:5" hidden="1" x14ac:dyDescent="0.2">
      <c r="A2746" s="41">
        <v>49</v>
      </c>
      <c r="B2746" s="41" t="s">
        <v>1498</v>
      </c>
      <c r="C2746" s="41" t="s">
        <v>10888</v>
      </c>
      <c r="D2746" s="41" t="s">
        <v>1592</v>
      </c>
      <c r="E2746" s="41" t="s">
        <v>10889</v>
      </c>
    </row>
    <row r="2747" spans="1:5" hidden="1" x14ac:dyDescent="0.2">
      <c r="A2747" s="41">
        <v>50</v>
      </c>
      <c r="B2747" s="41" t="s">
        <v>1498</v>
      </c>
      <c r="C2747" s="41" t="s">
        <v>10890</v>
      </c>
      <c r="D2747" s="41" t="s">
        <v>1592</v>
      </c>
      <c r="E2747" s="41" t="s">
        <v>10891</v>
      </c>
    </row>
    <row r="2748" spans="1:5" hidden="1" x14ac:dyDescent="0.2">
      <c r="A2748" s="41">
        <v>51</v>
      </c>
      <c r="B2748" s="41" t="s">
        <v>1498</v>
      </c>
      <c r="C2748" s="41" t="s">
        <v>10892</v>
      </c>
      <c r="D2748" s="41" t="s">
        <v>1592</v>
      </c>
      <c r="E2748" s="41">
        <v>15717336011</v>
      </c>
    </row>
    <row r="2749" spans="1:5" hidden="1" x14ac:dyDescent="0.2">
      <c r="A2749" s="41">
        <v>52</v>
      </c>
      <c r="B2749" s="41" t="s">
        <v>1498</v>
      </c>
      <c r="C2749" s="41" t="s">
        <v>10893</v>
      </c>
      <c r="D2749" s="41" t="s">
        <v>1592</v>
      </c>
      <c r="E2749" s="41" t="s">
        <v>10894</v>
      </c>
    </row>
    <row r="2750" spans="1:5" hidden="1" x14ac:dyDescent="0.2">
      <c r="A2750" s="41">
        <v>53</v>
      </c>
      <c r="B2750" s="41" t="s">
        <v>1498</v>
      </c>
      <c r="C2750" s="41" t="s">
        <v>10895</v>
      </c>
      <c r="D2750" s="41" t="s">
        <v>1592</v>
      </c>
      <c r="E2750" s="41" t="s">
        <v>10896</v>
      </c>
    </row>
    <row r="2751" spans="1:5" hidden="1" x14ac:dyDescent="0.2">
      <c r="A2751" s="41">
        <v>54</v>
      </c>
      <c r="B2751" s="41" t="s">
        <v>1498</v>
      </c>
      <c r="C2751" s="41" t="s">
        <v>10897</v>
      </c>
      <c r="D2751" s="41" t="s">
        <v>1592</v>
      </c>
      <c r="E2751" s="41" t="s">
        <v>10898</v>
      </c>
    </row>
    <row r="2752" spans="1:5" hidden="1" x14ac:dyDescent="0.2">
      <c r="A2752" s="41">
        <v>55</v>
      </c>
      <c r="B2752" s="41" t="s">
        <v>1498</v>
      </c>
      <c r="C2752" s="41" t="s">
        <v>10899</v>
      </c>
      <c r="D2752" s="41" t="s">
        <v>1592</v>
      </c>
      <c r="E2752" s="41" t="s">
        <v>10900</v>
      </c>
    </row>
    <row r="2753" spans="1:5" hidden="1" x14ac:dyDescent="0.2">
      <c r="A2753" s="41">
        <v>56</v>
      </c>
      <c r="B2753" s="41" t="s">
        <v>1498</v>
      </c>
      <c r="C2753" s="41" t="s">
        <v>10901</v>
      </c>
      <c r="D2753" s="41" t="s">
        <v>1592</v>
      </c>
      <c r="E2753" s="41" t="s">
        <v>10902</v>
      </c>
    </row>
    <row r="2754" spans="1:5" hidden="1" x14ac:dyDescent="0.2">
      <c r="A2754" s="41">
        <v>57</v>
      </c>
      <c r="B2754" s="41" t="s">
        <v>1498</v>
      </c>
      <c r="C2754" s="41" t="s">
        <v>10903</v>
      </c>
      <c r="D2754" s="41" t="s">
        <v>1592</v>
      </c>
      <c r="E2754" s="41" t="s">
        <v>10904</v>
      </c>
    </row>
    <row r="2755" spans="1:5" hidden="1" x14ac:dyDescent="0.2">
      <c r="A2755" s="41">
        <v>58</v>
      </c>
      <c r="B2755" s="41" t="s">
        <v>1498</v>
      </c>
      <c r="C2755" s="41" t="s">
        <v>10905</v>
      </c>
      <c r="D2755" s="41" t="s">
        <v>1592</v>
      </c>
      <c r="E2755" s="41" t="s">
        <v>10906</v>
      </c>
    </row>
    <row r="2756" spans="1:5" hidden="1" x14ac:dyDescent="0.2">
      <c r="A2756" s="41">
        <v>59</v>
      </c>
      <c r="B2756" s="41" t="s">
        <v>1498</v>
      </c>
      <c r="C2756" s="41" t="s">
        <v>10907</v>
      </c>
      <c r="D2756" s="41" t="s">
        <v>1592</v>
      </c>
      <c r="E2756" s="41" t="s">
        <v>10908</v>
      </c>
    </row>
    <row r="2757" spans="1:5" hidden="1" x14ac:dyDescent="0.2">
      <c r="A2757" s="41">
        <v>60</v>
      </c>
      <c r="B2757" s="41" t="s">
        <v>1498</v>
      </c>
      <c r="C2757" s="41" t="s">
        <v>10909</v>
      </c>
      <c r="D2757" s="41" t="s">
        <v>1592</v>
      </c>
      <c r="E2757" s="41" t="s">
        <v>10910</v>
      </c>
    </row>
    <row r="2758" spans="1:5" hidden="1" x14ac:dyDescent="0.2">
      <c r="A2758" s="41">
        <v>61</v>
      </c>
      <c r="B2758" s="41" t="s">
        <v>1498</v>
      </c>
      <c r="C2758" s="41" t="s">
        <v>10911</v>
      </c>
      <c r="D2758" s="41" t="s">
        <v>1592</v>
      </c>
      <c r="E2758" s="41" t="s">
        <v>10912</v>
      </c>
    </row>
    <row r="2759" spans="1:5" hidden="1" x14ac:dyDescent="0.2">
      <c r="A2759" s="41">
        <v>62</v>
      </c>
      <c r="B2759" s="41" t="s">
        <v>1498</v>
      </c>
      <c r="C2759" s="41" t="s">
        <v>10913</v>
      </c>
      <c r="D2759" s="41" t="s">
        <v>1592</v>
      </c>
      <c r="E2759" s="41" t="s">
        <v>10914</v>
      </c>
    </row>
    <row r="2760" spans="1:5" hidden="1" x14ac:dyDescent="0.2">
      <c r="A2760" s="41">
        <v>63</v>
      </c>
      <c r="B2760" s="41" t="s">
        <v>1498</v>
      </c>
      <c r="C2760" s="41" t="s">
        <v>10915</v>
      </c>
      <c r="D2760" s="41" t="s">
        <v>1592</v>
      </c>
      <c r="E2760" s="41" t="s">
        <v>10916</v>
      </c>
    </row>
    <row r="2761" spans="1:5" hidden="1" x14ac:dyDescent="0.2">
      <c r="A2761" s="41">
        <v>64</v>
      </c>
      <c r="B2761" s="41" t="s">
        <v>1498</v>
      </c>
      <c r="C2761" s="41" t="s">
        <v>10917</v>
      </c>
      <c r="D2761" s="41" t="s">
        <v>1592</v>
      </c>
      <c r="E2761" s="41" t="s">
        <v>10918</v>
      </c>
    </row>
    <row r="2762" spans="1:5" hidden="1" x14ac:dyDescent="0.2">
      <c r="A2762" s="41">
        <v>65</v>
      </c>
      <c r="B2762" s="41" t="s">
        <v>1498</v>
      </c>
      <c r="C2762" s="41" t="s">
        <v>10919</v>
      </c>
      <c r="D2762" s="41" t="s">
        <v>1592</v>
      </c>
      <c r="E2762" s="41" t="s">
        <v>10920</v>
      </c>
    </row>
    <row r="2763" spans="1:5" hidden="1" x14ac:dyDescent="0.2">
      <c r="A2763" s="41">
        <v>66</v>
      </c>
      <c r="B2763" s="41" t="s">
        <v>1498</v>
      </c>
      <c r="C2763" s="41" t="s">
        <v>10921</v>
      </c>
      <c r="D2763" s="41" t="s">
        <v>1592</v>
      </c>
      <c r="E2763" s="41" t="s">
        <v>19224</v>
      </c>
    </row>
    <row r="2764" spans="1:5" hidden="1" x14ac:dyDescent="0.2">
      <c r="A2764" s="41">
        <v>67</v>
      </c>
      <c r="B2764" s="41" t="s">
        <v>1498</v>
      </c>
      <c r="C2764" s="41" t="s">
        <v>10922</v>
      </c>
      <c r="D2764" s="41" t="s">
        <v>1592</v>
      </c>
      <c r="E2764" s="41" t="s">
        <v>10923</v>
      </c>
    </row>
    <row r="2765" spans="1:5" hidden="1" x14ac:dyDescent="0.2">
      <c r="A2765" s="41">
        <v>68</v>
      </c>
      <c r="B2765" s="41" t="s">
        <v>1498</v>
      </c>
      <c r="C2765" s="41" t="s">
        <v>10924</v>
      </c>
      <c r="D2765" s="41" t="s">
        <v>1592</v>
      </c>
      <c r="E2765" s="41" t="s">
        <v>10925</v>
      </c>
    </row>
    <row r="2766" spans="1:5" hidden="1" x14ac:dyDescent="0.2">
      <c r="A2766" s="41">
        <v>69</v>
      </c>
      <c r="B2766" s="41" t="s">
        <v>1498</v>
      </c>
      <c r="C2766" s="41" t="s">
        <v>10926</v>
      </c>
      <c r="D2766" s="41" t="s">
        <v>1592</v>
      </c>
      <c r="E2766" s="41" t="s">
        <v>10927</v>
      </c>
    </row>
    <row r="2767" spans="1:5" hidden="1" x14ac:dyDescent="0.2">
      <c r="A2767" s="41">
        <v>70</v>
      </c>
      <c r="B2767" s="41" t="s">
        <v>1498</v>
      </c>
      <c r="C2767" s="41" t="s">
        <v>10928</v>
      </c>
      <c r="D2767" s="41" t="s">
        <v>1592</v>
      </c>
      <c r="E2767" s="41" t="s">
        <v>10929</v>
      </c>
    </row>
    <row r="2768" spans="1:5" hidden="1" x14ac:dyDescent="0.2">
      <c r="A2768" s="41">
        <v>71</v>
      </c>
      <c r="B2768" s="41" t="s">
        <v>1498</v>
      </c>
      <c r="C2768" s="41" t="s">
        <v>10930</v>
      </c>
      <c r="D2768" s="41" t="s">
        <v>1592</v>
      </c>
      <c r="E2768" s="41" t="s">
        <v>10931</v>
      </c>
    </row>
    <row r="2769" spans="1:5" hidden="1" x14ac:dyDescent="0.2">
      <c r="A2769" s="41">
        <v>72</v>
      </c>
      <c r="B2769" s="41" t="s">
        <v>1498</v>
      </c>
      <c r="C2769" s="41" t="s">
        <v>10932</v>
      </c>
      <c r="D2769" s="41" t="s">
        <v>1592</v>
      </c>
      <c r="E2769" s="41" t="s">
        <v>10933</v>
      </c>
    </row>
    <row r="2770" spans="1:5" hidden="1" x14ac:dyDescent="0.2">
      <c r="A2770" s="41">
        <v>73</v>
      </c>
      <c r="B2770" s="41" t="s">
        <v>1498</v>
      </c>
      <c r="C2770" s="41" t="s">
        <v>10934</v>
      </c>
      <c r="D2770" s="41" t="s">
        <v>1592</v>
      </c>
      <c r="E2770" s="41" t="s">
        <v>10935</v>
      </c>
    </row>
    <row r="2771" spans="1:5" hidden="1" x14ac:dyDescent="0.2">
      <c r="A2771" s="41">
        <v>74</v>
      </c>
      <c r="B2771" s="41" t="s">
        <v>1498</v>
      </c>
      <c r="C2771" s="41" t="s">
        <v>10936</v>
      </c>
      <c r="D2771" s="41" t="s">
        <v>1592</v>
      </c>
      <c r="E2771" s="41" t="s">
        <v>10937</v>
      </c>
    </row>
    <row r="2772" spans="1:5" hidden="1" x14ac:dyDescent="0.2">
      <c r="A2772" s="41">
        <v>75</v>
      </c>
      <c r="B2772" s="41" t="s">
        <v>1498</v>
      </c>
      <c r="C2772" s="41" t="s">
        <v>10938</v>
      </c>
      <c r="D2772" s="41" t="s">
        <v>1592</v>
      </c>
      <c r="E2772" s="41" t="s">
        <v>10939</v>
      </c>
    </row>
    <row r="2773" spans="1:5" hidden="1" x14ac:dyDescent="0.2">
      <c r="A2773" s="41">
        <v>76</v>
      </c>
      <c r="B2773" s="41" t="s">
        <v>1498</v>
      </c>
      <c r="C2773" s="41" t="s">
        <v>10940</v>
      </c>
      <c r="D2773" s="41" t="s">
        <v>1592</v>
      </c>
      <c r="E2773" s="41" t="s">
        <v>10941</v>
      </c>
    </row>
    <row r="2774" spans="1:5" hidden="1" x14ac:dyDescent="0.2">
      <c r="A2774" s="41">
        <v>77</v>
      </c>
      <c r="B2774" s="41" t="s">
        <v>1498</v>
      </c>
      <c r="C2774" s="41" t="s">
        <v>10942</v>
      </c>
      <c r="D2774" s="41" t="s">
        <v>1592</v>
      </c>
      <c r="E2774" s="41" t="s">
        <v>10943</v>
      </c>
    </row>
    <row r="2775" spans="1:5" hidden="1" x14ac:dyDescent="0.2">
      <c r="A2775" s="41">
        <v>78</v>
      </c>
      <c r="B2775" s="41" t="s">
        <v>1498</v>
      </c>
      <c r="C2775" s="41" t="s">
        <v>10944</v>
      </c>
      <c r="D2775" s="41" t="s">
        <v>1592</v>
      </c>
      <c r="E2775" s="41" t="s">
        <v>10945</v>
      </c>
    </row>
    <row r="2776" spans="1:5" hidden="1" x14ac:dyDescent="0.2">
      <c r="A2776" s="41">
        <v>79</v>
      </c>
      <c r="B2776" s="41" t="s">
        <v>1498</v>
      </c>
      <c r="C2776" s="41" t="s">
        <v>10946</v>
      </c>
      <c r="D2776" s="41" t="s">
        <v>1592</v>
      </c>
      <c r="E2776" s="41" t="s">
        <v>10947</v>
      </c>
    </row>
    <row r="2777" spans="1:5" hidden="1" x14ac:dyDescent="0.2">
      <c r="A2777" s="41">
        <v>80</v>
      </c>
      <c r="B2777" s="41" t="s">
        <v>1498</v>
      </c>
      <c r="C2777" s="41" t="s">
        <v>10948</v>
      </c>
      <c r="D2777" s="41" t="s">
        <v>1592</v>
      </c>
      <c r="E2777" s="41" t="s">
        <v>10949</v>
      </c>
    </row>
    <row r="2778" spans="1:5" hidden="1" x14ac:dyDescent="0.2">
      <c r="A2778" s="41">
        <v>81</v>
      </c>
      <c r="B2778" s="41" t="s">
        <v>1498</v>
      </c>
      <c r="C2778" s="41" t="s">
        <v>10950</v>
      </c>
      <c r="D2778" s="41" t="s">
        <v>1592</v>
      </c>
      <c r="E2778" s="41" t="s">
        <v>10951</v>
      </c>
    </row>
    <row r="2779" spans="1:5" hidden="1" x14ac:dyDescent="0.2">
      <c r="A2779" s="41">
        <v>82</v>
      </c>
      <c r="B2779" s="41" t="s">
        <v>1498</v>
      </c>
      <c r="C2779" s="41" t="s">
        <v>10952</v>
      </c>
      <c r="D2779" s="41" t="s">
        <v>1592</v>
      </c>
      <c r="E2779" s="41" t="s">
        <v>10953</v>
      </c>
    </row>
    <row r="2780" spans="1:5" hidden="1" x14ac:dyDescent="0.2">
      <c r="A2780" s="41">
        <v>83</v>
      </c>
      <c r="B2780" s="41" t="s">
        <v>1498</v>
      </c>
      <c r="C2780" s="41" t="s">
        <v>10954</v>
      </c>
      <c r="D2780" s="41" t="s">
        <v>1592</v>
      </c>
      <c r="E2780" s="41" t="s">
        <v>10955</v>
      </c>
    </row>
    <row r="2781" spans="1:5" hidden="1" x14ac:dyDescent="0.2">
      <c r="A2781" s="41">
        <v>84</v>
      </c>
      <c r="B2781" s="41" t="s">
        <v>1498</v>
      </c>
      <c r="C2781" s="41" t="s">
        <v>10956</v>
      </c>
      <c r="D2781" s="41" t="s">
        <v>1592</v>
      </c>
      <c r="E2781" s="41" t="s">
        <v>10957</v>
      </c>
    </row>
    <row r="2782" spans="1:5" hidden="1" x14ac:dyDescent="0.2">
      <c r="A2782" s="41">
        <v>85</v>
      </c>
      <c r="B2782" s="41" t="s">
        <v>1498</v>
      </c>
      <c r="C2782" s="41" t="s">
        <v>10958</v>
      </c>
      <c r="D2782" s="41" t="s">
        <v>1592</v>
      </c>
      <c r="E2782" s="41" t="s">
        <v>10959</v>
      </c>
    </row>
    <row r="2783" spans="1:5" hidden="1" x14ac:dyDescent="0.2">
      <c r="A2783" s="41">
        <v>86</v>
      </c>
      <c r="B2783" s="41" t="s">
        <v>1498</v>
      </c>
      <c r="C2783" s="41" t="s">
        <v>10960</v>
      </c>
      <c r="D2783" s="41" t="s">
        <v>1592</v>
      </c>
      <c r="E2783" s="41" t="s">
        <v>10961</v>
      </c>
    </row>
    <row r="2784" spans="1:5" hidden="1" x14ac:dyDescent="0.2">
      <c r="A2784" s="41">
        <v>87</v>
      </c>
      <c r="B2784" s="41" t="s">
        <v>1498</v>
      </c>
      <c r="C2784" s="41" t="s">
        <v>10962</v>
      </c>
      <c r="D2784" s="41" t="s">
        <v>1592</v>
      </c>
      <c r="E2784" s="41">
        <v>7348127040</v>
      </c>
    </row>
    <row r="2785" spans="1:5" hidden="1" x14ac:dyDescent="0.2">
      <c r="A2785" s="41">
        <v>88</v>
      </c>
      <c r="B2785" s="41" t="s">
        <v>1498</v>
      </c>
      <c r="C2785" s="41" t="s">
        <v>953</v>
      </c>
      <c r="D2785" s="41" t="s">
        <v>1592</v>
      </c>
      <c r="E2785" s="41" t="s">
        <v>10963</v>
      </c>
    </row>
    <row r="2786" spans="1:5" hidden="1" x14ac:dyDescent="0.2">
      <c r="A2786" s="41">
        <v>89</v>
      </c>
      <c r="B2786" s="41" t="s">
        <v>1498</v>
      </c>
      <c r="C2786" s="41" t="s">
        <v>10964</v>
      </c>
      <c r="D2786" s="41" t="s">
        <v>1592</v>
      </c>
      <c r="E2786" s="41" t="s">
        <v>10965</v>
      </c>
    </row>
    <row r="2787" spans="1:5" hidden="1" x14ac:dyDescent="0.2">
      <c r="A2787" s="41">
        <v>90</v>
      </c>
      <c r="B2787" s="41" t="s">
        <v>1498</v>
      </c>
      <c r="C2787" s="41" t="s">
        <v>952</v>
      </c>
      <c r="D2787" s="41" t="s">
        <v>1592</v>
      </c>
      <c r="E2787" s="41" t="s">
        <v>10966</v>
      </c>
    </row>
    <row r="2788" spans="1:5" hidden="1" x14ac:dyDescent="0.2">
      <c r="A2788" s="41">
        <v>91</v>
      </c>
      <c r="B2788" s="41" t="s">
        <v>1498</v>
      </c>
      <c r="C2788" s="41" t="s">
        <v>10967</v>
      </c>
      <c r="D2788" s="41" t="s">
        <v>1592</v>
      </c>
      <c r="E2788" s="41" t="s">
        <v>10968</v>
      </c>
    </row>
    <row r="2789" spans="1:5" hidden="1" x14ac:dyDescent="0.2">
      <c r="A2789" s="41">
        <v>92</v>
      </c>
      <c r="B2789" s="41" t="s">
        <v>1498</v>
      </c>
      <c r="C2789" s="41" t="s">
        <v>10969</v>
      </c>
      <c r="D2789" s="41" t="s">
        <v>1592</v>
      </c>
      <c r="E2789" s="41" t="s">
        <v>10970</v>
      </c>
    </row>
    <row r="2790" spans="1:5" hidden="1" x14ac:dyDescent="0.2">
      <c r="A2790" s="41">
        <v>93</v>
      </c>
      <c r="B2790" s="41" t="s">
        <v>1498</v>
      </c>
      <c r="C2790" s="41" t="s">
        <v>10971</v>
      </c>
      <c r="D2790" s="41" t="s">
        <v>1592</v>
      </c>
      <c r="E2790" s="41" t="s">
        <v>10972</v>
      </c>
    </row>
    <row r="2791" spans="1:5" hidden="1" x14ac:dyDescent="0.2">
      <c r="A2791" s="41">
        <v>94</v>
      </c>
      <c r="B2791" s="41" t="s">
        <v>1498</v>
      </c>
      <c r="C2791" s="41" t="s">
        <v>10973</v>
      </c>
      <c r="D2791" s="41" t="s">
        <v>1592</v>
      </c>
      <c r="E2791" s="41" t="s">
        <v>10974</v>
      </c>
    </row>
    <row r="2792" spans="1:5" hidden="1" x14ac:dyDescent="0.2">
      <c r="A2792" s="41">
        <v>95</v>
      </c>
      <c r="B2792" s="41" t="s">
        <v>1498</v>
      </c>
      <c r="C2792" s="41" t="s">
        <v>10975</v>
      </c>
      <c r="D2792" s="41" t="s">
        <v>1592</v>
      </c>
      <c r="E2792" s="41" t="s">
        <v>10976</v>
      </c>
    </row>
    <row r="2793" spans="1:5" hidden="1" x14ac:dyDescent="0.2">
      <c r="A2793" s="41">
        <v>96</v>
      </c>
      <c r="B2793" s="41" t="s">
        <v>1498</v>
      </c>
      <c r="C2793" s="41" t="s">
        <v>10977</v>
      </c>
      <c r="D2793" s="41" t="s">
        <v>1592</v>
      </c>
      <c r="E2793" s="41" t="s">
        <v>10978</v>
      </c>
    </row>
    <row r="2794" spans="1:5" hidden="1" x14ac:dyDescent="0.2">
      <c r="A2794" s="41">
        <v>97</v>
      </c>
      <c r="B2794" s="41" t="s">
        <v>1498</v>
      </c>
      <c r="C2794" s="41" t="s">
        <v>10979</v>
      </c>
      <c r="D2794" s="41" t="s">
        <v>1592</v>
      </c>
      <c r="E2794" s="41" t="s">
        <v>10980</v>
      </c>
    </row>
    <row r="2795" spans="1:5" hidden="1" x14ac:dyDescent="0.2">
      <c r="A2795" s="41">
        <v>98</v>
      </c>
      <c r="B2795" s="41" t="s">
        <v>1498</v>
      </c>
      <c r="C2795" s="41" t="s">
        <v>10981</v>
      </c>
      <c r="D2795" s="41" t="s">
        <v>1592</v>
      </c>
      <c r="E2795" s="41" t="s">
        <v>10982</v>
      </c>
    </row>
    <row r="2796" spans="1:5" hidden="1" x14ac:dyDescent="0.2">
      <c r="A2796" s="41">
        <v>99</v>
      </c>
      <c r="B2796" s="41" t="s">
        <v>1498</v>
      </c>
      <c r="C2796" s="41" t="s">
        <v>10983</v>
      </c>
      <c r="D2796" s="41" t="s">
        <v>1592</v>
      </c>
      <c r="E2796" s="41" t="s">
        <v>10984</v>
      </c>
    </row>
    <row r="2797" spans="1:5" hidden="1" x14ac:dyDescent="0.2">
      <c r="A2797" s="41">
        <v>100</v>
      </c>
      <c r="B2797" s="41" t="s">
        <v>1498</v>
      </c>
      <c r="C2797" s="41" t="s">
        <v>10985</v>
      </c>
      <c r="D2797" s="41" t="s">
        <v>1592</v>
      </c>
      <c r="E2797" s="41" t="s">
        <v>10986</v>
      </c>
    </row>
    <row r="2798" spans="1:5" hidden="1" x14ac:dyDescent="0.2">
      <c r="A2798" s="41">
        <v>101</v>
      </c>
      <c r="B2798" s="41" t="s">
        <v>1498</v>
      </c>
      <c r="C2798" s="41" t="s">
        <v>10987</v>
      </c>
      <c r="D2798" s="41" t="s">
        <v>1592</v>
      </c>
      <c r="E2798" s="41" t="s">
        <v>10988</v>
      </c>
    </row>
    <row r="2799" spans="1:5" hidden="1" x14ac:dyDescent="0.2">
      <c r="A2799" s="41">
        <v>102</v>
      </c>
      <c r="B2799" s="41" t="s">
        <v>1498</v>
      </c>
      <c r="C2799" s="41" t="s">
        <v>10989</v>
      </c>
      <c r="D2799" s="41" t="s">
        <v>1592</v>
      </c>
      <c r="E2799" s="41" t="s">
        <v>10990</v>
      </c>
    </row>
    <row r="2800" spans="1:5" hidden="1" x14ac:dyDescent="0.2">
      <c r="A2800" s="41">
        <v>103</v>
      </c>
      <c r="B2800" s="41" t="s">
        <v>1498</v>
      </c>
      <c r="C2800" s="41" t="s">
        <v>10991</v>
      </c>
      <c r="D2800" s="41" t="s">
        <v>1592</v>
      </c>
      <c r="E2800" s="41" t="s">
        <v>10992</v>
      </c>
    </row>
    <row r="2801" spans="1:5" hidden="1" x14ac:dyDescent="0.2">
      <c r="A2801" s="41">
        <v>104</v>
      </c>
      <c r="B2801" s="41" t="s">
        <v>1498</v>
      </c>
      <c r="C2801" s="41" t="s">
        <v>10993</v>
      </c>
      <c r="D2801" s="41" t="s">
        <v>1592</v>
      </c>
      <c r="E2801" s="41" t="s">
        <v>10994</v>
      </c>
    </row>
    <row r="2802" spans="1:5" hidden="1" x14ac:dyDescent="0.2">
      <c r="A2802" s="41">
        <v>105</v>
      </c>
      <c r="B2802" s="41" t="s">
        <v>1498</v>
      </c>
      <c r="C2802" s="41" t="s">
        <v>10995</v>
      </c>
      <c r="D2802" s="41" t="s">
        <v>1592</v>
      </c>
      <c r="E2802" s="41" t="s">
        <v>10996</v>
      </c>
    </row>
    <row r="2803" spans="1:5" hidden="1" x14ac:dyDescent="0.2">
      <c r="A2803" s="41">
        <v>106</v>
      </c>
      <c r="B2803" s="41" t="s">
        <v>1498</v>
      </c>
      <c r="C2803" s="41" t="s">
        <v>10997</v>
      </c>
      <c r="D2803" s="41" t="s">
        <v>1592</v>
      </c>
      <c r="E2803" s="41" t="s">
        <v>10998</v>
      </c>
    </row>
    <row r="2804" spans="1:5" hidden="1" x14ac:dyDescent="0.2">
      <c r="A2804" s="41">
        <v>107</v>
      </c>
      <c r="B2804" s="41" t="s">
        <v>1498</v>
      </c>
      <c r="C2804" s="41" t="s">
        <v>10999</v>
      </c>
      <c r="D2804" s="41" t="s">
        <v>1592</v>
      </c>
      <c r="E2804" s="41" t="s">
        <v>11000</v>
      </c>
    </row>
    <row r="2805" spans="1:5" hidden="1" x14ac:dyDescent="0.2">
      <c r="A2805" s="41">
        <v>108</v>
      </c>
      <c r="B2805" s="41" t="s">
        <v>1498</v>
      </c>
      <c r="C2805" s="41" t="s">
        <v>11001</v>
      </c>
      <c r="D2805" s="41" t="s">
        <v>1592</v>
      </c>
      <c r="E2805" s="41" t="s">
        <v>11002</v>
      </c>
    </row>
    <row r="2806" spans="1:5" hidden="1" x14ac:dyDescent="0.2">
      <c r="A2806" s="41">
        <v>109</v>
      </c>
      <c r="B2806" s="41" t="s">
        <v>1498</v>
      </c>
      <c r="C2806" s="41" t="s">
        <v>11003</v>
      </c>
      <c r="D2806" s="41" t="s">
        <v>1592</v>
      </c>
      <c r="E2806" s="41" t="s">
        <v>11004</v>
      </c>
    </row>
    <row r="2807" spans="1:5" hidden="1" x14ac:dyDescent="0.2">
      <c r="A2807" s="41">
        <v>110</v>
      </c>
      <c r="B2807" s="41" t="s">
        <v>1498</v>
      </c>
      <c r="C2807" s="41" t="s">
        <v>11005</v>
      </c>
      <c r="D2807" s="41" t="s">
        <v>1592</v>
      </c>
      <c r="E2807" s="41" t="s">
        <v>11006</v>
      </c>
    </row>
    <row r="2808" spans="1:5" hidden="1" x14ac:dyDescent="0.2">
      <c r="A2808" s="41">
        <v>111</v>
      </c>
      <c r="B2808" s="41" t="s">
        <v>1498</v>
      </c>
      <c r="C2808" s="41" t="s">
        <v>11007</v>
      </c>
      <c r="D2808" s="41" t="s">
        <v>1592</v>
      </c>
      <c r="E2808" s="41" t="s">
        <v>11008</v>
      </c>
    </row>
    <row r="2809" spans="1:5" hidden="1" x14ac:dyDescent="0.2">
      <c r="A2809" s="41">
        <v>112</v>
      </c>
      <c r="B2809" s="41" t="s">
        <v>1498</v>
      </c>
      <c r="C2809" s="41" t="s">
        <v>11009</v>
      </c>
      <c r="D2809" s="41" t="s">
        <v>1592</v>
      </c>
      <c r="E2809" s="41" t="s">
        <v>11010</v>
      </c>
    </row>
    <row r="2810" spans="1:5" hidden="1" x14ac:dyDescent="0.2">
      <c r="A2810" s="41">
        <v>113</v>
      </c>
      <c r="B2810" s="41" t="s">
        <v>1498</v>
      </c>
      <c r="C2810" s="41" t="s">
        <v>11011</v>
      </c>
      <c r="D2810" s="41" t="s">
        <v>1592</v>
      </c>
      <c r="E2810" s="41" t="s">
        <v>11012</v>
      </c>
    </row>
    <row r="2811" spans="1:5" hidden="1" x14ac:dyDescent="0.2">
      <c r="A2811" s="41">
        <v>114</v>
      </c>
      <c r="B2811" s="41" t="s">
        <v>1498</v>
      </c>
      <c r="C2811" s="41" t="s">
        <v>11013</v>
      </c>
      <c r="D2811" s="41" t="s">
        <v>1592</v>
      </c>
      <c r="E2811" s="41" t="s">
        <v>11014</v>
      </c>
    </row>
    <row r="2812" spans="1:5" hidden="1" x14ac:dyDescent="0.2">
      <c r="A2812" s="41">
        <v>115</v>
      </c>
      <c r="B2812" s="41" t="s">
        <v>1498</v>
      </c>
      <c r="C2812" s="41" t="s">
        <v>11015</v>
      </c>
      <c r="D2812" s="41" t="s">
        <v>1592</v>
      </c>
      <c r="E2812" s="41" t="s">
        <v>11016</v>
      </c>
    </row>
    <row r="2813" spans="1:5" hidden="1" x14ac:dyDescent="0.2">
      <c r="A2813" s="41">
        <v>116</v>
      </c>
      <c r="B2813" s="41" t="s">
        <v>1498</v>
      </c>
      <c r="C2813" s="41" t="s">
        <v>11017</v>
      </c>
      <c r="D2813" s="41" t="s">
        <v>1592</v>
      </c>
      <c r="E2813" s="41" t="s">
        <v>11018</v>
      </c>
    </row>
    <row r="2814" spans="1:5" hidden="1" x14ac:dyDescent="0.2">
      <c r="A2814" s="41">
        <v>117</v>
      </c>
      <c r="B2814" s="41" t="s">
        <v>1498</v>
      </c>
      <c r="C2814" s="41" t="s">
        <v>11019</v>
      </c>
      <c r="D2814" s="41" t="s">
        <v>1592</v>
      </c>
      <c r="E2814" s="41" t="s">
        <v>11020</v>
      </c>
    </row>
    <row r="2815" spans="1:5" hidden="1" x14ac:dyDescent="0.2">
      <c r="A2815" s="41">
        <v>118</v>
      </c>
      <c r="B2815" s="41" t="s">
        <v>1498</v>
      </c>
      <c r="C2815" s="41" t="s">
        <v>11021</v>
      </c>
      <c r="D2815" s="41" t="s">
        <v>1592</v>
      </c>
      <c r="E2815" s="41" t="s">
        <v>11022</v>
      </c>
    </row>
    <row r="2816" spans="1:5" hidden="1" x14ac:dyDescent="0.2">
      <c r="A2816" s="41">
        <v>119</v>
      </c>
      <c r="B2816" s="41" t="s">
        <v>1498</v>
      </c>
      <c r="C2816" s="41" t="s">
        <v>11023</v>
      </c>
      <c r="D2816" s="41" t="s">
        <v>1592</v>
      </c>
      <c r="E2816" s="41" t="s">
        <v>11024</v>
      </c>
    </row>
    <row r="2817" spans="1:5" hidden="1" x14ac:dyDescent="0.2">
      <c r="A2817" s="41">
        <v>120</v>
      </c>
      <c r="B2817" s="41" t="s">
        <v>1498</v>
      </c>
      <c r="C2817" s="41" t="s">
        <v>11025</v>
      </c>
      <c r="D2817" s="41" t="s">
        <v>1592</v>
      </c>
      <c r="E2817" s="41" t="s">
        <v>11026</v>
      </c>
    </row>
    <row r="2818" spans="1:5" hidden="1" x14ac:dyDescent="0.2">
      <c r="A2818" s="41">
        <v>121</v>
      </c>
      <c r="B2818" s="41" t="s">
        <v>1498</v>
      </c>
      <c r="C2818" s="41" t="s">
        <v>11027</v>
      </c>
      <c r="D2818" s="41" t="s">
        <v>1592</v>
      </c>
      <c r="E2818" s="41">
        <v>18973759121</v>
      </c>
    </row>
    <row r="2819" spans="1:5" hidden="1" x14ac:dyDescent="0.2">
      <c r="A2819" s="41">
        <v>122</v>
      </c>
      <c r="B2819" s="41" t="s">
        <v>1498</v>
      </c>
      <c r="C2819" s="41" t="s">
        <v>11028</v>
      </c>
      <c r="D2819" s="41" t="s">
        <v>1592</v>
      </c>
      <c r="E2819" s="41" t="s">
        <v>11029</v>
      </c>
    </row>
    <row r="2820" spans="1:5" hidden="1" x14ac:dyDescent="0.2">
      <c r="A2820" s="41">
        <v>123</v>
      </c>
      <c r="B2820" s="41" t="s">
        <v>1498</v>
      </c>
      <c r="C2820" s="41" t="s">
        <v>11030</v>
      </c>
      <c r="D2820" s="41" t="s">
        <v>1592</v>
      </c>
      <c r="E2820" s="41" t="s">
        <v>11031</v>
      </c>
    </row>
    <row r="2821" spans="1:5" hidden="1" x14ac:dyDescent="0.2">
      <c r="A2821" s="41">
        <v>124</v>
      </c>
      <c r="B2821" s="41" t="s">
        <v>1498</v>
      </c>
      <c r="C2821" s="41" t="s">
        <v>11032</v>
      </c>
      <c r="D2821" s="41" t="s">
        <v>1592</v>
      </c>
      <c r="E2821" s="41" t="s">
        <v>11033</v>
      </c>
    </row>
    <row r="2822" spans="1:5" hidden="1" x14ac:dyDescent="0.2">
      <c r="A2822" s="41">
        <v>125</v>
      </c>
      <c r="B2822" s="41" t="s">
        <v>1498</v>
      </c>
      <c r="C2822" s="41" t="s">
        <v>11034</v>
      </c>
      <c r="D2822" s="41" t="s">
        <v>1592</v>
      </c>
      <c r="E2822" s="41" t="s">
        <v>11035</v>
      </c>
    </row>
    <row r="2823" spans="1:5" hidden="1" x14ac:dyDescent="0.2">
      <c r="A2823" s="41">
        <v>126</v>
      </c>
      <c r="B2823" s="41" t="s">
        <v>1498</v>
      </c>
      <c r="C2823" s="41" t="s">
        <v>11036</v>
      </c>
      <c r="D2823" s="41" t="s">
        <v>1592</v>
      </c>
      <c r="E2823" s="41">
        <v>15842802085</v>
      </c>
    </row>
    <row r="2824" spans="1:5" hidden="1" x14ac:dyDescent="0.2">
      <c r="A2824" s="41">
        <v>127</v>
      </c>
      <c r="B2824" s="41" t="s">
        <v>1498</v>
      </c>
      <c r="C2824" s="41" t="s">
        <v>11037</v>
      </c>
      <c r="D2824" s="41" t="s">
        <v>1592</v>
      </c>
      <c r="E2824" s="41" t="s">
        <v>11038</v>
      </c>
    </row>
    <row r="2825" spans="1:5" hidden="1" x14ac:dyDescent="0.2">
      <c r="A2825" s="41">
        <v>128</v>
      </c>
      <c r="B2825" s="41" t="s">
        <v>1498</v>
      </c>
      <c r="C2825" s="41" t="s">
        <v>11039</v>
      </c>
      <c r="D2825" s="41" t="s">
        <v>1592</v>
      </c>
      <c r="E2825" s="41" t="s">
        <v>11040</v>
      </c>
    </row>
    <row r="2826" spans="1:5" hidden="1" x14ac:dyDescent="0.2">
      <c r="A2826" s="41">
        <v>129</v>
      </c>
      <c r="B2826" s="41" t="s">
        <v>1498</v>
      </c>
      <c r="C2826" s="41" t="s">
        <v>11041</v>
      </c>
      <c r="D2826" s="41" t="s">
        <v>1592</v>
      </c>
      <c r="E2826" s="41" t="s">
        <v>11042</v>
      </c>
    </row>
    <row r="2827" spans="1:5" hidden="1" x14ac:dyDescent="0.2">
      <c r="A2827" s="41">
        <v>130</v>
      </c>
      <c r="B2827" s="41" t="s">
        <v>1498</v>
      </c>
      <c r="C2827" s="41" t="s">
        <v>11043</v>
      </c>
      <c r="D2827" s="41" t="s">
        <v>1592</v>
      </c>
      <c r="E2827" s="41" t="s">
        <v>11044</v>
      </c>
    </row>
    <row r="2828" spans="1:5" hidden="1" x14ac:dyDescent="0.2">
      <c r="A2828" s="41">
        <v>131</v>
      </c>
      <c r="B2828" s="41" t="s">
        <v>1498</v>
      </c>
      <c r="C2828" s="41" t="s">
        <v>11045</v>
      </c>
      <c r="D2828" s="41" t="s">
        <v>1592</v>
      </c>
      <c r="E2828" s="41" t="s">
        <v>11046</v>
      </c>
    </row>
    <row r="2829" spans="1:5" hidden="1" x14ac:dyDescent="0.2">
      <c r="A2829" s="41">
        <v>132</v>
      </c>
      <c r="B2829" s="41" t="s">
        <v>1498</v>
      </c>
      <c r="C2829" s="41" t="s">
        <v>11047</v>
      </c>
      <c r="D2829" s="41" t="s">
        <v>1592</v>
      </c>
      <c r="E2829" s="41" t="s">
        <v>11048</v>
      </c>
    </row>
    <row r="2830" spans="1:5" hidden="1" x14ac:dyDescent="0.2">
      <c r="A2830" s="41">
        <v>133</v>
      </c>
      <c r="B2830" s="41" t="s">
        <v>1498</v>
      </c>
      <c r="C2830" s="41" t="s">
        <v>11049</v>
      </c>
      <c r="D2830" s="41" t="s">
        <v>1592</v>
      </c>
      <c r="E2830" s="41" t="s">
        <v>11050</v>
      </c>
    </row>
    <row r="2831" spans="1:5" hidden="1" x14ac:dyDescent="0.2">
      <c r="A2831" s="41">
        <v>134</v>
      </c>
      <c r="B2831" s="41" t="s">
        <v>1498</v>
      </c>
      <c r="C2831" s="41" t="s">
        <v>11051</v>
      </c>
      <c r="D2831" s="41" t="s">
        <v>1592</v>
      </c>
      <c r="E2831" s="41" t="s">
        <v>11052</v>
      </c>
    </row>
    <row r="2832" spans="1:5" hidden="1" x14ac:dyDescent="0.2">
      <c r="A2832" s="41">
        <v>135</v>
      </c>
      <c r="B2832" s="41" t="s">
        <v>1498</v>
      </c>
      <c r="C2832" s="41" t="s">
        <v>11053</v>
      </c>
      <c r="D2832" s="41" t="s">
        <v>1592</v>
      </c>
      <c r="E2832" s="41" t="s">
        <v>11054</v>
      </c>
    </row>
    <row r="2833" spans="1:5" hidden="1" x14ac:dyDescent="0.2">
      <c r="A2833" s="41">
        <v>136</v>
      </c>
      <c r="B2833" s="41" t="s">
        <v>1498</v>
      </c>
      <c r="C2833" s="41" t="s">
        <v>11055</v>
      </c>
      <c r="D2833" s="41" t="s">
        <v>1592</v>
      </c>
      <c r="E2833" s="41" t="s">
        <v>11056</v>
      </c>
    </row>
    <row r="2834" spans="1:5" hidden="1" x14ac:dyDescent="0.2">
      <c r="A2834" s="41">
        <v>137</v>
      </c>
      <c r="B2834" s="41" t="s">
        <v>1498</v>
      </c>
      <c r="C2834" s="41" t="s">
        <v>11057</v>
      </c>
      <c r="D2834" s="41" t="s">
        <v>1592</v>
      </c>
      <c r="E2834" s="41" t="s">
        <v>11058</v>
      </c>
    </row>
    <row r="2835" spans="1:5" hidden="1" x14ac:dyDescent="0.2">
      <c r="A2835" s="41">
        <v>138</v>
      </c>
      <c r="B2835" s="41" t="s">
        <v>1498</v>
      </c>
      <c r="C2835" s="41" t="s">
        <v>11059</v>
      </c>
      <c r="D2835" s="41" t="s">
        <v>1592</v>
      </c>
      <c r="E2835" s="41" t="s">
        <v>11060</v>
      </c>
    </row>
    <row r="2836" spans="1:5" hidden="1" x14ac:dyDescent="0.2">
      <c r="A2836" s="41">
        <v>139</v>
      </c>
      <c r="B2836" s="41" t="s">
        <v>1498</v>
      </c>
      <c r="C2836" s="41" t="s">
        <v>11061</v>
      </c>
      <c r="D2836" s="41" t="s">
        <v>1592</v>
      </c>
      <c r="E2836" s="41" t="s">
        <v>11062</v>
      </c>
    </row>
    <row r="2837" spans="1:5" hidden="1" x14ac:dyDescent="0.2">
      <c r="A2837" s="41">
        <v>140</v>
      </c>
      <c r="B2837" s="41" t="s">
        <v>1498</v>
      </c>
      <c r="C2837" s="41" t="s">
        <v>11063</v>
      </c>
      <c r="D2837" s="41" t="s">
        <v>1592</v>
      </c>
      <c r="E2837" s="41" t="s">
        <v>11064</v>
      </c>
    </row>
    <row r="2838" spans="1:5" hidden="1" x14ac:dyDescent="0.2">
      <c r="A2838" s="41">
        <v>141</v>
      </c>
      <c r="B2838" s="41" t="s">
        <v>1498</v>
      </c>
      <c r="C2838" s="41" t="s">
        <v>11065</v>
      </c>
      <c r="D2838" s="41" t="s">
        <v>1592</v>
      </c>
      <c r="E2838" s="41" t="s">
        <v>11066</v>
      </c>
    </row>
    <row r="2839" spans="1:5" hidden="1" x14ac:dyDescent="0.2">
      <c r="A2839" s="41">
        <v>142</v>
      </c>
      <c r="B2839" s="41" t="s">
        <v>1498</v>
      </c>
      <c r="C2839" s="41" t="s">
        <v>11067</v>
      </c>
      <c r="D2839" s="41" t="s">
        <v>1592</v>
      </c>
      <c r="E2839" s="41" t="s">
        <v>11068</v>
      </c>
    </row>
    <row r="2840" spans="1:5" hidden="1" x14ac:dyDescent="0.2">
      <c r="A2840" s="41">
        <v>143</v>
      </c>
      <c r="B2840" s="41" t="s">
        <v>1498</v>
      </c>
      <c r="C2840" s="41" t="s">
        <v>11069</v>
      </c>
      <c r="D2840" s="41" t="s">
        <v>1592</v>
      </c>
      <c r="E2840" s="41" t="s">
        <v>11070</v>
      </c>
    </row>
    <row r="2841" spans="1:5" hidden="1" x14ac:dyDescent="0.2">
      <c r="A2841" s="41">
        <v>144</v>
      </c>
      <c r="B2841" s="41" t="s">
        <v>1498</v>
      </c>
      <c r="C2841" s="41" t="s">
        <v>11071</v>
      </c>
      <c r="D2841" s="41" t="s">
        <v>1592</v>
      </c>
      <c r="E2841" s="41" t="s">
        <v>11072</v>
      </c>
    </row>
    <row r="2842" spans="1:5" hidden="1" x14ac:dyDescent="0.2">
      <c r="A2842" s="41">
        <v>145</v>
      </c>
      <c r="B2842" s="41" t="s">
        <v>1498</v>
      </c>
      <c r="C2842" s="41" t="s">
        <v>11073</v>
      </c>
      <c r="D2842" s="41" t="s">
        <v>1592</v>
      </c>
      <c r="E2842" s="41" t="s">
        <v>11074</v>
      </c>
    </row>
    <row r="2843" spans="1:5" hidden="1" x14ac:dyDescent="0.2">
      <c r="A2843" s="41">
        <v>146</v>
      </c>
      <c r="B2843" s="41" t="s">
        <v>1498</v>
      </c>
      <c r="C2843" s="41" t="s">
        <v>11075</v>
      </c>
      <c r="D2843" s="41" t="s">
        <v>1592</v>
      </c>
      <c r="E2843" s="41" t="s">
        <v>11076</v>
      </c>
    </row>
    <row r="2844" spans="1:5" hidden="1" x14ac:dyDescent="0.2">
      <c r="A2844" s="41">
        <v>147</v>
      </c>
      <c r="B2844" s="41" t="s">
        <v>1498</v>
      </c>
      <c r="C2844" s="41" t="s">
        <v>11077</v>
      </c>
      <c r="D2844" s="41" t="s">
        <v>1592</v>
      </c>
      <c r="E2844" s="41" t="s">
        <v>11078</v>
      </c>
    </row>
    <row r="2845" spans="1:5" hidden="1" x14ac:dyDescent="0.2">
      <c r="A2845" s="41">
        <v>148</v>
      </c>
      <c r="B2845" s="41" t="s">
        <v>1498</v>
      </c>
      <c r="C2845" s="41" t="s">
        <v>11079</v>
      </c>
      <c r="D2845" s="41" t="s">
        <v>1592</v>
      </c>
      <c r="E2845" s="41" t="s">
        <v>11080</v>
      </c>
    </row>
    <row r="2846" spans="1:5" hidden="1" x14ac:dyDescent="0.2">
      <c r="A2846" s="41">
        <v>149</v>
      </c>
      <c r="B2846" s="41" t="s">
        <v>1498</v>
      </c>
      <c r="C2846" s="41" t="s">
        <v>11081</v>
      </c>
      <c r="D2846" s="41" t="s">
        <v>1592</v>
      </c>
      <c r="E2846" s="41" t="s">
        <v>11082</v>
      </c>
    </row>
    <row r="2847" spans="1:5" hidden="1" x14ac:dyDescent="0.2">
      <c r="A2847" s="41">
        <v>150</v>
      </c>
      <c r="B2847" s="41" t="s">
        <v>1498</v>
      </c>
      <c r="C2847" s="41" t="s">
        <v>11083</v>
      </c>
      <c r="D2847" s="41" t="s">
        <v>1592</v>
      </c>
      <c r="E2847" s="41" t="s">
        <v>11084</v>
      </c>
    </row>
    <row r="2848" spans="1:5" hidden="1" x14ac:dyDescent="0.2">
      <c r="A2848" s="41">
        <v>151</v>
      </c>
      <c r="B2848" s="41" t="s">
        <v>1498</v>
      </c>
      <c r="C2848" s="41" t="s">
        <v>11085</v>
      </c>
      <c r="D2848" s="41" t="s">
        <v>1592</v>
      </c>
      <c r="E2848" s="41" t="s">
        <v>11086</v>
      </c>
    </row>
    <row r="2849" spans="1:5" hidden="1" x14ac:dyDescent="0.2">
      <c r="A2849" s="41">
        <v>152</v>
      </c>
      <c r="B2849" s="41" t="s">
        <v>1498</v>
      </c>
      <c r="C2849" s="41" t="s">
        <v>11087</v>
      </c>
      <c r="D2849" s="41" t="s">
        <v>1592</v>
      </c>
      <c r="E2849" s="41" t="s">
        <v>11088</v>
      </c>
    </row>
    <row r="2850" spans="1:5" hidden="1" x14ac:dyDescent="0.2">
      <c r="A2850" s="41">
        <v>153</v>
      </c>
      <c r="B2850" s="41" t="s">
        <v>1498</v>
      </c>
      <c r="C2850" s="41" t="s">
        <v>11089</v>
      </c>
      <c r="D2850" s="41" t="s">
        <v>1592</v>
      </c>
      <c r="E2850" s="41" t="s">
        <v>11090</v>
      </c>
    </row>
    <row r="2851" spans="1:5" hidden="1" x14ac:dyDescent="0.2">
      <c r="A2851" s="41">
        <v>154</v>
      </c>
      <c r="B2851" s="41" t="s">
        <v>1498</v>
      </c>
      <c r="C2851" s="41" t="s">
        <v>11091</v>
      </c>
      <c r="D2851" s="41" t="s">
        <v>1592</v>
      </c>
      <c r="E2851" s="41" t="s">
        <v>11092</v>
      </c>
    </row>
    <row r="2852" spans="1:5" hidden="1" x14ac:dyDescent="0.2">
      <c r="A2852" s="41">
        <v>155</v>
      </c>
      <c r="B2852" s="41" t="s">
        <v>1498</v>
      </c>
      <c r="C2852" s="41" t="s">
        <v>11093</v>
      </c>
      <c r="D2852" s="41" t="s">
        <v>1592</v>
      </c>
      <c r="E2852" s="41" t="s">
        <v>11094</v>
      </c>
    </row>
    <row r="2853" spans="1:5" hidden="1" x14ac:dyDescent="0.2">
      <c r="A2853" s="41">
        <v>156</v>
      </c>
      <c r="B2853" s="41" t="s">
        <v>1498</v>
      </c>
      <c r="C2853" s="41" t="s">
        <v>11095</v>
      </c>
      <c r="D2853" s="41" t="s">
        <v>1592</v>
      </c>
      <c r="E2853" s="41" t="s">
        <v>11096</v>
      </c>
    </row>
    <row r="2854" spans="1:5" hidden="1" x14ac:dyDescent="0.2">
      <c r="A2854" s="41">
        <v>157</v>
      </c>
      <c r="B2854" s="41" t="s">
        <v>1498</v>
      </c>
      <c r="C2854" s="41" t="s">
        <v>11097</v>
      </c>
      <c r="D2854" s="41" t="s">
        <v>1592</v>
      </c>
      <c r="E2854" s="41" t="s">
        <v>11098</v>
      </c>
    </row>
    <row r="2855" spans="1:5" hidden="1" x14ac:dyDescent="0.2">
      <c r="A2855" s="41">
        <v>158</v>
      </c>
      <c r="B2855" s="41" t="s">
        <v>1498</v>
      </c>
      <c r="C2855" s="41" t="s">
        <v>11099</v>
      </c>
      <c r="D2855" s="41" t="s">
        <v>1592</v>
      </c>
      <c r="E2855" s="41" t="s">
        <v>11100</v>
      </c>
    </row>
    <row r="2856" spans="1:5" hidden="1" x14ac:dyDescent="0.2">
      <c r="A2856" s="41">
        <v>159</v>
      </c>
      <c r="B2856" s="41" t="s">
        <v>1498</v>
      </c>
      <c r="C2856" s="41" t="s">
        <v>11101</v>
      </c>
      <c r="D2856" s="41" t="s">
        <v>1592</v>
      </c>
      <c r="E2856" s="41" t="s">
        <v>11102</v>
      </c>
    </row>
    <row r="2857" spans="1:5" hidden="1" x14ac:dyDescent="0.2">
      <c r="A2857" s="41">
        <v>160</v>
      </c>
      <c r="B2857" s="41" t="s">
        <v>1498</v>
      </c>
      <c r="C2857" s="41" t="s">
        <v>11103</v>
      </c>
      <c r="D2857" s="41" t="s">
        <v>1592</v>
      </c>
      <c r="E2857" s="41" t="s">
        <v>11104</v>
      </c>
    </row>
    <row r="2858" spans="1:5" hidden="1" x14ac:dyDescent="0.2">
      <c r="A2858" s="41">
        <v>161</v>
      </c>
      <c r="B2858" s="41" t="s">
        <v>1498</v>
      </c>
      <c r="C2858" s="41" t="s">
        <v>11105</v>
      </c>
      <c r="D2858" s="41" t="s">
        <v>1592</v>
      </c>
      <c r="E2858" s="41" t="s">
        <v>11106</v>
      </c>
    </row>
    <row r="2859" spans="1:5" hidden="1" x14ac:dyDescent="0.2">
      <c r="A2859" s="41">
        <v>162</v>
      </c>
      <c r="B2859" s="41" t="s">
        <v>1498</v>
      </c>
      <c r="C2859" s="41" t="s">
        <v>11107</v>
      </c>
      <c r="D2859" s="41" t="s">
        <v>1592</v>
      </c>
      <c r="E2859" s="41" t="s">
        <v>11108</v>
      </c>
    </row>
    <row r="2860" spans="1:5" hidden="1" x14ac:dyDescent="0.2">
      <c r="A2860" s="41">
        <v>163</v>
      </c>
      <c r="B2860" s="41" t="s">
        <v>1498</v>
      </c>
      <c r="C2860" s="41" t="s">
        <v>11109</v>
      </c>
      <c r="D2860" s="41" t="s">
        <v>1592</v>
      </c>
      <c r="E2860" s="41" t="s">
        <v>11110</v>
      </c>
    </row>
    <row r="2861" spans="1:5" hidden="1" x14ac:dyDescent="0.2">
      <c r="A2861" s="41">
        <v>164</v>
      </c>
      <c r="B2861" s="41" t="s">
        <v>1498</v>
      </c>
      <c r="C2861" s="41" t="s">
        <v>11111</v>
      </c>
      <c r="D2861" s="41" t="s">
        <v>1592</v>
      </c>
      <c r="E2861" s="41" t="s">
        <v>11112</v>
      </c>
    </row>
    <row r="2862" spans="1:5" hidden="1" x14ac:dyDescent="0.2">
      <c r="A2862" s="41">
        <v>165</v>
      </c>
      <c r="B2862" s="41" t="s">
        <v>1498</v>
      </c>
      <c r="C2862" s="41" t="s">
        <v>11113</v>
      </c>
      <c r="D2862" s="41" t="s">
        <v>1592</v>
      </c>
      <c r="E2862" s="41" t="s">
        <v>11114</v>
      </c>
    </row>
    <row r="2863" spans="1:5" hidden="1" x14ac:dyDescent="0.2">
      <c r="A2863" s="41">
        <v>166</v>
      </c>
      <c r="B2863" s="41" t="s">
        <v>1498</v>
      </c>
      <c r="C2863" s="41" t="s">
        <v>11115</v>
      </c>
      <c r="D2863" s="41" t="s">
        <v>1592</v>
      </c>
      <c r="E2863" s="41" t="s">
        <v>11116</v>
      </c>
    </row>
    <row r="2864" spans="1:5" hidden="1" x14ac:dyDescent="0.2">
      <c r="A2864" s="41">
        <v>167</v>
      </c>
      <c r="B2864" s="41" t="s">
        <v>1498</v>
      </c>
      <c r="C2864" s="41" t="s">
        <v>11117</v>
      </c>
      <c r="D2864" s="41" t="s">
        <v>1592</v>
      </c>
      <c r="E2864" s="41" t="s">
        <v>11118</v>
      </c>
    </row>
    <row r="2865" spans="1:5" hidden="1" x14ac:dyDescent="0.2">
      <c r="A2865" s="41">
        <v>168</v>
      </c>
      <c r="B2865" s="41" t="s">
        <v>1498</v>
      </c>
      <c r="C2865" s="41" t="s">
        <v>11119</v>
      </c>
      <c r="D2865" s="41" t="s">
        <v>1592</v>
      </c>
      <c r="E2865" s="41" t="s">
        <v>11120</v>
      </c>
    </row>
    <row r="2866" spans="1:5" hidden="1" x14ac:dyDescent="0.2">
      <c r="A2866" s="41">
        <v>169</v>
      </c>
      <c r="B2866" s="41" t="s">
        <v>1498</v>
      </c>
      <c r="C2866" s="41" t="s">
        <v>11121</v>
      </c>
      <c r="D2866" s="41" t="s">
        <v>1592</v>
      </c>
      <c r="E2866" s="41">
        <v>15727431675</v>
      </c>
    </row>
    <row r="2867" spans="1:5" hidden="1" x14ac:dyDescent="0.2">
      <c r="A2867" s="41">
        <v>170</v>
      </c>
      <c r="B2867" s="41" t="s">
        <v>1498</v>
      </c>
      <c r="C2867" s="41" t="s">
        <v>11122</v>
      </c>
      <c r="D2867" s="41" t="s">
        <v>1592</v>
      </c>
      <c r="E2867" s="41" t="s">
        <v>11123</v>
      </c>
    </row>
    <row r="2868" spans="1:5" hidden="1" x14ac:dyDescent="0.2">
      <c r="A2868" s="41">
        <v>171</v>
      </c>
      <c r="B2868" s="41" t="s">
        <v>1498</v>
      </c>
      <c r="C2868" s="41" t="s">
        <v>11124</v>
      </c>
      <c r="D2868" s="41" t="s">
        <v>1592</v>
      </c>
      <c r="E2868" s="41" t="s">
        <v>11125</v>
      </c>
    </row>
    <row r="2869" spans="1:5" hidden="1" x14ac:dyDescent="0.2">
      <c r="A2869" s="41">
        <v>172</v>
      </c>
      <c r="B2869" s="41" t="s">
        <v>1498</v>
      </c>
      <c r="C2869" s="41" t="s">
        <v>11126</v>
      </c>
      <c r="D2869" s="41" t="s">
        <v>1592</v>
      </c>
      <c r="E2869" s="41" t="s">
        <v>11127</v>
      </c>
    </row>
    <row r="2870" spans="1:5" hidden="1" x14ac:dyDescent="0.2">
      <c r="A2870" s="41">
        <v>173</v>
      </c>
      <c r="B2870" s="41" t="s">
        <v>1498</v>
      </c>
      <c r="C2870" s="41" t="s">
        <v>11128</v>
      </c>
      <c r="D2870" s="41" t="s">
        <v>1592</v>
      </c>
      <c r="E2870" s="41" t="s">
        <v>11129</v>
      </c>
    </row>
    <row r="2871" spans="1:5" hidden="1" x14ac:dyDescent="0.2">
      <c r="A2871" s="41">
        <v>174</v>
      </c>
      <c r="B2871" s="41" t="s">
        <v>1498</v>
      </c>
      <c r="C2871" s="41" t="s">
        <v>11130</v>
      </c>
      <c r="D2871" s="41" t="s">
        <v>1592</v>
      </c>
      <c r="E2871" s="41" t="s">
        <v>11131</v>
      </c>
    </row>
    <row r="2872" spans="1:5" hidden="1" x14ac:dyDescent="0.2">
      <c r="A2872" s="41">
        <v>175</v>
      </c>
      <c r="B2872" s="41" t="s">
        <v>1498</v>
      </c>
      <c r="C2872" s="41" t="s">
        <v>11132</v>
      </c>
      <c r="D2872" s="41" t="s">
        <v>1592</v>
      </c>
      <c r="E2872" s="41" t="s">
        <v>11133</v>
      </c>
    </row>
    <row r="2873" spans="1:5" hidden="1" x14ac:dyDescent="0.2">
      <c r="A2873" s="41">
        <v>176</v>
      </c>
      <c r="B2873" s="41" t="s">
        <v>1498</v>
      </c>
      <c r="C2873" s="41" t="s">
        <v>11134</v>
      </c>
      <c r="D2873" s="41" t="s">
        <v>1592</v>
      </c>
      <c r="E2873" s="41" t="s">
        <v>11135</v>
      </c>
    </row>
    <row r="2874" spans="1:5" hidden="1" x14ac:dyDescent="0.2">
      <c r="A2874" s="41">
        <v>177</v>
      </c>
      <c r="B2874" s="41" t="s">
        <v>1498</v>
      </c>
      <c r="C2874" s="41" t="s">
        <v>11136</v>
      </c>
      <c r="D2874" s="41" t="s">
        <v>1592</v>
      </c>
      <c r="E2874" s="41" t="s">
        <v>11137</v>
      </c>
    </row>
    <row r="2875" spans="1:5" hidden="1" x14ac:dyDescent="0.2">
      <c r="A2875" s="41">
        <v>178</v>
      </c>
      <c r="B2875" s="41" t="s">
        <v>1498</v>
      </c>
      <c r="C2875" s="41" t="s">
        <v>11138</v>
      </c>
      <c r="D2875" s="41" t="s">
        <v>1592</v>
      </c>
      <c r="E2875" s="41" t="s">
        <v>11139</v>
      </c>
    </row>
    <row r="2876" spans="1:5" hidden="1" x14ac:dyDescent="0.2">
      <c r="A2876" s="41">
        <v>179</v>
      </c>
      <c r="B2876" s="41" t="s">
        <v>1498</v>
      </c>
      <c r="C2876" s="41" t="s">
        <v>11140</v>
      </c>
      <c r="D2876" s="41" t="s">
        <v>1592</v>
      </c>
      <c r="E2876" s="41" t="s">
        <v>11141</v>
      </c>
    </row>
    <row r="2877" spans="1:5" hidden="1" x14ac:dyDescent="0.2">
      <c r="A2877" s="41">
        <v>180</v>
      </c>
      <c r="B2877" s="41" t="s">
        <v>1498</v>
      </c>
      <c r="C2877" s="41" t="s">
        <v>11142</v>
      </c>
      <c r="D2877" s="41" t="s">
        <v>1592</v>
      </c>
      <c r="E2877" s="41" t="s">
        <v>11143</v>
      </c>
    </row>
    <row r="2878" spans="1:5" hidden="1" x14ac:dyDescent="0.2">
      <c r="A2878" s="41">
        <v>181</v>
      </c>
      <c r="B2878" s="41" t="s">
        <v>1498</v>
      </c>
      <c r="C2878" s="41" t="s">
        <v>11144</v>
      </c>
      <c r="D2878" s="41" t="s">
        <v>1592</v>
      </c>
      <c r="E2878" s="41" t="s">
        <v>11145</v>
      </c>
    </row>
    <row r="2879" spans="1:5" hidden="1" x14ac:dyDescent="0.2">
      <c r="A2879" s="41">
        <v>182</v>
      </c>
      <c r="B2879" s="41" t="s">
        <v>1498</v>
      </c>
      <c r="C2879" s="41" t="s">
        <v>11146</v>
      </c>
      <c r="D2879" s="41" t="s">
        <v>1592</v>
      </c>
      <c r="E2879" s="41" t="s">
        <v>11147</v>
      </c>
    </row>
    <row r="2880" spans="1:5" hidden="1" x14ac:dyDescent="0.2">
      <c r="A2880" s="41">
        <v>183</v>
      </c>
      <c r="B2880" s="41" t="s">
        <v>1498</v>
      </c>
      <c r="C2880" s="41" t="s">
        <v>11148</v>
      </c>
      <c r="D2880" s="41" t="s">
        <v>1592</v>
      </c>
      <c r="E2880" s="41" t="s">
        <v>11149</v>
      </c>
    </row>
    <row r="2881" spans="1:5" hidden="1" x14ac:dyDescent="0.2">
      <c r="A2881" s="41">
        <v>184</v>
      </c>
      <c r="B2881" s="41" t="s">
        <v>1498</v>
      </c>
      <c r="C2881" s="41" t="s">
        <v>11150</v>
      </c>
      <c r="D2881" s="41" t="s">
        <v>1592</v>
      </c>
      <c r="E2881" s="41" t="s">
        <v>11151</v>
      </c>
    </row>
    <row r="2882" spans="1:5" hidden="1" x14ac:dyDescent="0.2">
      <c r="A2882" s="41">
        <v>185</v>
      </c>
      <c r="B2882" s="41" t="s">
        <v>1498</v>
      </c>
      <c r="C2882" s="41" t="s">
        <v>11152</v>
      </c>
      <c r="D2882" s="41" t="s">
        <v>1592</v>
      </c>
      <c r="E2882" s="41" t="s">
        <v>11153</v>
      </c>
    </row>
    <row r="2883" spans="1:5" hidden="1" x14ac:dyDescent="0.2">
      <c r="A2883" s="41">
        <v>186</v>
      </c>
      <c r="B2883" s="41" t="s">
        <v>1498</v>
      </c>
      <c r="C2883" s="41" t="s">
        <v>11154</v>
      </c>
      <c r="D2883" s="41" t="s">
        <v>1592</v>
      </c>
      <c r="E2883" s="41" t="s">
        <v>11155</v>
      </c>
    </row>
    <row r="2884" spans="1:5" hidden="1" x14ac:dyDescent="0.2">
      <c r="A2884" s="41">
        <v>187</v>
      </c>
      <c r="B2884" s="41" t="s">
        <v>1498</v>
      </c>
      <c r="C2884" s="41" t="s">
        <v>11156</v>
      </c>
      <c r="D2884" s="41" t="s">
        <v>1592</v>
      </c>
      <c r="E2884" s="41" t="s">
        <v>11157</v>
      </c>
    </row>
    <row r="2885" spans="1:5" hidden="1" x14ac:dyDescent="0.2">
      <c r="A2885" s="41">
        <v>188</v>
      </c>
      <c r="B2885" s="41" t="s">
        <v>1498</v>
      </c>
      <c r="C2885" s="41" t="s">
        <v>11158</v>
      </c>
      <c r="D2885" s="41" t="s">
        <v>1592</v>
      </c>
      <c r="E2885" s="41" t="s">
        <v>11159</v>
      </c>
    </row>
    <row r="2886" spans="1:5" hidden="1" x14ac:dyDescent="0.2">
      <c r="A2886" s="41">
        <v>189</v>
      </c>
      <c r="B2886" s="41" t="s">
        <v>1498</v>
      </c>
      <c r="C2886" s="41" t="s">
        <v>11160</v>
      </c>
      <c r="D2886" s="41" t="s">
        <v>1592</v>
      </c>
      <c r="E2886" s="41" t="s">
        <v>11161</v>
      </c>
    </row>
    <row r="2887" spans="1:5" hidden="1" x14ac:dyDescent="0.2">
      <c r="A2887" s="41">
        <v>190</v>
      </c>
      <c r="B2887" s="41" t="s">
        <v>1498</v>
      </c>
      <c r="C2887" s="41" t="s">
        <v>11162</v>
      </c>
      <c r="D2887" s="41" t="s">
        <v>1592</v>
      </c>
      <c r="E2887" s="41" t="s">
        <v>11163</v>
      </c>
    </row>
    <row r="2888" spans="1:5" hidden="1" x14ac:dyDescent="0.2">
      <c r="A2888" s="41">
        <v>191</v>
      </c>
      <c r="B2888" s="41" t="s">
        <v>1498</v>
      </c>
      <c r="C2888" s="41" t="s">
        <v>11164</v>
      </c>
      <c r="D2888" s="41" t="s">
        <v>1592</v>
      </c>
      <c r="E2888" s="41" t="s">
        <v>11165</v>
      </c>
    </row>
    <row r="2889" spans="1:5" hidden="1" x14ac:dyDescent="0.2">
      <c r="A2889" s="41">
        <v>192</v>
      </c>
      <c r="B2889" s="41" t="s">
        <v>1498</v>
      </c>
      <c r="C2889" s="41" t="s">
        <v>11166</v>
      </c>
      <c r="D2889" s="41" t="s">
        <v>1592</v>
      </c>
      <c r="E2889" s="41" t="s">
        <v>11167</v>
      </c>
    </row>
    <row r="2890" spans="1:5" hidden="1" x14ac:dyDescent="0.2">
      <c r="A2890" s="41">
        <v>193</v>
      </c>
      <c r="B2890" s="41" t="s">
        <v>1498</v>
      </c>
      <c r="C2890" s="41" t="s">
        <v>11168</v>
      </c>
      <c r="D2890" s="41" t="s">
        <v>1592</v>
      </c>
      <c r="E2890" s="41" t="s">
        <v>11169</v>
      </c>
    </row>
    <row r="2891" spans="1:5" hidden="1" x14ac:dyDescent="0.2">
      <c r="A2891" s="41">
        <v>194</v>
      </c>
      <c r="B2891" s="41" t="s">
        <v>1498</v>
      </c>
      <c r="C2891" s="41" t="s">
        <v>11170</v>
      </c>
      <c r="D2891" s="41" t="s">
        <v>1592</v>
      </c>
      <c r="E2891" s="41" t="s">
        <v>11171</v>
      </c>
    </row>
    <row r="2892" spans="1:5" hidden="1" x14ac:dyDescent="0.2">
      <c r="A2892" s="41">
        <v>195</v>
      </c>
      <c r="B2892" s="41" t="s">
        <v>1498</v>
      </c>
      <c r="C2892" s="41" t="s">
        <v>11172</v>
      </c>
      <c r="D2892" s="41" t="s">
        <v>1592</v>
      </c>
      <c r="E2892" s="41" t="s">
        <v>11173</v>
      </c>
    </row>
    <row r="2893" spans="1:5" hidden="1" x14ac:dyDescent="0.2">
      <c r="A2893" s="41">
        <v>196</v>
      </c>
      <c r="B2893" s="41" t="s">
        <v>1498</v>
      </c>
      <c r="C2893" s="41" t="s">
        <v>11174</v>
      </c>
      <c r="D2893" s="41" t="s">
        <v>1592</v>
      </c>
      <c r="E2893" s="41" t="s">
        <v>11175</v>
      </c>
    </row>
    <row r="2894" spans="1:5" hidden="1" x14ac:dyDescent="0.2">
      <c r="A2894" s="41">
        <v>197</v>
      </c>
      <c r="B2894" s="41" t="s">
        <v>1498</v>
      </c>
      <c r="C2894" s="41" t="s">
        <v>11176</v>
      </c>
      <c r="D2894" s="41" t="s">
        <v>1592</v>
      </c>
      <c r="E2894" s="41" t="s">
        <v>11177</v>
      </c>
    </row>
    <row r="2895" spans="1:5" hidden="1" x14ac:dyDescent="0.2">
      <c r="A2895" s="41">
        <v>198</v>
      </c>
      <c r="B2895" s="41" t="s">
        <v>1498</v>
      </c>
      <c r="C2895" s="41" t="s">
        <v>11178</v>
      </c>
      <c r="D2895" s="41" t="s">
        <v>1592</v>
      </c>
      <c r="E2895" s="41" t="s">
        <v>11179</v>
      </c>
    </row>
    <row r="2896" spans="1:5" hidden="1" x14ac:dyDescent="0.2">
      <c r="A2896" s="41">
        <v>199</v>
      </c>
      <c r="B2896" s="41" t="s">
        <v>1498</v>
      </c>
      <c r="C2896" s="41" t="s">
        <v>11180</v>
      </c>
      <c r="D2896" s="41" t="s">
        <v>1592</v>
      </c>
      <c r="E2896" s="41" t="s">
        <v>11181</v>
      </c>
    </row>
    <row r="2897" spans="1:5" hidden="1" x14ac:dyDescent="0.2">
      <c r="A2897" s="41">
        <v>200</v>
      </c>
      <c r="B2897" s="41" t="s">
        <v>1498</v>
      </c>
      <c r="C2897" s="41" t="s">
        <v>11182</v>
      </c>
      <c r="D2897" s="41" t="s">
        <v>1592</v>
      </c>
      <c r="E2897" s="41" t="s">
        <v>11183</v>
      </c>
    </row>
    <row r="2898" spans="1:5" hidden="1" x14ac:dyDescent="0.2">
      <c r="A2898" s="41">
        <v>201</v>
      </c>
      <c r="B2898" s="41" t="s">
        <v>1498</v>
      </c>
      <c r="C2898" s="41" t="s">
        <v>11184</v>
      </c>
      <c r="D2898" s="41" t="s">
        <v>1592</v>
      </c>
      <c r="E2898" s="41" t="s">
        <v>11185</v>
      </c>
    </row>
    <row r="2899" spans="1:5" hidden="1" x14ac:dyDescent="0.2">
      <c r="A2899" s="41">
        <v>202</v>
      </c>
      <c r="B2899" s="41" t="s">
        <v>1498</v>
      </c>
      <c r="C2899" s="41" t="s">
        <v>11186</v>
      </c>
      <c r="D2899" s="41" t="s">
        <v>1592</v>
      </c>
      <c r="E2899" s="41" t="s">
        <v>11187</v>
      </c>
    </row>
    <row r="2900" spans="1:5" hidden="1" x14ac:dyDescent="0.2">
      <c r="A2900" s="41">
        <v>203</v>
      </c>
      <c r="B2900" s="41" t="s">
        <v>1498</v>
      </c>
      <c r="C2900" s="41" t="s">
        <v>11188</v>
      </c>
      <c r="D2900" s="41" t="s">
        <v>1592</v>
      </c>
      <c r="E2900" s="41" t="s">
        <v>11189</v>
      </c>
    </row>
    <row r="2901" spans="1:5" hidden="1" x14ac:dyDescent="0.2">
      <c r="A2901" s="41">
        <v>204</v>
      </c>
      <c r="B2901" s="41" t="s">
        <v>1498</v>
      </c>
      <c r="C2901" s="41" t="s">
        <v>11190</v>
      </c>
      <c r="D2901" s="41" t="s">
        <v>1592</v>
      </c>
      <c r="E2901" s="41" t="s">
        <v>11191</v>
      </c>
    </row>
    <row r="2902" spans="1:5" hidden="1" x14ac:dyDescent="0.2">
      <c r="A2902" s="41">
        <v>205</v>
      </c>
      <c r="B2902" s="41" t="s">
        <v>1498</v>
      </c>
      <c r="C2902" s="41" t="s">
        <v>11192</v>
      </c>
      <c r="D2902" s="41" t="s">
        <v>1592</v>
      </c>
      <c r="E2902" s="41" t="s">
        <v>11193</v>
      </c>
    </row>
    <row r="2903" spans="1:5" hidden="1" x14ac:dyDescent="0.2">
      <c r="A2903" s="41">
        <v>206</v>
      </c>
      <c r="B2903" s="41" t="s">
        <v>1498</v>
      </c>
      <c r="C2903" s="41" t="s">
        <v>11194</v>
      </c>
      <c r="D2903" s="41" t="s">
        <v>1592</v>
      </c>
      <c r="E2903" s="41" t="s">
        <v>11195</v>
      </c>
    </row>
    <row r="2904" spans="1:5" hidden="1" x14ac:dyDescent="0.2">
      <c r="A2904" s="41">
        <v>207</v>
      </c>
      <c r="B2904" s="41" t="s">
        <v>1498</v>
      </c>
      <c r="C2904" s="41" t="s">
        <v>11196</v>
      </c>
      <c r="D2904" s="41" t="s">
        <v>1592</v>
      </c>
      <c r="E2904" s="41" t="s">
        <v>11197</v>
      </c>
    </row>
    <row r="2905" spans="1:5" hidden="1" x14ac:dyDescent="0.2">
      <c r="A2905" s="41">
        <v>208</v>
      </c>
      <c r="B2905" s="41" t="s">
        <v>1498</v>
      </c>
      <c r="C2905" s="41" t="s">
        <v>11198</v>
      </c>
      <c r="D2905" s="41" t="s">
        <v>1592</v>
      </c>
      <c r="E2905" s="41" t="s">
        <v>11199</v>
      </c>
    </row>
    <row r="2906" spans="1:5" hidden="1" x14ac:dyDescent="0.2">
      <c r="A2906" s="41">
        <v>209</v>
      </c>
      <c r="B2906" s="41" t="s">
        <v>1498</v>
      </c>
      <c r="C2906" s="41" t="s">
        <v>11200</v>
      </c>
      <c r="D2906" s="41" t="s">
        <v>1592</v>
      </c>
      <c r="E2906" s="41" t="s">
        <v>11201</v>
      </c>
    </row>
    <row r="2907" spans="1:5" hidden="1" x14ac:dyDescent="0.2">
      <c r="A2907" s="41">
        <v>210</v>
      </c>
      <c r="B2907" s="41" t="s">
        <v>1498</v>
      </c>
      <c r="C2907" s="41" t="s">
        <v>11202</v>
      </c>
      <c r="D2907" s="41" t="s">
        <v>1592</v>
      </c>
      <c r="E2907" s="41" t="s">
        <v>11203</v>
      </c>
    </row>
    <row r="2908" spans="1:5" hidden="1" x14ac:dyDescent="0.2">
      <c r="A2908" s="41">
        <v>211</v>
      </c>
      <c r="B2908" s="41" t="s">
        <v>1498</v>
      </c>
      <c r="C2908" s="41" t="s">
        <v>11204</v>
      </c>
      <c r="D2908" s="41" t="s">
        <v>1592</v>
      </c>
      <c r="E2908" s="41" t="s">
        <v>11205</v>
      </c>
    </row>
    <row r="2909" spans="1:5" hidden="1" x14ac:dyDescent="0.2">
      <c r="A2909" s="41">
        <v>212</v>
      </c>
      <c r="B2909" s="41" t="s">
        <v>1498</v>
      </c>
      <c r="C2909" s="41" t="s">
        <v>11206</v>
      </c>
      <c r="D2909" s="41" t="s">
        <v>1592</v>
      </c>
      <c r="E2909" s="41" t="s">
        <v>11207</v>
      </c>
    </row>
    <row r="2910" spans="1:5" hidden="1" x14ac:dyDescent="0.2">
      <c r="A2910" s="41">
        <v>213</v>
      </c>
      <c r="B2910" s="41" t="s">
        <v>1498</v>
      </c>
      <c r="C2910" s="41" t="s">
        <v>11208</v>
      </c>
      <c r="D2910" s="41" t="s">
        <v>1592</v>
      </c>
      <c r="E2910" s="41" t="s">
        <v>11209</v>
      </c>
    </row>
    <row r="2911" spans="1:5" hidden="1" x14ac:dyDescent="0.2">
      <c r="A2911" s="41">
        <v>214</v>
      </c>
      <c r="B2911" s="41" t="s">
        <v>1498</v>
      </c>
      <c r="C2911" s="41" t="s">
        <v>11210</v>
      </c>
      <c r="D2911" s="41" t="s">
        <v>1592</v>
      </c>
      <c r="E2911" s="41" t="s">
        <v>11211</v>
      </c>
    </row>
    <row r="2912" spans="1:5" hidden="1" x14ac:dyDescent="0.2">
      <c r="A2912" s="41">
        <v>215</v>
      </c>
      <c r="B2912" s="41" t="s">
        <v>1498</v>
      </c>
      <c r="C2912" s="41" t="s">
        <v>11212</v>
      </c>
      <c r="D2912" s="41" t="s">
        <v>1592</v>
      </c>
      <c r="E2912" s="41" t="s">
        <v>11213</v>
      </c>
    </row>
    <row r="2913" spans="1:5" hidden="1" x14ac:dyDescent="0.2">
      <c r="A2913" s="41">
        <v>216</v>
      </c>
      <c r="B2913" s="41" t="s">
        <v>1498</v>
      </c>
      <c r="C2913" s="41" t="s">
        <v>11214</v>
      </c>
      <c r="D2913" s="41" t="s">
        <v>1592</v>
      </c>
      <c r="E2913" s="41" t="s">
        <v>11215</v>
      </c>
    </row>
    <row r="2914" spans="1:5" hidden="1" x14ac:dyDescent="0.2">
      <c r="A2914" s="41">
        <v>217</v>
      </c>
      <c r="B2914" s="41" t="s">
        <v>1498</v>
      </c>
      <c r="C2914" s="41" t="s">
        <v>11216</v>
      </c>
      <c r="D2914" s="41" t="s">
        <v>1592</v>
      </c>
      <c r="E2914" s="41" t="s">
        <v>11217</v>
      </c>
    </row>
    <row r="2915" spans="1:5" hidden="1" x14ac:dyDescent="0.2">
      <c r="A2915" s="41">
        <v>218</v>
      </c>
      <c r="B2915" s="41" t="s">
        <v>1498</v>
      </c>
      <c r="C2915" s="41" t="s">
        <v>11218</v>
      </c>
      <c r="D2915" s="41" t="s">
        <v>1592</v>
      </c>
      <c r="E2915" s="41" t="s">
        <v>11219</v>
      </c>
    </row>
    <row r="2916" spans="1:5" hidden="1" x14ac:dyDescent="0.2">
      <c r="A2916" s="41">
        <v>219</v>
      </c>
      <c r="B2916" s="41" t="s">
        <v>1498</v>
      </c>
      <c r="C2916" s="41" t="s">
        <v>11220</v>
      </c>
      <c r="D2916" s="41" t="s">
        <v>1592</v>
      </c>
      <c r="E2916" s="41" t="s">
        <v>11221</v>
      </c>
    </row>
    <row r="2917" spans="1:5" hidden="1" x14ac:dyDescent="0.2">
      <c r="A2917" s="41">
        <v>220</v>
      </c>
      <c r="B2917" s="41" t="s">
        <v>1498</v>
      </c>
      <c r="C2917" s="41" t="s">
        <v>11222</v>
      </c>
      <c r="D2917" s="41" t="s">
        <v>1592</v>
      </c>
      <c r="E2917" s="41" t="s">
        <v>11223</v>
      </c>
    </row>
    <row r="2918" spans="1:5" hidden="1" x14ac:dyDescent="0.2">
      <c r="A2918" s="41">
        <v>221</v>
      </c>
      <c r="B2918" s="41" t="s">
        <v>1498</v>
      </c>
      <c r="C2918" s="41" t="s">
        <v>11224</v>
      </c>
      <c r="D2918" s="41" t="s">
        <v>1592</v>
      </c>
      <c r="E2918" s="41" t="s">
        <v>11225</v>
      </c>
    </row>
    <row r="2919" spans="1:5" hidden="1" x14ac:dyDescent="0.2">
      <c r="A2919" s="41">
        <v>222</v>
      </c>
      <c r="B2919" s="41" t="s">
        <v>1498</v>
      </c>
      <c r="C2919" s="41" t="s">
        <v>11226</v>
      </c>
      <c r="D2919" s="41" t="s">
        <v>1592</v>
      </c>
      <c r="E2919" s="41" t="s">
        <v>11227</v>
      </c>
    </row>
    <row r="2920" spans="1:5" hidden="1" x14ac:dyDescent="0.2">
      <c r="A2920" s="41">
        <v>223</v>
      </c>
      <c r="B2920" s="41" t="s">
        <v>1498</v>
      </c>
      <c r="C2920" s="41" t="s">
        <v>11228</v>
      </c>
      <c r="D2920" s="41" t="s">
        <v>1592</v>
      </c>
      <c r="E2920" s="41" t="s">
        <v>11229</v>
      </c>
    </row>
    <row r="2921" spans="1:5" hidden="1" x14ac:dyDescent="0.2">
      <c r="A2921" s="41">
        <v>224</v>
      </c>
      <c r="B2921" s="41" t="s">
        <v>1498</v>
      </c>
      <c r="C2921" s="41" t="s">
        <v>11230</v>
      </c>
      <c r="D2921" s="41" t="s">
        <v>1592</v>
      </c>
      <c r="E2921" s="41" t="s">
        <v>11231</v>
      </c>
    </row>
    <row r="2922" spans="1:5" hidden="1" x14ac:dyDescent="0.2">
      <c r="A2922" s="41">
        <v>225</v>
      </c>
      <c r="B2922" s="41" t="s">
        <v>1498</v>
      </c>
      <c r="C2922" s="41" t="s">
        <v>11232</v>
      </c>
      <c r="D2922" s="41" t="s">
        <v>1592</v>
      </c>
      <c r="E2922" s="41" t="s">
        <v>11233</v>
      </c>
    </row>
    <row r="2923" spans="1:5" hidden="1" x14ac:dyDescent="0.2">
      <c r="A2923" s="41">
        <v>226</v>
      </c>
      <c r="B2923" s="41" t="s">
        <v>1498</v>
      </c>
      <c r="C2923" s="41" t="s">
        <v>11234</v>
      </c>
      <c r="D2923" s="41" t="s">
        <v>1592</v>
      </c>
      <c r="E2923" s="41" t="s">
        <v>11235</v>
      </c>
    </row>
    <row r="2924" spans="1:5" hidden="1" x14ac:dyDescent="0.2">
      <c r="A2924" s="41">
        <v>227</v>
      </c>
      <c r="B2924" s="41" t="s">
        <v>1498</v>
      </c>
      <c r="C2924" s="41" t="s">
        <v>11236</v>
      </c>
      <c r="D2924" s="41" t="s">
        <v>1592</v>
      </c>
      <c r="E2924" s="41" t="s">
        <v>11237</v>
      </c>
    </row>
    <row r="2925" spans="1:5" hidden="1" x14ac:dyDescent="0.2">
      <c r="A2925" s="41">
        <v>228</v>
      </c>
      <c r="B2925" s="41" t="s">
        <v>1498</v>
      </c>
      <c r="C2925" s="41" t="s">
        <v>11238</v>
      </c>
      <c r="D2925" s="41" t="s">
        <v>1592</v>
      </c>
      <c r="E2925" s="41" t="s">
        <v>11239</v>
      </c>
    </row>
    <row r="2926" spans="1:5" hidden="1" x14ac:dyDescent="0.2">
      <c r="A2926" s="41">
        <v>229</v>
      </c>
      <c r="B2926" s="41" t="s">
        <v>1498</v>
      </c>
      <c r="C2926" s="41" t="s">
        <v>11240</v>
      </c>
      <c r="D2926" s="41" t="s">
        <v>1592</v>
      </c>
      <c r="E2926" s="41" t="s">
        <v>11241</v>
      </c>
    </row>
    <row r="2927" spans="1:5" hidden="1" x14ac:dyDescent="0.2">
      <c r="A2927" s="41">
        <v>230</v>
      </c>
      <c r="B2927" s="41" t="s">
        <v>1498</v>
      </c>
      <c r="C2927" s="41" t="s">
        <v>11242</v>
      </c>
      <c r="D2927" s="41" t="s">
        <v>1592</v>
      </c>
      <c r="E2927" s="41" t="s">
        <v>11243</v>
      </c>
    </row>
    <row r="2928" spans="1:5" hidden="1" x14ac:dyDescent="0.2">
      <c r="A2928" s="41">
        <v>231</v>
      </c>
      <c r="B2928" s="41" t="s">
        <v>1498</v>
      </c>
      <c r="C2928" s="41" t="s">
        <v>11244</v>
      </c>
      <c r="D2928" s="41" t="s">
        <v>1592</v>
      </c>
      <c r="E2928" s="41" t="s">
        <v>11245</v>
      </c>
    </row>
    <row r="2929" spans="1:5" hidden="1" x14ac:dyDescent="0.2">
      <c r="A2929" s="41">
        <v>232</v>
      </c>
      <c r="B2929" s="41" t="s">
        <v>1498</v>
      </c>
      <c r="C2929" s="41" t="s">
        <v>11246</v>
      </c>
      <c r="D2929" s="41" t="s">
        <v>1592</v>
      </c>
      <c r="E2929" s="41" t="s">
        <v>11247</v>
      </c>
    </row>
    <row r="2930" spans="1:5" hidden="1" x14ac:dyDescent="0.2">
      <c r="A2930" s="41">
        <v>233</v>
      </c>
      <c r="B2930" s="41" t="s">
        <v>1498</v>
      </c>
      <c r="C2930" s="41" t="s">
        <v>11248</v>
      </c>
      <c r="D2930" s="41" t="s">
        <v>1592</v>
      </c>
      <c r="E2930" s="41" t="s">
        <v>11249</v>
      </c>
    </row>
    <row r="2931" spans="1:5" hidden="1" x14ac:dyDescent="0.2">
      <c r="A2931" s="41">
        <v>234</v>
      </c>
      <c r="B2931" s="41" t="s">
        <v>1498</v>
      </c>
      <c r="C2931" s="41" t="s">
        <v>11250</v>
      </c>
      <c r="D2931" s="41" t="s">
        <v>1592</v>
      </c>
      <c r="E2931" s="41" t="s">
        <v>11251</v>
      </c>
    </row>
    <row r="2932" spans="1:5" hidden="1" x14ac:dyDescent="0.2">
      <c r="A2932" s="41">
        <v>235</v>
      </c>
      <c r="B2932" s="41" t="s">
        <v>1498</v>
      </c>
      <c r="C2932" s="41" t="s">
        <v>11252</v>
      </c>
      <c r="D2932" s="41" t="s">
        <v>1592</v>
      </c>
      <c r="E2932" s="41" t="s">
        <v>11253</v>
      </c>
    </row>
    <row r="2933" spans="1:5" hidden="1" x14ac:dyDescent="0.2">
      <c r="A2933" s="41">
        <v>236</v>
      </c>
      <c r="B2933" s="41" t="s">
        <v>1498</v>
      </c>
      <c r="C2933" s="41" t="s">
        <v>11254</v>
      </c>
      <c r="D2933" s="41" t="s">
        <v>1592</v>
      </c>
      <c r="E2933" s="41" t="s">
        <v>11255</v>
      </c>
    </row>
    <row r="2934" spans="1:5" hidden="1" x14ac:dyDescent="0.2">
      <c r="A2934" s="41">
        <v>237</v>
      </c>
      <c r="B2934" s="41" t="s">
        <v>1498</v>
      </c>
      <c r="C2934" s="41" t="s">
        <v>11256</v>
      </c>
      <c r="D2934" s="41" t="s">
        <v>1592</v>
      </c>
      <c r="E2934" s="41" t="s">
        <v>11257</v>
      </c>
    </row>
    <row r="2935" spans="1:5" hidden="1" x14ac:dyDescent="0.2">
      <c r="A2935" s="41">
        <v>238</v>
      </c>
      <c r="B2935" s="41" t="s">
        <v>1498</v>
      </c>
      <c r="C2935" s="41" t="s">
        <v>11258</v>
      </c>
      <c r="D2935" s="41" t="s">
        <v>1592</v>
      </c>
      <c r="E2935" s="41" t="s">
        <v>11259</v>
      </c>
    </row>
    <row r="2936" spans="1:5" hidden="1" x14ac:dyDescent="0.2">
      <c r="A2936" s="41">
        <v>239</v>
      </c>
      <c r="B2936" s="41" t="s">
        <v>1498</v>
      </c>
      <c r="C2936" s="41" t="s">
        <v>11260</v>
      </c>
      <c r="D2936" s="41" t="s">
        <v>1592</v>
      </c>
      <c r="E2936" s="41" t="s">
        <v>11261</v>
      </c>
    </row>
    <row r="2937" spans="1:5" hidden="1" x14ac:dyDescent="0.2">
      <c r="A2937" s="41">
        <v>240</v>
      </c>
      <c r="B2937" s="41" t="s">
        <v>1498</v>
      </c>
      <c r="C2937" s="41" t="s">
        <v>11262</v>
      </c>
      <c r="D2937" s="41" t="s">
        <v>1592</v>
      </c>
      <c r="E2937" s="41" t="s">
        <v>11263</v>
      </c>
    </row>
    <row r="2938" spans="1:5" hidden="1" x14ac:dyDescent="0.2">
      <c r="A2938" s="41">
        <v>241</v>
      </c>
      <c r="B2938" s="41" t="s">
        <v>1498</v>
      </c>
      <c r="C2938" s="41" t="s">
        <v>11264</v>
      </c>
      <c r="D2938" s="41" t="s">
        <v>1592</v>
      </c>
      <c r="E2938" s="41" t="s">
        <v>11265</v>
      </c>
    </row>
    <row r="2939" spans="1:5" hidden="1" x14ac:dyDescent="0.2">
      <c r="A2939" s="41">
        <v>242</v>
      </c>
      <c r="B2939" s="41" t="s">
        <v>1498</v>
      </c>
      <c r="C2939" s="41" t="s">
        <v>11266</v>
      </c>
      <c r="D2939" s="41" t="s">
        <v>1592</v>
      </c>
      <c r="E2939" s="41" t="s">
        <v>11267</v>
      </c>
    </row>
    <row r="2940" spans="1:5" hidden="1" x14ac:dyDescent="0.2">
      <c r="A2940" s="41">
        <v>243</v>
      </c>
      <c r="B2940" s="41" t="s">
        <v>1498</v>
      </c>
      <c r="C2940" s="41" t="s">
        <v>11268</v>
      </c>
      <c r="D2940" s="41" t="s">
        <v>1592</v>
      </c>
      <c r="E2940" s="41" t="s">
        <v>11269</v>
      </c>
    </row>
    <row r="2941" spans="1:5" hidden="1" x14ac:dyDescent="0.2">
      <c r="A2941" s="41">
        <v>244</v>
      </c>
      <c r="B2941" s="41" t="s">
        <v>1498</v>
      </c>
      <c r="C2941" s="41" t="s">
        <v>11270</v>
      </c>
      <c r="D2941" s="41" t="s">
        <v>1592</v>
      </c>
      <c r="E2941" s="41" t="s">
        <v>11271</v>
      </c>
    </row>
    <row r="2942" spans="1:5" hidden="1" x14ac:dyDescent="0.2">
      <c r="A2942" s="41">
        <v>245</v>
      </c>
      <c r="B2942" s="41" t="s">
        <v>1498</v>
      </c>
      <c r="C2942" s="41" t="s">
        <v>11272</v>
      </c>
      <c r="D2942" s="41" t="s">
        <v>1592</v>
      </c>
      <c r="E2942" s="41" t="s">
        <v>11273</v>
      </c>
    </row>
    <row r="2943" spans="1:5" hidden="1" x14ac:dyDescent="0.2">
      <c r="A2943" s="41">
        <v>246</v>
      </c>
      <c r="B2943" s="41" t="s">
        <v>1498</v>
      </c>
      <c r="C2943" s="41" t="s">
        <v>11274</v>
      </c>
      <c r="D2943" s="41" t="s">
        <v>1592</v>
      </c>
      <c r="E2943" s="41" t="s">
        <v>11275</v>
      </c>
    </row>
    <row r="2944" spans="1:5" hidden="1" x14ac:dyDescent="0.2">
      <c r="A2944" s="41">
        <v>247</v>
      </c>
      <c r="B2944" s="41" t="s">
        <v>1498</v>
      </c>
      <c r="C2944" s="41" t="s">
        <v>11276</v>
      </c>
      <c r="D2944" s="41" t="s">
        <v>1592</v>
      </c>
      <c r="E2944" s="41" t="s">
        <v>11277</v>
      </c>
    </row>
    <row r="2945" spans="1:5" hidden="1" x14ac:dyDescent="0.2">
      <c r="A2945" s="41">
        <v>248</v>
      </c>
      <c r="B2945" s="41" t="s">
        <v>1498</v>
      </c>
      <c r="C2945" s="41" t="s">
        <v>11278</v>
      </c>
      <c r="D2945" s="41" t="s">
        <v>1592</v>
      </c>
      <c r="E2945" s="41" t="s">
        <v>11279</v>
      </c>
    </row>
    <row r="2946" spans="1:5" hidden="1" x14ac:dyDescent="0.2">
      <c r="A2946" s="41">
        <v>249</v>
      </c>
      <c r="B2946" s="41" t="s">
        <v>1498</v>
      </c>
      <c r="C2946" s="41" t="s">
        <v>11280</v>
      </c>
      <c r="D2946" s="41" t="s">
        <v>1592</v>
      </c>
      <c r="E2946" s="41" t="s">
        <v>11281</v>
      </c>
    </row>
    <row r="2947" spans="1:5" hidden="1" x14ac:dyDescent="0.2">
      <c r="A2947" s="41">
        <v>250</v>
      </c>
      <c r="B2947" s="41" t="s">
        <v>1498</v>
      </c>
      <c r="C2947" s="41" t="s">
        <v>11282</v>
      </c>
      <c r="D2947" s="41" t="s">
        <v>1592</v>
      </c>
      <c r="E2947" s="41" t="s">
        <v>11283</v>
      </c>
    </row>
    <row r="2948" spans="1:5" hidden="1" x14ac:dyDescent="0.2">
      <c r="A2948" s="41">
        <v>251</v>
      </c>
      <c r="B2948" s="41" t="s">
        <v>1498</v>
      </c>
      <c r="C2948" s="41" t="s">
        <v>11284</v>
      </c>
      <c r="D2948" s="41" t="s">
        <v>1592</v>
      </c>
      <c r="E2948" s="41" t="s">
        <v>11285</v>
      </c>
    </row>
    <row r="2949" spans="1:5" hidden="1" x14ac:dyDescent="0.2">
      <c r="A2949" s="41">
        <v>252</v>
      </c>
      <c r="B2949" s="41" t="s">
        <v>1498</v>
      </c>
      <c r="C2949" s="41" t="s">
        <v>11286</v>
      </c>
      <c r="D2949" s="41" t="s">
        <v>1592</v>
      </c>
      <c r="E2949" s="41" t="s">
        <v>11287</v>
      </c>
    </row>
    <row r="2950" spans="1:5" hidden="1" x14ac:dyDescent="0.2">
      <c r="A2950" s="41">
        <v>253</v>
      </c>
      <c r="B2950" s="41" t="s">
        <v>1498</v>
      </c>
      <c r="C2950" s="41" t="s">
        <v>11288</v>
      </c>
      <c r="D2950" s="41" t="s">
        <v>1592</v>
      </c>
      <c r="E2950" s="41" t="s">
        <v>11289</v>
      </c>
    </row>
    <row r="2951" spans="1:5" hidden="1" x14ac:dyDescent="0.2">
      <c r="A2951" s="41">
        <v>254</v>
      </c>
      <c r="B2951" s="41" t="s">
        <v>1498</v>
      </c>
      <c r="C2951" s="41" t="s">
        <v>11290</v>
      </c>
      <c r="D2951" s="41" t="s">
        <v>1592</v>
      </c>
      <c r="E2951" s="41" t="s">
        <v>11291</v>
      </c>
    </row>
    <row r="2952" spans="1:5" hidden="1" x14ac:dyDescent="0.2">
      <c r="A2952" s="41">
        <v>255</v>
      </c>
      <c r="B2952" s="41" t="s">
        <v>1498</v>
      </c>
      <c r="C2952" s="41" t="s">
        <v>11292</v>
      </c>
      <c r="D2952" s="41" t="s">
        <v>1592</v>
      </c>
      <c r="E2952" s="41" t="s">
        <v>11293</v>
      </c>
    </row>
    <row r="2953" spans="1:5" hidden="1" x14ac:dyDescent="0.2">
      <c r="A2953" s="41">
        <v>256</v>
      </c>
      <c r="B2953" s="41" t="s">
        <v>1498</v>
      </c>
      <c r="C2953" s="41" t="s">
        <v>11294</v>
      </c>
      <c r="D2953" s="41" t="s">
        <v>1592</v>
      </c>
      <c r="E2953" s="41" t="s">
        <v>11295</v>
      </c>
    </row>
    <row r="2954" spans="1:5" hidden="1" x14ac:dyDescent="0.2">
      <c r="A2954" s="41">
        <v>257</v>
      </c>
      <c r="B2954" s="41" t="s">
        <v>1498</v>
      </c>
      <c r="C2954" s="41" t="s">
        <v>11296</v>
      </c>
      <c r="D2954" s="41" t="s">
        <v>1592</v>
      </c>
      <c r="E2954" s="41" t="s">
        <v>11297</v>
      </c>
    </row>
    <row r="2955" spans="1:5" hidden="1" x14ac:dyDescent="0.2">
      <c r="A2955" s="41">
        <v>258</v>
      </c>
      <c r="B2955" s="41" t="s">
        <v>1498</v>
      </c>
      <c r="C2955" s="41" t="s">
        <v>11298</v>
      </c>
      <c r="D2955" s="41" t="s">
        <v>1592</v>
      </c>
      <c r="E2955" s="41" t="s">
        <v>11299</v>
      </c>
    </row>
    <row r="2956" spans="1:5" hidden="1" x14ac:dyDescent="0.2">
      <c r="A2956" s="41">
        <v>259</v>
      </c>
      <c r="B2956" s="41" t="s">
        <v>1498</v>
      </c>
      <c r="C2956" s="41" t="s">
        <v>11300</v>
      </c>
      <c r="D2956" s="41" t="s">
        <v>1592</v>
      </c>
      <c r="E2956" s="41" t="s">
        <v>11301</v>
      </c>
    </row>
    <row r="2957" spans="1:5" hidden="1" x14ac:dyDescent="0.2">
      <c r="A2957" s="41">
        <v>260</v>
      </c>
      <c r="B2957" s="41" t="s">
        <v>1498</v>
      </c>
      <c r="C2957" s="41" t="s">
        <v>11302</v>
      </c>
      <c r="D2957" s="41" t="s">
        <v>1592</v>
      </c>
      <c r="E2957" s="41" t="s">
        <v>11303</v>
      </c>
    </row>
    <row r="2958" spans="1:5" hidden="1" x14ac:dyDescent="0.2">
      <c r="A2958" s="41">
        <v>261</v>
      </c>
      <c r="B2958" s="41" t="s">
        <v>1498</v>
      </c>
      <c r="C2958" s="41" t="s">
        <v>11304</v>
      </c>
      <c r="D2958" s="41" t="s">
        <v>1592</v>
      </c>
      <c r="E2958" s="41">
        <v>15886631119</v>
      </c>
    </row>
    <row r="2959" spans="1:5" hidden="1" x14ac:dyDescent="0.2">
      <c r="A2959" s="41">
        <v>262</v>
      </c>
      <c r="B2959" s="41" t="s">
        <v>1498</v>
      </c>
      <c r="C2959" s="41" t="s">
        <v>11305</v>
      </c>
      <c r="D2959" s="41" t="s">
        <v>1592</v>
      </c>
      <c r="E2959" s="41" t="s">
        <v>11306</v>
      </c>
    </row>
    <row r="2960" spans="1:5" hidden="1" x14ac:dyDescent="0.2">
      <c r="A2960" s="41">
        <v>263</v>
      </c>
      <c r="B2960" s="41" t="s">
        <v>1498</v>
      </c>
      <c r="C2960" s="41" t="s">
        <v>11307</v>
      </c>
      <c r="D2960" s="41" t="s">
        <v>1592</v>
      </c>
      <c r="E2960" s="41" t="s">
        <v>11308</v>
      </c>
    </row>
    <row r="2961" spans="1:5" hidden="1" x14ac:dyDescent="0.2">
      <c r="A2961" s="41">
        <v>264</v>
      </c>
      <c r="B2961" s="41" t="s">
        <v>1498</v>
      </c>
      <c r="C2961" s="41" t="s">
        <v>11309</v>
      </c>
      <c r="D2961" s="41" t="s">
        <v>1592</v>
      </c>
      <c r="E2961" s="41" t="s">
        <v>11310</v>
      </c>
    </row>
    <row r="2962" spans="1:5" hidden="1" x14ac:dyDescent="0.2">
      <c r="A2962" s="41">
        <v>265</v>
      </c>
      <c r="B2962" s="41" t="s">
        <v>1498</v>
      </c>
      <c r="C2962" s="41" t="s">
        <v>11311</v>
      </c>
      <c r="D2962" s="41" t="s">
        <v>1592</v>
      </c>
      <c r="E2962" s="41" t="s">
        <v>11312</v>
      </c>
    </row>
    <row r="2963" spans="1:5" hidden="1" x14ac:dyDescent="0.2">
      <c r="A2963" s="41">
        <v>266</v>
      </c>
      <c r="B2963" s="41" t="s">
        <v>1498</v>
      </c>
      <c r="C2963" s="41" t="s">
        <v>11313</v>
      </c>
      <c r="D2963" s="41" t="s">
        <v>1592</v>
      </c>
      <c r="E2963" s="41" t="s">
        <v>11314</v>
      </c>
    </row>
    <row r="2964" spans="1:5" hidden="1" x14ac:dyDescent="0.2">
      <c r="A2964" s="41">
        <v>267</v>
      </c>
      <c r="B2964" s="41" t="s">
        <v>1498</v>
      </c>
      <c r="C2964" s="41" t="s">
        <v>11315</v>
      </c>
      <c r="D2964" s="41" t="s">
        <v>1592</v>
      </c>
      <c r="E2964" s="41" t="s">
        <v>11316</v>
      </c>
    </row>
    <row r="2965" spans="1:5" hidden="1" x14ac:dyDescent="0.2">
      <c r="A2965" s="41">
        <v>268</v>
      </c>
      <c r="B2965" s="41" t="s">
        <v>1498</v>
      </c>
      <c r="C2965" s="41" t="s">
        <v>11317</v>
      </c>
      <c r="D2965" s="41" t="s">
        <v>1592</v>
      </c>
      <c r="E2965" s="41" t="s">
        <v>11318</v>
      </c>
    </row>
    <row r="2966" spans="1:5" hidden="1" x14ac:dyDescent="0.2">
      <c r="A2966" s="41">
        <v>269</v>
      </c>
      <c r="B2966" s="41" t="s">
        <v>1498</v>
      </c>
      <c r="C2966" s="41" t="s">
        <v>11319</v>
      </c>
      <c r="D2966" s="41" t="s">
        <v>1592</v>
      </c>
      <c r="E2966" s="41" t="s">
        <v>11320</v>
      </c>
    </row>
    <row r="2967" spans="1:5" hidden="1" x14ac:dyDescent="0.2">
      <c r="A2967" s="41">
        <v>270</v>
      </c>
      <c r="B2967" s="41" t="s">
        <v>1498</v>
      </c>
      <c r="C2967" s="41" t="s">
        <v>11321</v>
      </c>
      <c r="D2967" s="41" t="s">
        <v>1592</v>
      </c>
      <c r="E2967" s="41" t="s">
        <v>11322</v>
      </c>
    </row>
    <row r="2968" spans="1:5" hidden="1" x14ac:dyDescent="0.2">
      <c r="A2968" s="41">
        <v>271</v>
      </c>
      <c r="B2968" s="41" t="s">
        <v>1498</v>
      </c>
      <c r="C2968" s="41" t="s">
        <v>11323</v>
      </c>
      <c r="D2968" s="41" t="s">
        <v>1592</v>
      </c>
      <c r="E2968" s="41" t="s">
        <v>11324</v>
      </c>
    </row>
    <row r="2969" spans="1:5" hidden="1" x14ac:dyDescent="0.2">
      <c r="A2969" s="41">
        <v>272</v>
      </c>
      <c r="B2969" s="41" t="s">
        <v>1498</v>
      </c>
      <c r="C2969" s="41" t="s">
        <v>11325</v>
      </c>
      <c r="D2969" s="41" t="s">
        <v>1592</v>
      </c>
      <c r="E2969" s="41" t="s">
        <v>11326</v>
      </c>
    </row>
    <row r="2970" spans="1:5" hidden="1" x14ac:dyDescent="0.2">
      <c r="A2970" s="41">
        <v>273</v>
      </c>
      <c r="B2970" s="41" t="s">
        <v>1498</v>
      </c>
      <c r="C2970" s="41" t="s">
        <v>11327</v>
      </c>
      <c r="D2970" s="41" t="s">
        <v>1592</v>
      </c>
      <c r="E2970" s="41" t="s">
        <v>11328</v>
      </c>
    </row>
    <row r="2971" spans="1:5" hidden="1" x14ac:dyDescent="0.2">
      <c r="A2971" s="41">
        <v>274</v>
      </c>
      <c r="B2971" s="41" t="s">
        <v>1498</v>
      </c>
      <c r="C2971" s="41" t="s">
        <v>11329</v>
      </c>
      <c r="D2971" s="41" t="s">
        <v>1592</v>
      </c>
      <c r="E2971" s="41" t="s">
        <v>11330</v>
      </c>
    </row>
    <row r="2972" spans="1:5" hidden="1" x14ac:dyDescent="0.2">
      <c r="A2972" s="41">
        <v>275</v>
      </c>
      <c r="B2972" s="41" t="s">
        <v>1498</v>
      </c>
      <c r="C2972" s="41" t="s">
        <v>11331</v>
      </c>
      <c r="D2972" s="41" t="s">
        <v>1592</v>
      </c>
      <c r="E2972" s="41" t="s">
        <v>11332</v>
      </c>
    </row>
    <row r="2973" spans="1:5" hidden="1" x14ac:dyDescent="0.2">
      <c r="A2973" s="41">
        <v>276</v>
      </c>
      <c r="B2973" s="41" t="s">
        <v>1498</v>
      </c>
      <c r="C2973" s="41" t="s">
        <v>11333</v>
      </c>
      <c r="D2973" s="41" t="s">
        <v>1592</v>
      </c>
      <c r="E2973" s="41" t="s">
        <v>11334</v>
      </c>
    </row>
    <row r="2974" spans="1:5" hidden="1" x14ac:dyDescent="0.2">
      <c r="A2974" s="41">
        <v>277</v>
      </c>
      <c r="B2974" s="41" t="s">
        <v>1498</v>
      </c>
      <c r="C2974" s="41" t="s">
        <v>11335</v>
      </c>
      <c r="D2974" s="41" t="s">
        <v>1592</v>
      </c>
      <c r="E2974" s="41" t="s">
        <v>11336</v>
      </c>
    </row>
    <row r="2975" spans="1:5" hidden="1" x14ac:dyDescent="0.2">
      <c r="A2975" s="41">
        <v>278</v>
      </c>
      <c r="B2975" s="41" t="s">
        <v>1498</v>
      </c>
      <c r="C2975" s="41" t="s">
        <v>11337</v>
      </c>
      <c r="D2975" s="41" t="s">
        <v>1592</v>
      </c>
      <c r="E2975" s="41" t="s">
        <v>11338</v>
      </c>
    </row>
    <row r="2976" spans="1:5" hidden="1" x14ac:dyDescent="0.2">
      <c r="A2976" s="41">
        <v>279</v>
      </c>
      <c r="B2976" s="41" t="s">
        <v>1498</v>
      </c>
      <c r="C2976" s="41" t="s">
        <v>11339</v>
      </c>
      <c r="D2976" s="41" t="s">
        <v>1592</v>
      </c>
      <c r="E2976" s="41" t="s">
        <v>11340</v>
      </c>
    </row>
    <row r="2977" spans="1:5" hidden="1" x14ac:dyDescent="0.2">
      <c r="A2977" s="41">
        <v>280</v>
      </c>
      <c r="B2977" s="41" t="s">
        <v>1498</v>
      </c>
      <c r="C2977" s="41" t="s">
        <v>11341</v>
      </c>
      <c r="D2977" s="41" t="s">
        <v>1592</v>
      </c>
      <c r="E2977" s="41" t="s">
        <v>11342</v>
      </c>
    </row>
    <row r="2978" spans="1:5" hidden="1" x14ac:dyDescent="0.2">
      <c r="A2978" s="41">
        <v>281</v>
      </c>
      <c r="B2978" s="41" t="s">
        <v>1498</v>
      </c>
      <c r="C2978" s="41" t="s">
        <v>11343</v>
      </c>
      <c r="D2978" s="41" t="s">
        <v>1592</v>
      </c>
      <c r="E2978" s="41" t="s">
        <v>11344</v>
      </c>
    </row>
    <row r="2979" spans="1:5" hidden="1" x14ac:dyDescent="0.2">
      <c r="A2979" s="41">
        <v>282</v>
      </c>
      <c r="B2979" s="41" t="s">
        <v>1498</v>
      </c>
      <c r="C2979" s="41" t="s">
        <v>11345</v>
      </c>
      <c r="D2979" s="41" t="s">
        <v>1592</v>
      </c>
      <c r="E2979" s="41" t="s">
        <v>11346</v>
      </c>
    </row>
    <row r="2980" spans="1:5" hidden="1" x14ac:dyDescent="0.2">
      <c r="A2980" s="41">
        <v>283</v>
      </c>
      <c r="B2980" s="41" t="s">
        <v>1498</v>
      </c>
      <c r="C2980" s="41" t="s">
        <v>11347</v>
      </c>
      <c r="D2980" s="41" t="s">
        <v>1592</v>
      </c>
      <c r="E2980" s="41" t="s">
        <v>11348</v>
      </c>
    </row>
    <row r="2981" spans="1:5" hidden="1" x14ac:dyDescent="0.2">
      <c r="A2981" s="41">
        <v>284</v>
      </c>
      <c r="B2981" s="41" t="s">
        <v>1498</v>
      </c>
      <c r="C2981" s="41" t="s">
        <v>11349</v>
      </c>
      <c r="D2981" s="41" t="s">
        <v>1592</v>
      </c>
      <c r="E2981" s="41" t="s">
        <v>11350</v>
      </c>
    </row>
    <row r="2982" spans="1:5" hidden="1" x14ac:dyDescent="0.2">
      <c r="A2982" s="41">
        <v>285</v>
      </c>
      <c r="B2982" s="41" t="s">
        <v>1498</v>
      </c>
      <c r="C2982" s="41" t="s">
        <v>11351</v>
      </c>
      <c r="D2982" s="41" t="s">
        <v>1592</v>
      </c>
      <c r="E2982" s="41">
        <v>18229558220</v>
      </c>
    </row>
    <row r="2983" spans="1:5" hidden="1" x14ac:dyDescent="0.2">
      <c r="A2983" s="41">
        <v>286</v>
      </c>
      <c r="B2983" s="41" t="s">
        <v>1498</v>
      </c>
      <c r="C2983" s="41" t="s">
        <v>11352</v>
      </c>
      <c r="D2983" s="41" t="s">
        <v>1592</v>
      </c>
      <c r="E2983" s="41" t="s">
        <v>11353</v>
      </c>
    </row>
    <row r="2984" spans="1:5" hidden="1" x14ac:dyDescent="0.2">
      <c r="A2984" s="41">
        <v>287</v>
      </c>
      <c r="B2984" s="41" t="s">
        <v>1498</v>
      </c>
      <c r="C2984" s="41" t="s">
        <v>11354</v>
      </c>
      <c r="D2984" s="41" t="s">
        <v>1592</v>
      </c>
      <c r="E2984" s="41" t="s">
        <v>11355</v>
      </c>
    </row>
    <row r="2985" spans="1:5" hidden="1" x14ac:dyDescent="0.2">
      <c r="A2985" s="41">
        <v>288</v>
      </c>
      <c r="B2985" s="41" t="s">
        <v>1498</v>
      </c>
      <c r="C2985" s="41" t="s">
        <v>11356</v>
      </c>
      <c r="D2985" s="41" t="s">
        <v>1592</v>
      </c>
      <c r="E2985" s="41" t="s">
        <v>11357</v>
      </c>
    </row>
    <row r="2986" spans="1:5" hidden="1" x14ac:dyDescent="0.2">
      <c r="A2986" s="41">
        <v>289</v>
      </c>
      <c r="B2986" s="41" t="s">
        <v>1498</v>
      </c>
      <c r="C2986" s="41" t="s">
        <v>11358</v>
      </c>
      <c r="D2986" s="41" t="s">
        <v>1592</v>
      </c>
      <c r="E2986" s="41" t="s">
        <v>11359</v>
      </c>
    </row>
    <row r="2987" spans="1:5" hidden="1" x14ac:dyDescent="0.2">
      <c r="A2987" s="41">
        <v>290</v>
      </c>
      <c r="B2987" s="41" t="s">
        <v>1498</v>
      </c>
      <c r="C2987" s="41" t="s">
        <v>11360</v>
      </c>
      <c r="D2987" s="41" t="s">
        <v>1592</v>
      </c>
      <c r="E2987" s="41" t="s">
        <v>11361</v>
      </c>
    </row>
    <row r="2988" spans="1:5" hidden="1" x14ac:dyDescent="0.2">
      <c r="A2988" s="41">
        <v>291</v>
      </c>
      <c r="B2988" s="41" t="s">
        <v>1498</v>
      </c>
      <c r="C2988" s="41" t="s">
        <v>11362</v>
      </c>
      <c r="D2988" s="41" t="s">
        <v>1592</v>
      </c>
      <c r="E2988" s="41" t="s">
        <v>11363</v>
      </c>
    </row>
    <row r="2989" spans="1:5" hidden="1" x14ac:dyDescent="0.2">
      <c r="A2989" s="41">
        <v>292</v>
      </c>
      <c r="B2989" s="41" t="s">
        <v>1498</v>
      </c>
      <c r="C2989" s="41" t="s">
        <v>11364</v>
      </c>
      <c r="D2989" s="41" t="s">
        <v>1592</v>
      </c>
      <c r="E2989" s="41" t="s">
        <v>11365</v>
      </c>
    </row>
    <row r="2990" spans="1:5" hidden="1" x14ac:dyDescent="0.2">
      <c r="A2990" s="41">
        <v>293</v>
      </c>
      <c r="B2990" s="41" t="s">
        <v>1498</v>
      </c>
      <c r="C2990" s="41" t="s">
        <v>11366</v>
      </c>
      <c r="D2990" s="41" t="s">
        <v>1592</v>
      </c>
      <c r="E2990" s="41" t="s">
        <v>11367</v>
      </c>
    </row>
    <row r="2991" spans="1:5" hidden="1" x14ac:dyDescent="0.2">
      <c r="A2991" s="41">
        <v>294</v>
      </c>
      <c r="B2991" s="41" t="s">
        <v>1498</v>
      </c>
      <c r="C2991" s="41" t="s">
        <v>11368</v>
      </c>
      <c r="D2991" s="41" t="s">
        <v>1592</v>
      </c>
      <c r="E2991" s="41" t="s">
        <v>11369</v>
      </c>
    </row>
    <row r="2992" spans="1:5" hidden="1" x14ac:dyDescent="0.2">
      <c r="A2992" s="41">
        <v>295</v>
      </c>
      <c r="B2992" s="41" t="s">
        <v>1498</v>
      </c>
      <c r="C2992" s="41" t="s">
        <v>11370</v>
      </c>
      <c r="D2992" s="41" t="s">
        <v>1592</v>
      </c>
      <c r="E2992" s="41" t="s">
        <v>11371</v>
      </c>
    </row>
    <row r="2993" spans="1:5" hidden="1" x14ac:dyDescent="0.2">
      <c r="A2993" s="41">
        <v>296</v>
      </c>
      <c r="B2993" s="41" t="s">
        <v>1498</v>
      </c>
      <c r="C2993" s="41" t="s">
        <v>11372</v>
      </c>
      <c r="D2993" s="41" t="s">
        <v>1592</v>
      </c>
      <c r="E2993" s="41" t="s">
        <v>11373</v>
      </c>
    </row>
    <row r="2994" spans="1:5" hidden="1" x14ac:dyDescent="0.2">
      <c r="A2994" s="41">
        <v>297</v>
      </c>
      <c r="B2994" s="41" t="s">
        <v>1498</v>
      </c>
      <c r="C2994" s="41" t="s">
        <v>11374</v>
      </c>
      <c r="D2994" s="41" t="s">
        <v>1592</v>
      </c>
      <c r="E2994" s="41" t="s">
        <v>11375</v>
      </c>
    </row>
    <row r="2995" spans="1:5" hidden="1" x14ac:dyDescent="0.2">
      <c r="A2995" s="41">
        <v>298</v>
      </c>
      <c r="B2995" s="41" t="s">
        <v>1498</v>
      </c>
      <c r="C2995" s="41" t="s">
        <v>11376</v>
      </c>
      <c r="D2995" s="41" t="s">
        <v>1592</v>
      </c>
      <c r="E2995" s="41" t="s">
        <v>11377</v>
      </c>
    </row>
    <row r="2996" spans="1:5" hidden="1" x14ac:dyDescent="0.2">
      <c r="A2996" s="41">
        <v>299</v>
      </c>
      <c r="B2996" s="41" t="s">
        <v>1498</v>
      </c>
      <c r="C2996" s="41" t="s">
        <v>11378</v>
      </c>
      <c r="D2996" s="41" t="s">
        <v>1592</v>
      </c>
      <c r="E2996" s="41" t="s">
        <v>11379</v>
      </c>
    </row>
    <row r="2997" spans="1:5" hidden="1" x14ac:dyDescent="0.2">
      <c r="A2997" s="41">
        <v>300</v>
      </c>
      <c r="B2997" s="41" t="s">
        <v>1498</v>
      </c>
      <c r="C2997" s="41" t="s">
        <v>11380</v>
      </c>
      <c r="D2997" s="41" t="s">
        <v>1592</v>
      </c>
      <c r="E2997" s="41" t="s">
        <v>11381</v>
      </c>
    </row>
    <row r="2998" spans="1:5" hidden="1" x14ac:dyDescent="0.2">
      <c r="A2998" s="41">
        <v>301</v>
      </c>
      <c r="B2998" s="41" t="s">
        <v>1498</v>
      </c>
      <c r="C2998" s="41" t="s">
        <v>11382</v>
      </c>
      <c r="D2998" s="41" t="s">
        <v>1592</v>
      </c>
      <c r="E2998" s="41" t="s">
        <v>11383</v>
      </c>
    </row>
    <row r="2999" spans="1:5" hidden="1" x14ac:dyDescent="0.2">
      <c r="A2999" s="41">
        <v>302</v>
      </c>
      <c r="B2999" s="41" t="s">
        <v>1498</v>
      </c>
      <c r="C2999" s="41" t="s">
        <v>11384</v>
      </c>
      <c r="D2999" s="41" t="s">
        <v>1592</v>
      </c>
      <c r="E2999" s="41" t="s">
        <v>11385</v>
      </c>
    </row>
    <row r="3000" spans="1:5" hidden="1" x14ac:dyDescent="0.2">
      <c r="A3000" s="41">
        <v>303</v>
      </c>
      <c r="B3000" s="41" t="s">
        <v>1498</v>
      </c>
      <c r="C3000" s="41" t="s">
        <v>11386</v>
      </c>
      <c r="D3000" s="41" t="s">
        <v>1592</v>
      </c>
      <c r="E3000" s="41">
        <v>18707437789</v>
      </c>
    </row>
    <row r="3001" spans="1:5" hidden="1" x14ac:dyDescent="0.2">
      <c r="A3001" s="41">
        <v>304</v>
      </c>
      <c r="B3001" s="41" t="s">
        <v>1498</v>
      </c>
      <c r="C3001" s="41" t="s">
        <v>11387</v>
      </c>
      <c r="D3001" s="41" t="s">
        <v>1592</v>
      </c>
      <c r="E3001" s="41" t="s">
        <v>11388</v>
      </c>
    </row>
    <row r="3002" spans="1:5" x14ac:dyDescent="0.2">
      <c r="A3002" s="34">
        <v>1</v>
      </c>
      <c r="B3002" s="41" t="s">
        <v>1490</v>
      </c>
      <c r="C3002" s="34" t="s">
        <v>11389</v>
      </c>
      <c r="D3002" s="41" t="s">
        <v>1592</v>
      </c>
      <c r="E3002" s="34" t="s">
        <v>11390</v>
      </c>
    </row>
    <row r="3003" spans="1:5" x14ac:dyDescent="0.2">
      <c r="A3003" s="34">
        <v>2</v>
      </c>
      <c r="B3003" s="41" t="s">
        <v>1490</v>
      </c>
      <c r="C3003" s="34" t="s">
        <v>699</v>
      </c>
      <c r="D3003" s="41" t="s">
        <v>1592</v>
      </c>
      <c r="E3003" s="34" t="s">
        <v>11391</v>
      </c>
    </row>
    <row r="3004" spans="1:5" x14ac:dyDescent="0.2">
      <c r="A3004" s="34">
        <v>3</v>
      </c>
      <c r="B3004" s="41" t="s">
        <v>1490</v>
      </c>
      <c r="C3004" s="34" t="s">
        <v>11392</v>
      </c>
      <c r="D3004" s="41" t="s">
        <v>1592</v>
      </c>
      <c r="E3004" s="34" t="s">
        <v>19225</v>
      </c>
    </row>
    <row r="3005" spans="1:5" x14ac:dyDescent="0.2">
      <c r="A3005" s="34">
        <v>4</v>
      </c>
      <c r="B3005" s="41" t="s">
        <v>1490</v>
      </c>
      <c r="C3005" s="34" t="s">
        <v>11393</v>
      </c>
      <c r="D3005" s="41" t="s">
        <v>1592</v>
      </c>
      <c r="E3005" s="34" t="s">
        <v>11394</v>
      </c>
    </row>
    <row r="3006" spans="1:5" x14ac:dyDescent="0.2">
      <c r="A3006" s="34">
        <v>5</v>
      </c>
      <c r="B3006" s="41" t="s">
        <v>1490</v>
      </c>
      <c r="C3006" s="34" t="s">
        <v>648</v>
      </c>
      <c r="D3006" s="41" t="s">
        <v>1592</v>
      </c>
      <c r="E3006" s="34" t="s">
        <v>11395</v>
      </c>
    </row>
    <row r="3007" spans="1:5" x14ac:dyDescent="0.2">
      <c r="A3007" s="34">
        <v>6</v>
      </c>
      <c r="B3007" s="41" t="s">
        <v>1490</v>
      </c>
      <c r="C3007" s="34" t="s">
        <v>11396</v>
      </c>
      <c r="D3007" s="41" t="s">
        <v>1592</v>
      </c>
      <c r="E3007" s="34" t="s">
        <v>11397</v>
      </c>
    </row>
    <row r="3008" spans="1:5" x14ac:dyDescent="0.2">
      <c r="A3008" s="34">
        <v>7</v>
      </c>
      <c r="B3008" s="41" t="s">
        <v>1490</v>
      </c>
      <c r="C3008" s="34" t="s">
        <v>11398</v>
      </c>
      <c r="D3008" s="41" t="s">
        <v>1592</v>
      </c>
      <c r="E3008" s="34" t="s">
        <v>11399</v>
      </c>
    </row>
    <row r="3009" spans="1:5" x14ac:dyDescent="0.2">
      <c r="A3009" s="34">
        <v>8</v>
      </c>
      <c r="B3009" s="41" t="s">
        <v>1490</v>
      </c>
      <c r="C3009" s="34" t="s">
        <v>11400</v>
      </c>
      <c r="D3009" s="41" t="s">
        <v>1592</v>
      </c>
      <c r="E3009" s="34" t="s">
        <v>11401</v>
      </c>
    </row>
    <row r="3010" spans="1:5" x14ac:dyDescent="0.2">
      <c r="A3010" s="34">
        <v>9</v>
      </c>
      <c r="B3010" s="41" t="s">
        <v>1490</v>
      </c>
      <c r="C3010" s="34" t="s">
        <v>696</v>
      </c>
      <c r="D3010" s="41" t="s">
        <v>1592</v>
      </c>
      <c r="E3010" s="34" t="s">
        <v>11402</v>
      </c>
    </row>
    <row r="3011" spans="1:5" x14ac:dyDescent="0.2">
      <c r="A3011" s="34">
        <v>10</v>
      </c>
      <c r="B3011" s="41" t="s">
        <v>1490</v>
      </c>
      <c r="C3011" s="34" t="s">
        <v>11403</v>
      </c>
      <c r="D3011" s="41" t="s">
        <v>1592</v>
      </c>
      <c r="E3011" s="34" t="s">
        <v>11404</v>
      </c>
    </row>
    <row r="3012" spans="1:5" x14ac:dyDescent="0.2">
      <c r="A3012" s="34">
        <v>11</v>
      </c>
      <c r="B3012" s="41" t="s">
        <v>1490</v>
      </c>
      <c r="C3012" s="34" t="s">
        <v>1338</v>
      </c>
      <c r="D3012" s="41" t="s">
        <v>1592</v>
      </c>
      <c r="E3012" s="34">
        <v>13719057722</v>
      </c>
    </row>
    <row r="3013" spans="1:5" x14ac:dyDescent="0.2">
      <c r="A3013" s="34">
        <v>12</v>
      </c>
      <c r="B3013" s="41" t="s">
        <v>1490</v>
      </c>
      <c r="C3013" s="34" t="s">
        <v>11405</v>
      </c>
      <c r="D3013" s="41" t="s">
        <v>1592</v>
      </c>
      <c r="E3013" s="34" t="s">
        <v>11406</v>
      </c>
    </row>
    <row r="3014" spans="1:5" x14ac:dyDescent="0.2">
      <c r="A3014" s="34">
        <v>13</v>
      </c>
      <c r="B3014" s="41" t="s">
        <v>1490</v>
      </c>
      <c r="C3014" s="34" t="s">
        <v>701</v>
      </c>
      <c r="D3014" s="41" t="s">
        <v>1592</v>
      </c>
      <c r="E3014" s="34" t="s">
        <v>11407</v>
      </c>
    </row>
    <row r="3015" spans="1:5" x14ac:dyDescent="0.2">
      <c r="A3015" s="34">
        <v>14</v>
      </c>
      <c r="B3015" s="41" t="s">
        <v>1490</v>
      </c>
      <c r="C3015" s="34" t="s">
        <v>11408</v>
      </c>
      <c r="D3015" s="41" t="s">
        <v>1592</v>
      </c>
      <c r="E3015" s="34" t="s">
        <v>11409</v>
      </c>
    </row>
    <row r="3016" spans="1:5" x14ac:dyDescent="0.2">
      <c r="A3016" s="34">
        <v>15</v>
      </c>
      <c r="B3016" s="41" t="s">
        <v>1490</v>
      </c>
      <c r="C3016" s="34" t="s">
        <v>11410</v>
      </c>
      <c r="D3016" s="41" t="s">
        <v>1592</v>
      </c>
      <c r="E3016" s="34" t="s">
        <v>11411</v>
      </c>
    </row>
    <row r="3017" spans="1:5" x14ac:dyDescent="0.2">
      <c r="A3017" s="34">
        <v>16</v>
      </c>
      <c r="B3017" s="41" t="s">
        <v>1490</v>
      </c>
      <c r="C3017" s="34" t="s">
        <v>11412</v>
      </c>
      <c r="D3017" s="41" t="s">
        <v>1592</v>
      </c>
      <c r="E3017" s="34" t="s">
        <v>11413</v>
      </c>
    </row>
    <row r="3018" spans="1:5" x14ac:dyDescent="0.2">
      <c r="A3018" s="34">
        <v>17</v>
      </c>
      <c r="B3018" s="41" t="s">
        <v>1490</v>
      </c>
      <c r="C3018" s="34" t="s">
        <v>11414</v>
      </c>
      <c r="D3018" s="41" t="s">
        <v>1592</v>
      </c>
      <c r="E3018" s="34" t="s">
        <v>11415</v>
      </c>
    </row>
    <row r="3019" spans="1:5" x14ac:dyDescent="0.2">
      <c r="A3019" s="34">
        <v>18</v>
      </c>
      <c r="B3019" s="41" t="s">
        <v>1490</v>
      </c>
      <c r="C3019" s="34" t="s">
        <v>11416</v>
      </c>
      <c r="D3019" s="41" t="s">
        <v>1592</v>
      </c>
      <c r="E3019" s="34" t="s">
        <v>11417</v>
      </c>
    </row>
    <row r="3020" spans="1:5" x14ac:dyDescent="0.2">
      <c r="A3020" s="34">
        <v>19</v>
      </c>
      <c r="B3020" s="41" t="s">
        <v>1490</v>
      </c>
      <c r="C3020" s="34" t="s">
        <v>11418</v>
      </c>
      <c r="D3020" s="41" t="s">
        <v>1592</v>
      </c>
      <c r="E3020" s="34" t="s">
        <v>11419</v>
      </c>
    </row>
    <row r="3021" spans="1:5" x14ac:dyDescent="0.2">
      <c r="A3021" s="34">
        <v>20</v>
      </c>
      <c r="B3021" s="41" t="s">
        <v>1490</v>
      </c>
      <c r="C3021" s="34" t="s">
        <v>11420</v>
      </c>
      <c r="D3021" s="41" t="s">
        <v>1592</v>
      </c>
      <c r="E3021" s="34" t="s">
        <v>11421</v>
      </c>
    </row>
    <row r="3022" spans="1:5" x14ac:dyDescent="0.2">
      <c r="A3022" s="34">
        <v>21</v>
      </c>
      <c r="B3022" s="41" t="s">
        <v>1490</v>
      </c>
      <c r="C3022" s="34" t="s">
        <v>11422</v>
      </c>
      <c r="D3022" s="41" t="s">
        <v>1592</v>
      </c>
      <c r="E3022" s="34" t="s">
        <v>11423</v>
      </c>
    </row>
    <row r="3023" spans="1:5" x14ac:dyDescent="0.2">
      <c r="A3023" s="34">
        <v>22</v>
      </c>
      <c r="B3023" s="41" t="s">
        <v>1490</v>
      </c>
      <c r="C3023" s="34" t="s">
        <v>706</v>
      </c>
      <c r="D3023" s="41" t="s">
        <v>1592</v>
      </c>
      <c r="E3023" s="34" t="s">
        <v>11424</v>
      </c>
    </row>
    <row r="3024" spans="1:5" x14ac:dyDescent="0.2">
      <c r="A3024" s="34">
        <v>23</v>
      </c>
      <c r="B3024" s="41" t="s">
        <v>1490</v>
      </c>
      <c r="C3024" s="34" t="s">
        <v>11425</v>
      </c>
      <c r="D3024" s="41" t="s">
        <v>1592</v>
      </c>
      <c r="E3024" s="34" t="s">
        <v>11426</v>
      </c>
    </row>
    <row r="3025" spans="1:5" x14ac:dyDescent="0.2">
      <c r="A3025" s="34">
        <v>24</v>
      </c>
      <c r="B3025" s="41" t="s">
        <v>1490</v>
      </c>
      <c r="C3025" s="34" t="s">
        <v>11427</v>
      </c>
      <c r="D3025" s="41" t="s">
        <v>1592</v>
      </c>
      <c r="E3025" s="34" t="s">
        <v>11428</v>
      </c>
    </row>
    <row r="3026" spans="1:5" x14ac:dyDescent="0.2">
      <c r="A3026" s="34">
        <v>25</v>
      </c>
      <c r="B3026" s="41" t="s">
        <v>1490</v>
      </c>
      <c r="C3026" s="34" t="s">
        <v>11429</v>
      </c>
      <c r="D3026" s="41" t="s">
        <v>1592</v>
      </c>
      <c r="E3026" s="34" t="s">
        <v>11430</v>
      </c>
    </row>
    <row r="3027" spans="1:5" x14ac:dyDescent="0.2">
      <c r="A3027" s="34">
        <v>26</v>
      </c>
      <c r="B3027" s="41" t="s">
        <v>1490</v>
      </c>
      <c r="C3027" s="34" t="s">
        <v>11431</v>
      </c>
      <c r="D3027" s="41" t="s">
        <v>1592</v>
      </c>
      <c r="E3027" s="34" t="s">
        <v>11432</v>
      </c>
    </row>
    <row r="3028" spans="1:5" x14ac:dyDescent="0.2">
      <c r="A3028" s="34">
        <v>27</v>
      </c>
      <c r="B3028" s="41" t="s">
        <v>1490</v>
      </c>
      <c r="C3028" s="34" t="s">
        <v>1467</v>
      </c>
      <c r="D3028" s="41" t="s">
        <v>1592</v>
      </c>
      <c r="E3028" s="34" t="s">
        <v>11401</v>
      </c>
    </row>
    <row r="3029" spans="1:5" x14ac:dyDescent="0.2">
      <c r="A3029" s="34">
        <v>28</v>
      </c>
      <c r="B3029" s="41" t="s">
        <v>1490</v>
      </c>
      <c r="C3029" s="34" t="s">
        <v>11433</v>
      </c>
      <c r="D3029" s="41" t="s">
        <v>1592</v>
      </c>
      <c r="E3029" s="34" t="s">
        <v>11434</v>
      </c>
    </row>
    <row r="3030" spans="1:5" x14ac:dyDescent="0.2">
      <c r="A3030" s="34">
        <v>29</v>
      </c>
      <c r="B3030" s="41" t="s">
        <v>1490</v>
      </c>
      <c r="C3030" s="34" t="s">
        <v>857</v>
      </c>
      <c r="D3030" s="41" t="s">
        <v>1592</v>
      </c>
      <c r="E3030" s="34" t="s">
        <v>11435</v>
      </c>
    </row>
    <row r="3031" spans="1:5" x14ac:dyDescent="0.2">
      <c r="A3031" s="34">
        <v>30</v>
      </c>
      <c r="B3031" s="41" t="s">
        <v>1490</v>
      </c>
      <c r="C3031" s="34" t="s">
        <v>11436</v>
      </c>
      <c r="D3031" s="41" t="s">
        <v>1592</v>
      </c>
      <c r="E3031" s="34" t="s">
        <v>11437</v>
      </c>
    </row>
    <row r="3032" spans="1:5" x14ac:dyDescent="0.2">
      <c r="A3032" s="34">
        <v>31</v>
      </c>
      <c r="B3032" s="41" t="s">
        <v>1490</v>
      </c>
      <c r="C3032" s="34" t="s">
        <v>11438</v>
      </c>
      <c r="D3032" s="41" t="s">
        <v>1592</v>
      </c>
      <c r="E3032" s="34" t="s">
        <v>11439</v>
      </c>
    </row>
    <row r="3033" spans="1:5" x14ac:dyDescent="0.2">
      <c r="A3033" s="34">
        <v>32</v>
      </c>
      <c r="B3033" s="41" t="s">
        <v>1490</v>
      </c>
      <c r="C3033" s="34" t="s">
        <v>11440</v>
      </c>
      <c r="D3033" s="41" t="s">
        <v>1592</v>
      </c>
      <c r="E3033" s="34" t="s">
        <v>11441</v>
      </c>
    </row>
    <row r="3034" spans="1:5" x14ac:dyDescent="0.2">
      <c r="A3034" s="34">
        <v>33</v>
      </c>
      <c r="B3034" s="41" t="s">
        <v>1490</v>
      </c>
      <c r="C3034" s="34" t="s">
        <v>11442</v>
      </c>
      <c r="D3034" s="41" t="s">
        <v>1592</v>
      </c>
      <c r="E3034" s="34" t="s">
        <v>11443</v>
      </c>
    </row>
    <row r="3035" spans="1:5" x14ac:dyDescent="0.2">
      <c r="A3035" s="34">
        <v>34</v>
      </c>
      <c r="B3035" s="41" t="s">
        <v>1490</v>
      </c>
      <c r="C3035" s="34" t="s">
        <v>11444</v>
      </c>
      <c r="D3035" s="41" t="s">
        <v>1592</v>
      </c>
      <c r="E3035" s="34" t="s">
        <v>11445</v>
      </c>
    </row>
    <row r="3036" spans="1:5" x14ac:dyDescent="0.2">
      <c r="A3036" s="34">
        <v>35</v>
      </c>
      <c r="B3036" s="41" t="s">
        <v>1490</v>
      </c>
      <c r="C3036" s="34" t="s">
        <v>11446</v>
      </c>
      <c r="D3036" s="41" t="s">
        <v>1592</v>
      </c>
      <c r="E3036" s="34" t="s">
        <v>11447</v>
      </c>
    </row>
    <row r="3037" spans="1:5" x14ac:dyDescent="0.2">
      <c r="A3037" s="34">
        <v>36</v>
      </c>
      <c r="B3037" s="41" t="s">
        <v>1490</v>
      </c>
      <c r="C3037" s="34" t="s">
        <v>11448</v>
      </c>
      <c r="D3037" s="41" t="s">
        <v>1592</v>
      </c>
      <c r="E3037" s="34" t="s">
        <v>11449</v>
      </c>
    </row>
    <row r="3038" spans="1:5" x14ac:dyDescent="0.2">
      <c r="A3038" s="34">
        <v>37</v>
      </c>
      <c r="B3038" s="41" t="s">
        <v>1490</v>
      </c>
      <c r="C3038" s="34" t="s">
        <v>11450</v>
      </c>
      <c r="D3038" s="41" t="s">
        <v>1592</v>
      </c>
      <c r="E3038" s="34" t="s">
        <v>11451</v>
      </c>
    </row>
    <row r="3039" spans="1:5" x14ac:dyDescent="0.2">
      <c r="A3039" s="34">
        <v>38</v>
      </c>
      <c r="B3039" s="41" t="s">
        <v>1490</v>
      </c>
      <c r="C3039" s="34" t="s">
        <v>949</v>
      </c>
      <c r="D3039" s="41" t="s">
        <v>1592</v>
      </c>
      <c r="E3039" s="34">
        <v>18665000173</v>
      </c>
    </row>
    <row r="3040" spans="1:5" x14ac:dyDescent="0.2">
      <c r="A3040" s="34">
        <v>39</v>
      </c>
      <c r="B3040" s="41" t="s">
        <v>1490</v>
      </c>
      <c r="C3040" s="34" t="s">
        <v>11452</v>
      </c>
      <c r="D3040" s="41" t="s">
        <v>1592</v>
      </c>
      <c r="E3040" s="34" t="s">
        <v>11453</v>
      </c>
    </row>
    <row r="3041" spans="1:5" x14ac:dyDescent="0.2">
      <c r="A3041" s="34">
        <v>40</v>
      </c>
      <c r="B3041" s="41" t="s">
        <v>1490</v>
      </c>
      <c r="C3041" s="34" t="s">
        <v>11454</v>
      </c>
      <c r="D3041" s="41" t="s">
        <v>1592</v>
      </c>
      <c r="E3041" s="34" t="s">
        <v>11455</v>
      </c>
    </row>
    <row r="3042" spans="1:5" x14ac:dyDescent="0.2">
      <c r="A3042" s="34">
        <v>41</v>
      </c>
      <c r="B3042" s="41" t="s">
        <v>1490</v>
      </c>
      <c r="C3042" s="34" t="s">
        <v>11456</v>
      </c>
      <c r="D3042" s="41" t="s">
        <v>1592</v>
      </c>
      <c r="E3042" s="34" t="s">
        <v>11457</v>
      </c>
    </row>
    <row r="3043" spans="1:5" x14ac:dyDescent="0.2">
      <c r="A3043" s="34">
        <v>42</v>
      </c>
      <c r="B3043" s="41" t="s">
        <v>1490</v>
      </c>
      <c r="C3043" s="34" t="s">
        <v>698</v>
      </c>
      <c r="D3043" s="41" t="s">
        <v>1592</v>
      </c>
      <c r="E3043" s="34" t="s">
        <v>11458</v>
      </c>
    </row>
    <row r="3044" spans="1:5" x14ac:dyDescent="0.2">
      <c r="A3044" s="34">
        <v>43</v>
      </c>
      <c r="B3044" s="41" t="s">
        <v>1490</v>
      </c>
      <c r="C3044" s="34" t="s">
        <v>11459</v>
      </c>
      <c r="D3044" s="41" t="s">
        <v>1592</v>
      </c>
      <c r="E3044" s="34" t="s">
        <v>11460</v>
      </c>
    </row>
    <row r="3045" spans="1:5" ht="30" x14ac:dyDescent="0.2">
      <c r="A3045" s="34">
        <v>44</v>
      </c>
      <c r="B3045" s="41" t="s">
        <v>1490</v>
      </c>
      <c r="C3045" s="34" t="s">
        <v>11461</v>
      </c>
      <c r="D3045" s="41" t="s">
        <v>1592</v>
      </c>
      <c r="E3045" s="34" t="s">
        <v>11462</v>
      </c>
    </row>
    <row r="3046" spans="1:5" x14ac:dyDescent="0.2">
      <c r="A3046" s="34">
        <v>45</v>
      </c>
      <c r="B3046" s="41" t="s">
        <v>1490</v>
      </c>
      <c r="C3046" s="34" t="s">
        <v>11463</v>
      </c>
      <c r="D3046" s="41" t="s">
        <v>1592</v>
      </c>
      <c r="E3046" s="34" t="s">
        <v>11464</v>
      </c>
    </row>
    <row r="3047" spans="1:5" x14ac:dyDescent="0.2">
      <c r="A3047" s="34">
        <v>46</v>
      </c>
      <c r="B3047" s="41" t="s">
        <v>1490</v>
      </c>
      <c r="C3047" s="34" t="s">
        <v>11465</v>
      </c>
      <c r="D3047" s="41" t="s">
        <v>1592</v>
      </c>
      <c r="E3047" s="34" t="s">
        <v>11466</v>
      </c>
    </row>
    <row r="3048" spans="1:5" x14ac:dyDescent="0.2">
      <c r="A3048" s="34">
        <v>47</v>
      </c>
      <c r="B3048" s="41" t="s">
        <v>1490</v>
      </c>
      <c r="C3048" s="34" t="s">
        <v>11467</v>
      </c>
      <c r="D3048" s="41" t="s">
        <v>1592</v>
      </c>
      <c r="E3048" s="34" t="s">
        <v>11468</v>
      </c>
    </row>
    <row r="3049" spans="1:5" x14ac:dyDescent="0.2">
      <c r="A3049" s="34">
        <v>48</v>
      </c>
      <c r="B3049" s="41" t="s">
        <v>1490</v>
      </c>
      <c r="C3049" s="34" t="s">
        <v>11469</v>
      </c>
      <c r="D3049" s="41" t="s">
        <v>1592</v>
      </c>
      <c r="E3049" s="34" t="s">
        <v>11470</v>
      </c>
    </row>
    <row r="3050" spans="1:5" x14ac:dyDescent="0.2">
      <c r="A3050" s="34">
        <v>49</v>
      </c>
      <c r="B3050" s="41" t="s">
        <v>1490</v>
      </c>
      <c r="C3050" s="34" t="s">
        <v>11471</v>
      </c>
      <c r="D3050" s="41" t="s">
        <v>1592</v>
      </c>
      <c r="E3050" s="34" t="s">
        <v>11472</v>
      </c>
    </row>
    <row r="3051" spans="1:5" x14ac:dyDescent="0.2">
      <c r="A3051" s="34">
        <v>50</v>
      </c>
      <c r="B3051" s="41" t="s">
        <v>1490</v>
      </c>
      <c r="C3051" s="34" t="s">
        <v>11473</v>
      </c>
      <c r="D3051" s="41" t="s">
        <v>1592</v>
      </c>
      <c r="E3051" s="34" t="s">
        <v>11474</v>
      </c>
    </row>
    <row r="3052" spans="1:5" x14ac:dyDescent="0.2">
      <c r="A3052" s="34">
        <v>51</v>
      </c>
      <c r="B3052" s="41" t="s">
        <v>1490</v>
      </c>
      <c r="C3052" s="34" t="s">
        <v>11475</v>
      </c>
      <c r="D3052" s="41" t="s">
        <v>1592</v>
      </c>
      <c r="E3052" s="34" t="s">
        <v>11476</v>
      </c>
    </row>
    <row r="3053" spans="1:5" x14ac:dyDescent="0.2">
      <c r="A3053" s="34">
        <v>52</v>
      </c>
      <c r="B3053" s="41" t="s">
        <v>1490</v>
      </c>
      <c r="C3053" s="34" t="s">
        <v>11477</v>
      </c>
      <c r="D3053" s="41" t="s">
        <v>1592</v>
      </c>
      <c r="E3053" s="34" t="s">
        <v>11478</v>
      </c>
    </row>
    <row r="3054" spans="1:5" x14ac:dyDescent="0.2">
      <c r="A3054" s="34">
        <v>53</v>
      </c>
      <c r="B3054" s="41" t="s">
        <v>1490</v>
      </c>
      <c r="C3054" s="34" t="s">
        <v>11479</v>
      </c>
      <c r="D3054" s="41" t="s">
        <v>1592</v>
      </c>
      <c r="E3054" s="34" t="s">
        <v>11480</v>
      </c>
    </row>
    <row r="3055" spans="1:5" x14ac:dyDescent="0.2">
      <c r="A3055" s="34">
        <v>54</v>
      </c>
      <c r="B3055" s="41" t="s">
        <v>1490</v>
      </c>
      <c r="C3055" s="34" t="s">
        <v>11481</v>
      </c>
      <c r="D3055" s="41" t="s">
        <v>1592</v>
      </c>
      <c r="E3055" s="34" t="s">
        <v>11482</v>
      </c>
    </row>
    <row r="3056" spans="1:5" ht="30" x14ac:dyDescent="0.2">
      <c r="A3056" s="34">
        <v>55</v>
      </c>
      <c r="B3056" s="41" t="s">
        <v>1490</v>
      </c>
      <c r="C3056" s="34" t="s">
        <v>11483</v>
      </c>
      <c r="D3056" s="41" t="s">
        <v>1592</v>
      </c>
      <c r="E3056" s="34" t="s">
        <v>19226</v>
      </c>
    </row>
    <row r="3057" spans="1:5" x14ac:dyDescent="0.2">
      <c r="A3057" s="34">
        <v>56</v>
      </c>
      <c r="B3057" s="41" t="s">
        <v>1490</v>
      </c>
      <c r="C3057" s="34" t="s">
        <v>11484</v>
      </c>
      <c r="D3057" s="41" t="s">
        <v>1592</v>
      </c>
      <c r="E3057" s="34" t="s">
        <v>11485</v>
      </c>
    </row>
    <row r="3058" spans="1:5" x14ac:dyDescent="0.2">
      <c r="A3058" s="34">
        <v>57</v>
      </c>
      <c r="B3058" s="41" t="s">
        <v>1490</v>
      </c>
      <c r="C3058" s="34" t="s">
        <v>11486</v>
      </c>
      <c r="D3058" s="41" t="s">
        <v>1592</v>
      </c>
      <c r="E3058" s="34" t="s">
        <v>11487</v>
      </c>
    </row>
    <row r="3059" spans="1:5" x14ac:dyDescent="0.2">
      <c r="A3059" s="34">
        <v>58</v>
      </c>
      <c r="B3059" s="41" t="s">
        <v>1490</v>
      </c>
      <c r="C3059" s="34" t="s">
        <v>11488</v>
      </c>
      <c r="D3059" s="41" t="s">
        <v>1592</v>
      </c>
      <c r="E3059" s="34" t="s">
        <v>11489</v>
      </c>
    </row>
    <row r="3060" spans="1:5" x14ac:dyDescent="0.2">
      <c r="A3060" s="34">
        <v>59</v>
      </c>
      <c r="B3060" s="41" t="s">
        <v>1490</v>
      </c>
      <c r="C3060" s="34" t="s">
        <v>11490</v>
      </c>
      <c r="D3060" s="41" t="s">
        <v>1592</v>
      </c>
      <c r="E3060" s="34" t="s">
        <v>11491</v>
      </c>
    </row>
    <row r="3061" spans="1:5" x14ac:dyDescent="0.2">
      <c r="A3061" s="34">
        <v>60</v>
      </c>
      <c r="B3061" s="41" t="s">
        <v>1490</v>
      </c>
      <c r="C3061" s="34" t="s">
        <v>11492</v>
      </c>
      <c r="D3061" s="41" t="s">
        <v>1592</v>
      </c>
      <c r="E3061" s="34" t="s">
        <v>11493</v>
      </c>
    </row>
    <row r="3062" spans="1:5" x14ac:dyDescent="0.2">
      <c r="A3062" s="34">
        <v>61</v>
      </c>
      <c r="B3062" s="41" t="s">
        <v>1490</v>
      </c>
      <c r="C3062" s="34" t="s">
        <v>11494</v>
      </c>
      <c r="D3062" s="41" t="s">
        <v>1592</v>
      </c>
      <c r="E3062" s="34" t="s">
        <v>11495</v>
      </c>
    </row>
    <row r="3063" spans="1:5" x14ac:dyDescent="0.2">
      <c r="A3063" s="34">
        <v>62</v>
      </c>
      <c r="B3063" s="41" t="s">
        <v>1490</v>
      </c>
      <c r="C3063" s="34" t="s">
        <v>11496</v>
      </c>
      <c r="D3063" s="41" t="s">
        <v>1592</v>
      </c>
      <c r="E3063" s="34" t="s">
        <v>11497</v>
      </c>
    </row>
    <row r="3064" spans="1:5" x14ac:dyDescent="0.2">
      <c r="A3064" s="34">
        <v>63</v>
      </c>
      <c r="B3064" s="41" t="s">
        <v>1490</v>
      </c>
      <c r="C3064" s="34" t="s">
        <v>11498</v>
      </c>
      <c r="D3064" s="41" t="s">
        <v>1592</v>
      </c>
      <c r="E3064" s="34" t="s">
        <v>11499</v>
      </c>
    </row>
    <row r="3065" spans="1:5" x14ac:dyDescent="0.2">
      <c r="A3065" s="34">
        <v>64</v>
      </c>
      <c r="B3065" s="41" t="s">
        <v>1490</v>
      </c>
      <c r="C3065" s="34" t="s">
        <v>11500</v>
      </c>
      <c r="D3065" s="41" t="s">
        <v>1592</v>
      </c>
      <c r="E3065" s="34" t="s">
        <v>11501</v>
      </c>
    </row>
    <row r="3066" spans="1:5" x14ac:dyDescent="0.2">
      <c r="A3066" s="34">
        <v>65</v>
      </c>
      <c r="B3066" s="41" t="s">
        <v>1490</v>
      </c>
      <c r="C3066" s="34" t="s">
        <v>11502</v>
      </c>
      <c r="D3066" s="41" t="s">
        <v>1592</v>
      </c>
      <c r="E3066" s="34" t="s">
        <v>11503</v>
      </c>
    </row>
    <row r="3067" spans="1:5" x14ac:dyDescent="0.2">
      <c r="A3067" s="34">
        <v>66</v>
      </c>
      <c r="B3067" s="41" t="s">
        <v>1490</v>
      </c>
      <c r="C3067" s="34" t="s">
        <v>11504</v>
      </c>
      <c r="D3067" s="41" t="s">
        <v>1592</v>
      </c>
      <c r="E3067" s="34" t="s">
        <v>11505</v>
      </c>
    </row>
    <row r="3068" spans="1:5" x14ac:dyDescent="0.2">
      <c r="A3068" s="34">
        <v>67</v>
      </c>
      <c r="B3068" s="41" t="s">
        <v>1490</v>
      </c>
      <c r="C3068" s="34" t="s">
        <v>11506</v>
      </c>
      <c r="D3068" s="41" t="s">
        <v>1592</v>
      </c>
      <c r="E3068" s="34" t="s">
        <v>11507</v>
      </c>
    </row>
    <row r="3069" spans="1:5" x14ac:dyDescent="0.2">
      <c r="A3069" s="34">
        <v>68</v>
      </c>
      <c r="B3069" s="41" t="s">
        <v>1490</v>
      </c>
      <c r="C3069" s="34" t="s">
        <v>11508</v>
      </c>
      <c r="D3069" s="41" t="s">
        <v>1592</v>
      </c>
      <c r="E3069" s="34" t="s">
        <v>11509</v>
      </c>
    </row>
    <row r="3070" spans="1:5" x14ac:dyDescent="0.2">
      <c r="A3070" s="34">
        <v>69</v>
      </c>
      <c r="B3070" s="41" t="s">
        <v>1490</v>
      </c>
      <c r="C3070" s="34" t="s">
        <v>11510</v>
      </c>
      <c r="D3070" s="41" t="s">
        <v>1592</v>
      </c>
      <c r="E3070" s="34" t="s">
        <v>11511</v>
      </c>
    </row>
    <row r="3071" spans="1:5" x14ac:dyDescent="0.2">
      <c r="A3071" s="34">
        <v>70</v>
      </c>
      <c r="B3071" s="41" t="s">
        <v>1490</v>
      </c>
      <c r="C3071" s="34" t="s">
        <v>11512</v>
      </c>
      <c r="D3071" s="41" t="s">
        <v>1592</v>
      </c>
      <c r="E3071" s="34" t="s">
        <v>11513</v>
      </c>
    </row>
    <row r="3072" spans="1:5" x14ac:dyDescent="0.2">
      <c r="A3072" s="34">
        <v>71</v>
      </c>
      <c r="B3072" s="41" t="s">
        <v>1490</v>
      </c>
      <c r="C3072" s="34" t="s">
        <v>11514</v>
      </c>
      <c r="D3072" s="41" t="s">
        <v>1592</v>
      </c>
      <c r="E3072" s="34" t="s">
        <v>11515</v>
      </c>
    </row>
    <row r="3073" spans="1:5" x14ac:dyDescent="0.2">
      <c r="A3073" s="34">
        <v>72</v>
      </c>
      <c r="B3073" s="41" t="s">
        <v>1490</v>
      </c>
      <c r="C3073" s="34" t="s">
        <v>11516</v>
      </c>
      <c r="D3073" s="41" t="s">
        <v>1592</v>
      </c>
      <c r="E3073" s="34" t="s">
        <v>11517</v>
      </c>
    </row>
    <row r="3074" spans="1:5" x14ac:dyDescent="0.2">
      <c r="A3074" s="34">
        <v>73</v>
      </c>
      <c r="B3074" s="41" t="s">
        <v>1490</v>
      </c>
      <c r="C3074" s="34" t="s">
        <v>11518</v>
      </c>
      <c r="D3074" s="41" t="s">
        <v>1592</v>
      </c>
      <c r="E3074" s="34" t="s">
        <v>11519</v>
      </c>
    </row>
    <row r="3075" spans="1:5" x14ac:dyDescent="0.2">
      <c r="A3075" s="34">
        <v>74</v>
      </c>
      <c r="B3075" s="41" t="s">
        <v>1490</v>
      </c>
      <c r="C3075" s="34" t="s">
        <v>11520</v>
      </c>
      <c r="D3075" s="41" t="s">
        <v>1592</v>
      </c>
      <c r="E3075" s="34" t="s">
        <v>11521</v>
      </c>
    </row>
    <row r="3076" spans="1:5" x14ac:dyDescent="0.2">
      <c r="A3076" s="34">
        <v>75</v>
      </c>
      <c r="B3076" s="41" t="s">
        <v>1490</v>
      </c>
      <c r="C3076" s="34" t="s">
        <v>11522</v>
      </c>
      <c r="D3076" s="41" t="s">
        <v>1592</v>
      </c>
      <c r="E3076" s="34" t="s">
        <v>11523</v>
      </c>
    </row>
    <row r="3077" spans="1:5" x14ac:dyDescent="0.2">
      <c r="A3077" s="34">
        <v>76</v>
      </c>
      <c r="B3077" s="41" t="s">
        <v>1490</v>
      </c>
      <c r="C3077" s="34" t="s">
        <v>11524</v>
      </c>
      <c r="D3077" s="41" t="s">
        <v>1592</v>
      </c>
      <c r="E3077" s="34" t="s">
        <v>11525</v>
      </c>
    </row>
    <row r="3078" spans="1:5" x14ac:dyDescent="0.2">
      <c r="A3078" s="34">
        <v>77</v>
      </c>
      <c r="B3078" s="41" t="s">
        <v>1490</v>
      </c>
      <c r="C3078" s="34" t="s">
        <v>11526</v>
      </c>
      <c r="D3078" s="41" t="s">
        <v>1592</v>
      </c>
      <c r="E3078" s="34" t="s">
        <v>11527</v>
      </c>
    </row>
    <row r="3079" spans="1:5" x14ac:dyDescent="0.2">
      <c r="A3079" s="34">
        <v>78</v>
      </c>
      <c r="B3079" s="41" t="s">
        <v>1490</v>
      </c>
      <c r="C3079" s="34" t="s">
        <v>11528</v>
      </c>
      <c r="D3079" s="41" t="s">
        <v>1592</v>
      </c>
      <c r="E3079" s="34" t="s">
        <v>11529</v>
      </c>
    </row>
    <row r="3080" spans="1:5" x14ac:dyDescent="0.2">
      <c r="A3080" s="34">
        <v>79</v>
      </c>
      <c r="B3080" s="41" t="s">
        <v>1490</v>
      </c>
      <c r="C3080" s="34" t="s">
        <v>11530</v>
      </c>
      <c r="D3080" s="41" t="s">
        <v>1592</v>
      </c>
      <c r="E3080" s="34" t="s">
        <v>11531</v>
      </c>
    </row>
    <row r="3081" spans="1:5" x14ac:dyDescent="0.2">
      <c r="A3081" s="34">
        <v>80</v>
      </c>
      <c r="B3081" s="41" t="s">
        <v>1490</v>
      </c>
      <c r="C3081" s="34" t="s">
        <v>11532</v>
      </c>
      <c r="D3081" s="41" t="s">
        <v>1592</v>
      </c>
      <c r="E3081" s="34" t="s">
        <v>11533</v>
      </c>
    </row>
    <row r="3082" spans="1:5" x14ac:dyDescent="0.2">
      <c r="A3082" s="34">
        <v>81</v>
      </c>
      <c r="B3082" s="41" t="s">
        <v>1490</v>
      </c>
      <c r="C3082" s="34" t="s">
        <v>11534</v>
      </c>
      <c r="D3082" s="41" t="s">
        <v>1592</v>
      </c>
      <c r="E3082" s="34" t="s">
        <v>11535</v>
      </c>
    </row>
    <row r="3083" spans="1:5" x14ac:dyDescent="0.2">
      <c r="A3083" s="34">
        <v>82</v>
      </c>
      <c r="B3083" s="41" t="s">
        <v>1490</v>
      </c>
      <c r="C3083" s="34" t="s">
        <v>11536</v>
      </c>
      <c r="D3083" s="41" t="s">
        <v>1592</v>
      </c>
      <c r="E3083" s="34" t="s">
        <v>11537</v>
      </c>
    </row>
    <row r="3084" spans="1:5" x14ac:dyDescent="0.2">
      <c r="A3084" s="34">
        <v>83</v>
      </c>
      <c r="B3084" s="41" t="s">
        <v>1490</v>
      </c>
      <c r="C3084" s="34" t="s">
        <v>11538</v>
      </c>
      <c r="D3084" s="41" t="s">
        <v>1592</v>
      </c>
      <c r="E3084" s="34" t="s">
        <v>11539</v>
      </c>
    </row>
    <row r="3085" spans="1:5" x14ac:dyDescent="0.2">
      <c r="A3085" s="34">
        <v>84</v>
      </c>
      <c r="B3085" s="41" t="s">
        <v>1490</v>
      </c>
      <c r="C3085" s="34" t="s">
        <v>11540</v>
      </c>
      <c r="D3085" s="41" t="s">
        <v>1592</v>
      </c>
      <c r="E3085" s="34" t="s">
        <v>11541</v>
      </c>
    </row>
    <row r="3086" spans="1:5" x14ac:dyDescent="0.2">
      <c r="A3086" s="34">
        <v>85</v>
      </c>
      <c r="B3086" s="41" t="s">
        <v>1490</v>
      </c>
      <c r="C3086" s="34" t="s">
        <v>11542</v>
      </c>
      <c r="D3086" s="41" t="s">
        <v>1592</v>
      </c>
      <c r="E3086" s="34" t="s">
        <v>11543</v>
      </c>
    </row>
    <row r="3087" spans="1:5" x14ac:dyDescent="0.2">
      <c r="A3087" s="34">
        <v>86</v>
      </c>
      <c r="B3087" s="41" t="s">
        <v>1490</v>
      </c>
      <c r="C3087" s="34" t="s">
        <v>11544</v>
      </c>
      <c r="D3087" s="41" t="s">
        <v>1592</v>
      </c>
      <c r="E3087" s="34" t="s">
        <v>11545</v>
      </c>
    </row>
    <row r="3088" spans="1:5" x14ac:dyDescent="0.2">
      <c r="A3088" s="34">
        <v>87</v>
      </c>
      <c r="B3088" s="41" t="s">
        <v>1490</v>
      </c>
      <c r="C3088" s="34" t="s">
        <v>11546</v>
      </c>
      <c r="D3088" s="41" t="s">
        <v>1592</v>
      </c>
      <c r="E3088" s="34" t="s">
        <v>11547</v>
      </c>
    </row>
    <row r="3089" spans="1:5" x14ac:dyDescent="0.2">
      <c r="A3089" s="34">
        <v>88</v>
      </c>
      <c r="B3089" s="41" t="s">
        <v>1490</v>
      </c>
      <c r="C3089" s="34" t="s">
        <v>11548</v>
      </c>
      <c r="D3089" s="41" t="s">
        <v>1592</v>
      </c>
      <c r="E3089" s="34" t="s">
        <v>11549</v>
      </c>
    </row>
    <row r="3090" spans="1:5" x14ac:dyDescent="0.2">
      <c r="A3090" s="34">
        <v>89</v>
      </c>
      <c r="B3090" s="41" t="s">
        <v>1490</v>
      </c>
      <c r="C3090" s="34" t="s">
        <v>11550</v>
      </c>
      <c r="D3090" s="41" t="s">
        <v>1592</v>
      </c>
      <c r="E3090" s="34" t="s">
        <v>11551</v>
      </c>
    </row>
    <row r="3091" spans="1:5" ht="30" x14ac:dyDescent="0.2">
      <c r="A3091" s="34">
        <v>90</v>
      </c>
      <c r="B3091" s="41" t="s">
        <v>1490</v>
      </c>
      <c r="C3091" s="34" t="s">
        <v>11552</v>
      </c>
      <c r="D3091" s="41" t="s">
        <v>1592</v>
      </c>
      <c r="E3091" s="34" t="s">
        <v>11553</v>
      </c>
    </row>
    <row r="3092" spans="1:5" x14ac:dyDescent="0.2">
      <c r="A3092" s="34">
        <v>91</v>
      </c>
      <c r="B3092" s="41" t="s">
        <v>1490</v>
      </c>
      <c r="C3092" s="34" t="s">
        <v>11554</v>
      </c>
      <c r="D3092" s="41" t="s">
        <v>1592</v>
      </c>
      <c r="E3092" s="34" t="s">
        <v>11555</v>
      </c>
    </row>
    <row r="3093" spans="1:5" x14ac:dyDescent="0.2">
      <c r="A3093" s="34">
        <v>92</v>
      </c>
      <c r="B3093" s="41" t="s">
        <v>1490</v>
      </c>
      <c r="C3093" s="34" t="s">
        <v>11556</v>
      </c>
      <c r="D3093" s="41" t="s">
        <v>1592</v>
      </c>
      <c r="E3093" s="34" t="s">
        <v>11557</v>
      </c>
    </row>
    <row r="3094" spans="1:5" x14ac:dyDescent="0.2">
      <c r="A3094" s="34">
        <v>93</v>
      </c>
      <c r="B3094" s="41" t="s">
        <v>1490</v>
      </c>
      <c r="C3094" s="34" t="s">
        <v>11558</v>
      </c>
      <c r="D3094" s="41" t="s">
        <v>1592</v>
      </c>
      <c r="E3094" s="34" t="s">
        <v>11559</v>
      </c>
    </row>
    <row r="3095" spans="1:5" x14ac:dyDescent="0.2">
      <c r="A3095" s="34">
        <v>94</v>
      </c>
      <c r="B3095" s="41" t="s">
        <v>1490</v>
      </c>
      <c r="C3095" s="34" t="s">
        <v>11560</v>
      </c>
      <c r="D3095" s="41" t="s">
        <v>1592</v>
      </c>
      <c r="E3095" s="34" t="s">
        <v>11561</v>
      </c>
    </row>
    <row r="3096" spans="1:5" ht="30" x14ac:dyDescent="0.2">
      <c r="A3096" s="34">
        <v>95</v>
      </c>
      <c r="B3096" s="41" t="s">
        <v>1490</v>
      </c>
      <c r="C3096" s="34" t="s">
        <v>11562</v>
      </c>
      <c r="D3096" s="41" t="s">
        <v>1592</v>
      </c>
      <c r="E3096" s="34" t="s">
        <v>11563</v>
      </c>
    </row>
    <row r="3097" spans="1:5" x14ac:dyDescent="0.2">
      <c r="A3097" s="34">
        <v>96</v>
      </c>
      <c r="B3097" s="41" t="s">
        <v>1490</v>
      </c>
      <c r="C3097" s="34" t="s">
        <v>11564</v>
      </c>
      <c r="D3097" s="41" t="s">
        <v>1592</v>
      </c>
      <c r="E3097" s="34" t="s">
        <v>11565</v>
      </c>
    </row>
    <row r="3098" spans="1:5" x14ac:dyDescent="0.2">
      <c r="A3098" s="34">
        <v>97</v>
      </c>
      <c r="B3098" s="41" t="s">
        <v>1490</v>
      </c>
      <c r="C3098" s="34" t="s">
        <v>11566</v>
      </c>
      <c r="D3098" s="41" t="s">
        <v>1592</v>
      </c>
      <c r="E3098" s="34" t="s">
        <v>11567</v>
      </c>
    </row>
    <row r="3099" spans="1:5" x14ac:dyDescent="0.2">
      <c r="A3099" s="34">
        <v>98</v>
      </c>
      <c r="B3099" s="41" t="s">
        <v>1490</v>
      </c>
      <c r="C3099" s="34" t="s">
        <v>11568</v>
      </c>
      <c r="D3099" s="41" t="s">
        <v>1592</v>
      </c>
      <c r="E3099" s="34" t="s">
        <v>11569</v>
      </c>
    </row>
    <row r="3100" spans="1:5" x14ac:dyDescent="0.2">
      <c r="A3100" s="34">
        <v>99</v>
      </c>
      <c r="B3100" s="41" t="s">
        <v>1490</v>
      </c>
      <c r="C3100" s="34" t="s">
        <v>11570</v>
      </c>
      <c r="D3100" s="41" t="s">
        <v>1592</v>
      </c>
      <c r="E3100" s="34" t="s">
        <v>11571</v>
      </c>
    </row>
    <row r="3101" spans="1:5" x14ac:dyDescent="0.2">
      <c r="A3101" s="34">
        <v>100</v>
      </c>
      <c r="B3101" s="41" t="s">
        <v>1490</v>
      </c>
      <c r="C3101" s="34" t="s">
        <v>11572</v>
      </c>
      <c r="D3101" s="41" t="s">
        <v>1592</v>
      </c>
      <c r="E3101" s="34" t="s">
        <v>11573</v>
      </c>
    </row>
    <row r="3102" spans="1:5" x14ac:dyDescent="0.2">
      <c r="A3102" s="34">
        <v>101</v>
      </c>
      <c r="B3102" s="41" t="s">
        <v>1490</v>
      </c>
      <c r="C3102" s="34" t="s">
        <v>11574</v>
      </c>
      <c r="D3102" s="41" t="s">
        <v>1592</v>
      </c>
      <c r="E3102" s="34" t="s">
        <v>11575</v>
      </c>
    </row>
    <row r="3103" spans="1:5" x14ac:dyDescent="0.2">
      <c r="A3103" s="34">
        <v>102</v>
      </c>
      <c r="B3103" s="41" t="s">
        <v>1490</v>
      </c>
      <c r="C3103" s="34" t="s">
        <v>11576</v>
      </c>
      <c r="D3103" s="41" t="s">
        <v>1592</v>
      </c>
      <c r="E3103" s="34" t="s">
        <v>11577</v>
      </c>
    </row>
    <row r="3104" spans="1:5" x14ac:dyDescent="0.2">
      <c r="A3104" s="34">
        <v>103</v>
      </c>
      <c r="B3104" s="41" t="s">
        <v>1490</v>
      </c>
      <c r="C3104" s="34" t="s">
        <v>11578</v>
      </c>
      <c r="D3104" s="41" t="s">
        <v>1592</v>
      </c>
      <c r="E3104" s="34" t="s">
        <v>11579</v>
      </c>
    </row>
    <row r="3105" spans="1:5" ht="30" x14ac:dyDescent="0.2">
      <c r="A3105" s="34">
        <v>104</v>
      </c>
      <c r="B3105" s="41" t="s">
        <v>1490</v>
      </c>
      <c r="C3105" s="34" t="s">
        <v>11580</v>
      </c>
      <c r="D3105" s="41" t="s">
        <v>1592</v>
      </c>
      <c r="E3105" s="34" t="s">
        <v>11581</v>
      </c>
    </row>
    <row r="3106" spans="1:5" x14ac:dyDescent="0.2">
      <c r="A3106" s="34">
        <v>105</v>
      </c>
      <c r="B3106" s="41" t="s">
        <v>1490</v>
      </c>
      <c r="C3106" s="34" t="s">
        <v>11582</v>
      </c>
      <c r="D3106" s="41" t="s">
        <v>1592</v>
      </c>
      <c r="E3106" s="34" t="s">
        <v>11583</v>
      </c>
    </row>
    <row r="3107" spans="1:5" x14ac:dyDescent="0.2">
      <c r="A3107" s="34">
        <v>106</v>
      </c>
      <c r="B3107" s="41" t="s">
        <v>1490</v>
      </c>
      <c r="C3107" s="34" t="s">
        <v>11584</v>
      </c>
      <c r="D3107" s="41" t="s">
        <v>1592</v>
      </c>
      <c r="E3107" s="34" t="s">
        <v>11585</v>
      </c>
    </row>
    <row r="3108" spans="1:5" x14ac:dyDescent="0.2">
      <c r="A3108" s="34">
        <v>107</v>
      </c>
      <c r="B3108" s="41" t="s">
        <v>1490</v>
      </c>
      <c r="C3108" s="34" t="s">
        <v>11586</v>
      </c>
      <c r="D3108" s="41" t="s">
        <v>1592</v>
      </c>
      <c r="E3108" s="34" t="s">
        <v>11587</v>
      </c>
    </row>
    <row r="3109" spans="1:5" x14ac:dyDescent="0.2">
      <c r="A3109" s="34">
        <v>108</v>
      </c>
      <c r="B3109" s="41" t="s">
        <v>1490</v>
      </c>
      <c r="C3109" s="34" t="s">
        <v>11588</v>
      </c>
      <c r="D3109" s="41" t="s">
        <v>1592</v>
      </c>
      <c r="E3109" s="34" t="s">
        <v>11589</v>
      </c>
    </row>
    <row r="3110" spans="1:5" x14ac:dyDescent="0.2">
      <c r="A3110" s="34">
        <v>109</v>
      </c>
      <c r="B3110" s="41" t="s">
        <v>1490</v>
      </c>
      <c r="C3110" s="34" t="s">
        <v>11590</v>
      </c>
      <c r="D3110" s="41" t="s">
        <v>1592</v>
      </c>
      <c r="E3110" s="34" t="s">
        <v>11591</v>
      </c>
    </row>
    <row r="3111" spans="1:5" x14ac:dyDescent="0.2">
      <c r="A3111" s="34">
        <v>110</v>
      </c>
      <c r="B3111" s="41" t="s">
        <v>1490</v>
      </c>
      <c r="C3111" s="34" t="s">
        <v>11592</v>
      </c>
      <c r="D3111" s="41" t="s">
        <v>1592</v>
      </c>
      <c r="E3111" s="34" t="s">
        <v>11593</v>
      </c>
    </row>
    <row r="3112" spans="1:5" x14ac:dyDescent="0.2">
      <c r="A3112" s="34">
        <v>111</v>
      </c>
      <c r="B3112" s="41" t="s">
        <v>1490</v>
      </c>
      <c r="C3112" s="34" t="s">
        <v>11594</v>
      </c>
      <c r="D3112" s="41" t="s">
        <v>1592</v>
      </c>
      <c r="E3112" s="34" t="s">
        <v>11595</v>
      </c>
    </row>
    <row r="3113" spans="1:5" x14ac:dyDescent="0.2">
      <c r="A3113" s="34">
        <v>112</v>
      </c>
      <c r="B3113" s="41" t="s">
        <v>1490</v>
      </c>
      <c r="C3113" s="34" t="s">
        <v>11596</v>
      </c>
      <c r="D3113" s="41" t="s">
        <v>1592</v>
      </c>
      <c r="E3113" s="34" t="s">
        <v>11597</v>
      </c>
    </row>
    <row r="3114" spans="1:5" x14ac:dyDescent="0.2">
      <c r="A3114" s="34">
        <v>113</v>
      </c>
      <c r="B3114" s="41" t="s">
        <v>1490</v>
      </c>
      <c r="C3114" s="34" t="s">
        <v>11598</v>
      </c>
      <c r="D3114" s="41" t="s">
        <v>1592</v>
      </c>
      <c r="E3114" s="34" t="s">
        <v>11599</v>
      </c>
    </row>
    <row r="3115" spans="1:5" x14ac:dyDescent="0.2">
      <c r="A3115" s="34">
        <v>114</v>
      </c>
      <c r="B3115" s="41" t="s">
        <v>1490</v>
      </c>
      <c r="C3115" s="34" t="s">
        <v>11600</v>
      </c>
      <c r="D3115" s="41" t="s">
        <v>1592</v>
      </c>
      <c r="E3115" s="34" t="s">
        <v>11601</v>
      </c>
    </row>
    <row r="3116" spans="1:5" ht="30" x14ac:dyDescent="0.2">
      <c r="A3116" s="34">
        <v>115</v>
      </c>
      <c r="B3116" s="41" t="s">
        <v>1490</v>
      </c>
      <c r="C3116" s="34" t="s">
        <v>11602</v>
      </c>
      <c r="D3116" s="41" t="s">
        <v>1592</v>
      </c>
      <c r="E3116" s="34" t="s">
        <v>11603</v>
      </c>
    </row>
    <row r="3117" spans="1:5" ht="30" x14ac:dyDescent="0.2">
      <c r="A3117" s="34">
        <v>116</v>
      </c>
      <c r="B3117" s="41" t="s">
        <v>1490</v>
      </c>
      <c r="C3117" s="34" t="s">
        <v>11604</v>
      </c>
      <c r="D3117" s="41" t="s">
        <v>1592</v>
      </c>
      <c r="E3117" s="34" t="s">
        <v>11605</v>
      </c>
    </row>
    <row r="3118" spans="1:5" x14ac:dyDescent="0.2">
      <c r="A3118" s="34">
        <v>117</v>
      </c>
      <c r="B3118" s="41" t="s">
        <v>1490</v>
      </c>
      <c r="C3118" s="34" t="s">
        <v>11606</v>
      </c>
      <c r="D3118" s="41" t="s">
        <v>1592</v>
      </c>
      <c r="E3118" s="34" t="s">
        <v>11607</v>
      </c>
    </row>
    <row r="3119" spans="1:5" x14ac:dyDescent="0.2">
      <c r="A3119" s="34">
        <v>118</v>
      </c>
      <c r="B3119" s="41" t="s">
        <v>1490</v>
      </c>
      <c r="C3119" s="34" t="s">
        <v>11608</v>
      </c>
      <c r="D3119" s="41" t="s">
        <v>1592</v>
      </c>
      <c r="E3119" s="34" t="s">
        <v>11609</v>
      </c>
    </row>
    <row r="3120" spans="1:5" x14ac:dyDescent="0.2">
      <c r="A3120" s="34">
        <v>119</v>
      </c>
      <c r="B3120" s="41" t="s">
        <v>1490</v>
      </c>
      <c r="C3120" s="34" t="s">
        <v>11610</v>
      </c>
      <c r="D3120" s="41" t="s">
        <v>1592</v>
      </c>
      <c r="E3120" s="34" t="s">
        <v>11611</v>
      </c>
    </row>
    <row r="3121" spans="1:5" x14ac:dyDescent="0.2">
      <c r="A3121" s="34">
        <v>120</v>
      </c>
      <c r="B3121" s="41" t="s">
        <v>1490</v>
      </c>
      <c r="C3121" s="34" t="s">
        <v>11612</v>
      </c>
      <c r="D3121" s="41" t="s">
        <v>1592</v>
      </c>
      <c r="E3121" s="34" t="s">
        <v>11613</v>
      </c>
    </row>
    <row r="3122" spans="1:5" x14ac:dyDescent="0.2">
      <c r="A3122" s="34">
        <v>121</v>
      </c>
      <c r="B3122" s="41" t="s">
        <v>1490</v>
      </c>
      <c r="C3122" s="34" t="s">
        <v>1457</v>
      </c>
      <c r="D3122" s="41" t="s">
        <v>1592</v>
      </c>
      <c r="E3122" s="34" t="s">
        <v>11614</v>
      </c>
    </row>
    <row r="3123" spans="1:5" x14ac:dyDescent="0.2">
      <c r="A3123" s="34">
        <v>122</v>
      </c>
      <c r="B3123" s="41" t="s">
        <v>1490</v>
      </c>
      <c r="C3123" s="34" t="s">
        <v>11615</v>
      </c>
      <c r="D3123" s="41" t="s">
        <v>1592</v>
      </c>
      <c r="E3123" s="34" t="s">
        <v>19227</v>
      </c>
    </row>
    <row r="3124" spans="1:5" ht="30" x14ac:dyDescent="0.2">
      <c r="A3124" s="34">
        <v>123</v>
      </c>
      <c r="B3124" s="41" t="s">
        <v>1490</v>
      </c>
      <c r="C3124" s="34" t="s">
        <v>493</v>
      </c>
      <c r="D3124" s="41" t="s">
        <v>1592</v>
      </c>
      <c r="E3124" s="34" t="s">
        <v>11616</v>
      </c>
    </row>
    <row r="3125" spans="1:5" x14ac:dyDescent="0.2">
      <c r="A3125" s="34">
        <v>124</v>
      </c>
      <c r="B3125" s="41" t="s">
        <v>1490</v>
      </c>
      <c r="C3125" s="34" t="s">
        <v>11617</v>
      </c>
      <c r="D3125" s="41" t="s">
        <v>1592</v>
      </c>
      <c r="E3125" s="34" t="s">
        <v>11618</v>
      </c>
    </row>
    <row r="3126" spans="1:5" x14ac:dyDescent="0.2">
      <c r="A3126" s="34">
        <v>125</v>
      </c>
      <c r="B3126" s="41" t="s">
        <v>1490</v>
      </c>
      <c r="C3126" s="34" t="s">
        <v>11619</v>
      </c>
      <c r="D3126" s="41" t="s">
        <v>1592</v>
      </c>
      <c r="E3126" s="34" t="s">
        <v>11620</v>
      </c>
    </row>
    <row r="3127" spans="1:5" x14ac:dyDescent="0.2">
      <c r="A3127" s="34">
        <v>126</v>
      </c>
      <c r="B3127" s="41" t="s">
        <v>1490</v>
      </c>
      <c r="C3127" s="34" t="s">
        <v>11621</v>
      </c>
      <c r="D3127" s="41" t="s">
        <v>1592</v>
      </c>
      <c r="E3127" s="34" t="s">
        <v>11622</v>
      </c>
    </row>
    <row r="3128" spans="1:5" x14ac:dyDescent="0.2">
      <c r="A3128" s="34">
        <v>127</v>
      </c>
      <c r="B3128" s="41" t="s">
        <v>1490</v>
      </c>
      <c r="C3128" s="34" t="s">
        <v>11623</v>
      </c>
      <c r="D3128" s="41" t="s">
        <v>1592</v>
      </c>
      <c r="E3128" s="34" t="s">
        <v>11624</v>
      </c>
    </row>
    <row r="3129" spans="1:5" x14ac:dyDescent="0.2">
      <c r="A3129" s="34">
        <v>128</v>
      </c>
      <c r="B3129" s="41" t="s">
        <v>1490</v>
      </c>
      <c r="C3129" s="34" t="s">
        <v>11625</v>
      </c>
      <c r="D3129" s="41" t="s">
        <v>1592</v>
      </c>
      <c r="E3129" s="34" t="s">
        <v>11626</v>
      </c>
    </row>
    <row r="3130" spans="1:5" x14ac:dyDescent="0.2">
      <c r="A3130" s="34">
        <v>129</v>
      </c>
      <c r="B3130" s="41" t="s">
        <v>1490</v>
      </c>
      <c r="C3130" s="34" t="s">
        <v>11627</v>
      </c>
      <c r="D3130" s="41" t="s">
        <v>1592</v>
      </c>
      <c r="E3130" s="34" t="s">
        <v>11628</v>
      </c>
    </row>
    <row r="3131" spans="1:5" x14ac:dyDescent="0.2">
      <c r="A3131" s="34">
        <v>130</v>
      </c>
      <c r="B3131" s="41" t="s">
        <v>1490</v>
      </c>
      <c r="C3131" s="34" t="s">
        <v>11629</v>
      </c>
      <c r="D3131" s="41" t="s">
        <v>1592</v>
      </c>
      <c r="E3131" s="34" t="s">
        <v>11630</v>
      </c>
    </row>
    <row r="3132" spans="1:5" x14ac:dyDescent="0.2">
      <c r="A3132" s="34">
        <v>131</v>
      </c>
      <c r="B3132" s="41" t="s">
        <v>1490</v>
      </c>
      <c r="C3132" s="34" t="s">
        <v>11631</v>
      </c>
      <c r="D3132" s="41" t="s">
        <v>1592</v>
      </c>
      <c r="E3132" s="34" t="s">
        <v>11632</v>
      </c>
    </row>
    <row r="3133" spans="1:5" x14ac:dyDescent="0.2">
      <c r="A3133" s="34">
        <v>132</v>
      </c>
      <c r="B3133" s="41" t="s">
        <v>1490</v>
      </c>
      <c r="C3133" s="34" t="s">
        <v>11633</v>
      </c>
      <c r="D3133" s="41" t="s">
        <v>1592</v>
      </c>
      <c r="E3133" s="34" t="s">
        <v>11634</v>
      </c>
    </row>
    <row r="3134" spans="1:5" x14ac:dyDescent="0.2">
      <c r="A3134" s="34">
        <v>133</v>
      </c>
      <c r="B3134" s="41" t="s">
        <v>1490</v>
      </c>
      <c r="C3134" s="34" t="s">
        <v>11635</v>
      </c>
      <c r="D3134" s="41" t="s">
        <v>1592</v>
      </c>
      <c r="E3134" s="34" t="s">
        <v>11636</v>
      </c>
    </row>
    <row r="3135" spans="1:5" x14ac:dyDescent="0.2">
      <c r="A3135" s="34">
        <v>134</v>
      </c>
      <c r="B3135" s="41" t="s">
        <v>1490</v>
      </c>
      <c r="C3135" s="34" t="s">
        <v>11637</v>
      </c>
      <c r="D3135" s="41" t="s">
        <v>1592</v>
      </c>
      <c r="E3135" s="34" t="s">
        <v>11638</v>
      </c>
    </row>
    <row r="3136" spans="1:5" x14ac:dyDescent="0.2">
      <c r="A3136" s="34">
        <v>135</v>
      </c>
      <c r="B3136" s="41" t="s">
        <v>1490</v>
      </c>
      <c r="C3136" s="34" t="s">
        <v>11639</v>
      </c>
      <c r="D3136" s="41" t="s">
        <v>1592</v>
      </c>
      <c r="E3136" s="34" t="s">
        <v>11640</v>
      </c>
    </row>
    <row r="3137" spans="1:5" x14ac:dyDescent="0.2">
      <c r="A3137" s="34">
        <v>136</v>
      </c>
      <c r="B3137" s="41" t="s">
        <v>1490</v>
      </c>
      <c r="C3137" s="34" t="s">
        <v>11641</v>
      </c>
      <c r="D3137" s="41" t="s">
        <v>1592</v>
      </c>
      <c r="E3137" s="34" t="s">
        <v>11642</v>
      </c>
    </row>
    <row r="3138" spans="1:5" x14ac:dyDescent="0.2">
      <c r="A3138" s="34">
        <v>137</v>
      </c>
      <c r="B3138" s="41" t="s">
        <v>1490</v>
      </c>
      <c r="C3138" s="34" t="s">
        <v>11643</v>
      </c>
      <c r="D3138" s="41" t="s">
        <v>1592</v>
      </c>
      <c r="E3138" s="34" t="s">
        <v>11644</v>
      </c>
    </row>
    <row r="3139" spans="1:5" x14ac:dyDescent="0.2">
      <c r="A3139" s="34">
        <v>138</v>
      </c>
      <c r="B3139" s="41" t="s">
        <v>1490</v>
      </c>
      <c r="C3139" s="34" t="s">
        <v>11645</v>
      </c>
      <c r="D3139" s="41" t="s">
        <v>1592</v>
      </c>
      <c r="E3139" s="34" t="s">
        <v>11646</v>
      </c>
    </row>
    <row r="3140" spans="1:5" x14ac:dyDescent="0.2">
      <c r="A3140" s="34">
        <v>139</v>
      </c>
      <c r="B3140" s="41" t="s">
        <v>1490</v>
      </c>
      <c r="C3140" s="34" t="s">
        <v>11647</v>
      </c>
      <c r="D3140" s="41" t="s">
        <v>1592</v>
      </c>
      <c r="E3140" s="34" t="s">
        <v>11648</v>
      </c>
    </row>
    <row r="3141" spans="1:5" x14ac:dyDescent="0.2">
      <c r="A3141" s="34">
        <v>140</v>
      </c>
      <c r="B3141" s="41" t="s">
        <v>1490</v>
      </c>
      <c r="C3141" s="34" t="s">
        <v>11649</v>
      </c>
      <c r="D3141" s="41" t="s">
        <v>1592</v>
      </c>
      <c r="E3141" s="34" t="s">
        <v>11650</v>
      </c>
    </row>
    <row r="3142" spans="1:5" x14ac:dyDescent="0.2">
      <c r="A3142" s="34">
        <v>141</v>
      </c>
      <c r="B3142" s="41" t="s">
        <v>1490</v>
      </c>
      <c r="C3142" s="34" t="s">
        <v>1572</v>
      </c>
      <c r="D3142" s="41" t="s">
        <v>1592</v>
      </c>
      <c r="E3142" s="34" t="s">
        <v>19228</v>
      </c>
    </row>
    <row r="3143" spans="1:5" x14ac:dyDescent="0.2">
      <c r="A3143" s="34">
        <v>142</v>
      </c>
      <c r="B3143" s="41" t="s">
        <v>1490</v>
      </c>
      <c r="C3143" s="34" t="s">
        <v>11651</v>
      </c>
      <c r="D3143" s="41" t="s">
        <v>1592</v>
      </c>
      <c r="E3143" s="34" t="s">
        <v>11652</v>
      </c>
    </row>
    <row r="3144" spans="1:5" x14ac:dyDescent="0.2">
      <c r="A3144" s="34">
        <v>143</v>
      </c>
      <c r="B3144" s="41" t="s">
        <v>1490</v>
      </c>
      <c r="C3144" s="34" t="s">
        <v>11653</v>
      </c>
      <c r="D3144" s="41" t="s">
        <v>1592</v>
      </c>
      <c r="E3144" s="34" t="s">
        <v>11654</v>
      </c>
    </row>
    <row r="3145" spans="1:5" x14ac:dyDescent="0.2">
      <c r="A3145" s="34">
        <v>144</v>
      </c>
      <c r="B3145" s="41" t="s">
        <v>1490</v>
      </c>
      <c r="C3145" s="34" t="s">
        <v>11655</v>
      </c>
      <c r="D3145" s="41" t="s">
        <v>1592</v>
      </c>
      <c r="E3145" s="34" t="s">
        <v>11656</v>
      </c>
    </row>
    <row r="3146" spans="1:5" x14ac:dyDescent="0.2">
      <c r="A3146" s="34">
        <v>145</v>
      </c>
      <c r="B3146" s="41" t="s">
        <v>1490</v>
      </c>
      <c r="C3146" s="34" t="s">
        <v>11657</v>
      </c>
      <c r="D3146" s="41" t="s">
        <v>1592</v>
      </c>
      <c r="E3146" s="34" t="s">
        <v>11658</v>
      </c>
    </row>
    <row r="3147" spans="1:5" x14ac:dyDescent="0.2">
      <c r="A3147" s="34">
        <v>146</v>
      </c>
      <c r="B3147" s="41" t="s">
        <v>1490</v>
      </c>
      <c r="C3147" s="34" t="s">
        <v>11659</v>
      </c>
      <c r="D3147" s="41" t="s">
        <v>1592</v>
      </c>
      <c r="E3147" s="34" t="s">
        <v>11660</v>
      </c>
    </row>
    <row r="3148" spans="1:5" x14ac:dyDescent="0.2">
      <c r="A3148" s="34">
        <v>147</v>
      </c>
      <c r="B3148" s="41" t="s">
        <v>1490</v>
      </c>
      <c r="C3148" s="34" t="s">
        <v>11661</v>
      </c>
      <c r="D3148" s="41" t="s">
        <v>1592</v>
      </c>
      <c r="E3148" s="34" t="s">
        <v>11662</v>
      </c>
    </row>
    <row r="3149" spans="1:5" ht="45" x14ac:dyDescent="0.2">
      <c r="A3149" s="34">
        <v>148</v>
      </c>
      <c r="B3149" s="41" t="s">
        <v>1490</v>
      </c>
      <c r="C3149" s="34" t="s">
        <v>11663</v>
      </c>
      <c r="D3149" s="41" t="s">
        <v>1592</v>
      </c>
      <c r="E3149" s="34" t="s">
        <v>11664</v>
      </c>
    </row>
    <row r="3150" spans="1:5" x14ac:dyDescent="0.2">
      <c r="A3150" s="34">
        <v>149</v>
      </c>
      <c r="B3150" s="41" t="s">
        <v>1490</v>
      </c>
      <c r="C3150" s="34" t="s">
        <v>11665</v>
      </c>
      <c r="D3150" s="41" t="s">
        <v>1592</v>
      </c>
      <c r="E3150" s="34" t="s">
        <v>11666</v>
      </c>
    </row>
    <row r="3151" spans="1:5" x14ac:dyDescent="0.2">
      <c r="A3151" s="34">
        <v>150</v>
      </c>
      <c r="B3151" s="41" t="s">
        <v>1490</v>
      </c>
      <c r="C3151" s="34" t="s">
        <v>11667</v>
      </c>
      <c r="D3151" s="41" t="s">
        <v>1592</v>
      </c>
      <c r="E3151" s="34" t="s">
        <v>11668</v>
      </c>
    </row>
    <row r="3152" spans="1:5" x14ac:dyDescent="0.2">
      <c r="A3152" s="34">
        <v>151</v>
      </c>
      <c r="B3152" s="41" t="s">
        <v>1490</v>
      </c>
      <c r="C3152" s="34" t="s">
        <v>11669</v>
      </c>
      <c r="D3152" s="41" t="s">
        <v>1592</v>
      </c>
      <c r="E3152" s="34" t="s">
        <v>11670</v>
      </c>
    </row>
    <row r="3153" spans="1:5" x14ac:dyDescent="0.2">
      <c r="A3153" s="34">
        <v>152</v>
      </c>
      <c r="B3153" s="41" t="s">
        <v>1490</v>
      </c>
      <c r="C3153" s="34" t="s">
        <v>11671</v>
      </c>
      <c r="D3153" s="41" t="s">
        <v>1592</v>
      </c>
      <c r="E3153" s="34" t="s">
        <v>11672</v>
      </c>
    </row>
    <row r="3154" spans="1:5" x14ac:dyDescent="0.2">
      <c r="A3154" s="34">
        <v>153</v>
      </c>
      <c r="B3154" s="41" t="s">
        <v>1490</v>
      </c>
      <c r="C3154" s="34" t="s">
        <v>11673</v>
      </c>
      <c r="D3154" s="41" t="s">
        <v>1592</v>
      </c>
      <c r="E3154" s="34" t="s">
        <v>11674</v>
      </c>
    </row>
    <row r="3155" spans="1:5" x14ac:dyDescent="0.2">
      <c r="A3155" s="34">
        <v>154</v>
      </c>
      <c r="B3155" s="41" t="s">
        <v>1490</v>
      </c>
      <c r="C3155" s="34" t="s">
        <v>11675</v>
      </c>
      <c r="D3155" s="41" t="s">
        <v>1592</v>
      </c>
      <c r="E3155" s="34" t="s">
        <v>11676</v>
      </c>
    </row>
    <row r="3156" spans="1:5" x14ac:dyDescent="0.2">
      <c r="A3156" s="34">
        <v>155</v>
      </c>
      <c r="B3156" s="41" t="s">
        <v>1490</v>
      </c>
      <c r="C3156" s="34" t="s">
        <v>1120</v>
      </c>
      <c r="D3156" s="41" t="s">
        <v>1592</v>
      </c>
      <c r="E3156" s="34" t="s">
        <v>11677</v>
      </c>
    </row>
    <row r="3157" spans="1:5" x14ac:dyDescent="0.2">
      <c r="A3157" s="34">
        <v>156</v>
      </c>
      <c r="B3157" s="41" t="s">
        <v>1490</v>
      </c>
      <c r="C3157" s="34" t="s">
        <v>11678</v>
      </c>
      <c r="D3157" s="41" t="s">
        <v>1592</v>
      </c>
      <c r="E3157" s="34" t="s">
        <v>11679</v>
      </c>
    </row>
    <row r="3158" spans="1:5" x14ac:dyDescent="0.2">
      <c r="A3158" s="34">
        <v>157</v>
      </c>
      <c r="B3158" s="41" t="s">
        <v>1490</v>
      </c>
      <c r="C3158" s="34" t="s">
        <v>11680</v>
      </c>
      <c r="D3158" s="41" t="s">
        <v>1592</v>
      </c>
      <c r="E3158" s="34" t="s">
        <v>11681</v>
      </c>
    </row>
    <row r="3159" spans="1:5" x14ac:dyDescent="0.2">
      <c r="A3159" s="34">
        <v>158</v>
      </c>
      <c r="B3159" s="41" t="s">
        <v>1490</v>
      </c>
      <c r="C3159" s="34" t="s">
        <v>11682</v>
      </c>
      <c r="D3159" s="41" t="s">
        <v>1592</v>
      </c>
      <c r="E3159" s="34" t="s">
        <v>11683</v>
      </c>
    </row>
    <row r="3160" spans="1:5" x14ac:dyDescent="0.2">
      <c r="A3160" s="34">
        <v>159</v>
      </c>
      <c r="B3160" s="41" t="s">
        <v>1490</v>
      </c>
      <c r="C3160" s="34" t="s">
        <v>11684</v>
      </c>
      <c r="D3160" s="41" t="s">
        <v>1592</v>
      </c>
      <c r="E3160" s="34" t="s">
        <v>11685</v>
      </c>
    </row>
    <row r="3161" spans="1:5" x14ac:dyDescent="0.2">
      <c r="A3161" s="34">
        <v>160</v>
      </c>
      <c r="B3161" s="41" t="s">
        <v>1490</v>
      </c>
      <c r="C3161" s="34" t="s">
        <v>11686</v>
      </c>
      <c r="D3161" s="41" t="s">
        <v>1592</v>
      </c>
      <c r="E3161" s="34" t="s">
        <v>11687</v>
      </c>
    </row>
    <row r="3162" spans="1:5" x14ac:dyDescent="0.2">
      <c r="A3162" s="34">
        <v>161</v>
      </c>
      <c r="B3162" s="41" t="s">
        <v>1490</v>
      </c>
      <c r="C3162" s="34" t="s">
        <v>11688</v>
      </c>
      <c r="D3162" s="41" t="s">
        <v>1592</v>
      </c>
      <c r="E3162" s="34" t="s">
        <v>11689</v>
      </c>
    </row>
    <row r="3163" spans="1:5" x14ac:dyDescent="0.2">
      <c r="A3163" s="34">
        <v>162</v>
      </c>
      <c r="B3163" s="41" t="s">
        <v>1490</v>
      </c>
      <c r="C3163" s="34" t="s">
        <v>11690</v>
      </c>
      <c r="D3163" s="41" t="s">
        <v>1592</v>
      </c>
      <c r="E3163" s="34" t="s">
        <v>11691</v>
      </c>
    </row>
    <row r="3164" spans="1:5" x14ac:dyDescent="0.2">
      <c r="A3164" s="34">
        <v>163</v>
      </c>
      <c r="B3164" s="41" t="s">
        <v>1490</v>
      </c>
      <c r="C3164" s="34" t="s">
        <v>11692</v>
      </c>
      <c r="D3164" s="41" t="s">
        <v>1592</v>
      </c>
      <c r="E3164" s="34" t="s">
        <v>11693</v>
      </c>
    </row>
    <row r="3165" spans="1:5" x14ac:dyDescent="0.2">
      <c r="A3165" s="34">
        <v>164</v>
      </c>
      <c r="B3165" s="41" t="s">
        <v>1490</v>
      </c>
      <c r="C3165" s="34" t="s">
        <v>11694</v>
      </c>
      <c r="D3165" s="41" t="s">
        <v>1592</v>
      </c>
      <c r="E3165" s="34" t="s">
        <v>11695</v>
      </c>
    </row>
    <row r="3166" spans="1:5" x14ac:dyDescent="0.2">
      <c r="A3166" s="34">
        <v>165</v>
      </c>
      <c r="B3166" s="41" t="s">
        <v>1490</v>
      </c>
      <c r="C3166" s="34" t="s">
        <v>11696</v>
      </c>
      <c r="D3166" s="41" t="s">
        <v>1592</v>
      </c>
      <c r="E3166" s="34" t="s">
        <v>11697</v>
      </c>
    </row>
    <row r="3167" spans="1:5" x14ac:dyDescent="0.2">
      <c r="A3167" s="34">
        <v>166</v>
      </c>
      <c r="B3167" s="41" t="s">
        <v>1490</v>
      </c>
      <c r="C3167" s="34" t="s">
        <v>11698</v>
      </c>
      <c r="D3167" s="41" t="s">
        <v>1592</v>
      </c>
      <c r="E3167" s="34" t="s">
        <v>11699</v>
      </c>
    </row>
    <row r="3168" spans="1:5" x14ac:dyDescent="0.2">
      <c r="A3168" s="34">
        <v>167</v>
      </c>
      <c r="B3168" s="41" t="s">
        <v>1490</v>
      </c>
      <c r="C3168" s="34" t="s">
        <v>11700</v>
      </c>
      <c r="D3168" s="41" t="s">
        <v>1592</v>
      </c>
      <c r="E3168" s="34" t="s">
        <v>11701</v>
      </c>
    </row>
    <row r="3169" spans="1:5" x14ac:dyDescent="0.2">
      <c r="A3169" s="34">
        <v>168</v>
      </c>
      <c r="B3169" s="41" t="s">
        <v>1490</v>
      </c>
      <c r="C3169" s="34" t="s">
        <v>5483</v>
      </c>
      <c r="D3169" s="41" t="s">
        <v>1592</v>
      </c>
      <c r="E3169" s="34" t="s">
        <v>11702</v>
      </c>
    </row>
    <row r="3170" spans="1:5" x14ac:dyDescent="0.2">
      <c r="A3170" s="34">
        <v>169</v>
      </c>
      <c r="B3170" s="41" t="s">
        <v>1490</v>
      </c>
      <c r="C3170" s="34" t="s">
        <v>11703</v>
      </c>
      <c r="D3170" s="41" t="s">
        <v>1592</v>
      </c>
      <c r="E3170" s="34" t="s">
        <v>11704</v>
      </c>
    </row>
    <row r="3171" spans="1:5" ht="45" x14ac:dyDescent="0.2">
      <c r="A3171" s="34">
        <v>170</v>
      </c>
      <c r="B3171" s="41" t="s">
        <v>1490</v>
      </c>
      <c r="C3171" s="34" t="s">
        <v>1576</v>
      </c>
      <c r="D3171" s="41" t="s">
        <v>1592</v>
      </c>
      <c r="E3171" s="34" t="s">
        <v>11705</v>
      </c>
    </row>
    <row r="3172" spans="1:5" x14ac:dyDescent="0.2">
      <c r="A3172" s="34">
        <v>171</v>
      </c>
      <c r="B3172" s="41" t="s">
        <v>1490</v>
      </c>
      <c r="C3172" s="34" t="s">
        <v>11706</v>
      </c>
      <c r="D3172" s="41" t="s">
        <v>1592</v>
      </c>
      <c r="E3172" s="34" t="s">
        <v>11707</v>
      </c>
    </row>
    <row r="3173" spans="1:5" x14ac:dyDescent="0.2">
      <c r="A3173" s="34">
        <v>172</v>
      </c>
      <c r="B3173" s="41" t="s">
        <v>1490</v>
      </c>
      <c r="C3173" s="34" t="s">
        <v>11708</v>
      </c>
      <c r="D3173" s="41" t="s">
        <v>1592</v>
      </c>
      <c r="E3173" s="34" t="s">
        <v>11709</v>
      </c>
    </row>
    <row r="3174" spans="1:5" x14ac:dyDescent="0.2">
      <c r="A3174" s="34">
        <v>173</v>
      </c>
      <c r="B3174" s="41" t="s">
        <v>1490</v>
      </c>
      <c r="C3174" s="34" t="s">
        <v>11710</v>
      </c>
      <c r="D3174" s="41" t="s">
        <v>1592</v>
      </c>
      <c r="E3174" s="34" t="s">
        <v>11711</v>
      </c>
    </row>
    <row r="3175" spans="1:5" x14ac:dyDescent="0.2">
      <c r="A3175" s="34">
        <v>174</v>
      </c>
      <c r="B3175" s="41" t="s">
        <v>1490</v>
      </c>
      <c r="C3175" s="34" t="s">
        <v>11712</v>
      </c>
      <c r="D3175" s="41" t="s">
        <v>1592</v>
      </c>
      <c r="E3175" s="34" t="s">
        <v>11713</v>
      </c>
    </row>
    <row r="3176" spans="1:5" x14ac:dyDescent="0.2">
      <c r="A3176" s="34">
        <v>175</v>
      </c>
      <c r="B3176" s="41" t="s">
        <v>1490</v>
      </c>
      <c r="C3176" s="34" t="s">
        <v>11714</v>
      </c>
      <c r="D3176" s="41" t="s">
        <v>1592</v>
      </c>
      <c r="E3176" s="34" t="s">
        <v>11715</v>
      </c>
    </row>
    <row r="3177" spans="1:5" x14ac:dyDescent="0.2">
      <c r="A3177" s="34">
        <v>176</v>
      </c>
      <c r="B3177" s="41" t="s">
        <v>1490</v>
      </c>
      <c r="C3177" s="34" t="s">
        <v>11716</v>
      </c>
      <c r="D3177" s="41" t="s">
        <v>1592</v>
      </c>
      <c r="E3177" s="34" t="s">
        <v>11717</v>
      </c>
    </row>
    <row r="3178" spans="1:5" x14ac:dyDescent="0.2">
      <c r="A3178" s="34">
        <v>177</v>
      </c>
      <c r="B3178" s="41" t="s">
        <v>1490</v>
      </c>
      <c r="C3178" s="34" t="s">
        <v>11718</v>
      </c>
      <c r="D3178" s="41" t="s">
        <v>1592</v>
      </c>
      <c r="E3178" s="34" t="s">
        <v>11719</v>
      </c>
    </row>
    <row r="3179" spans="1:5" x14ac:dyDescent="0.2">
      <c r="A3179" s="34">
        <v>178</v>
      </c>
      <c r="B3179" s="41" t="s">
        <v>1490</v>
      </c>
      <c r="C3179" s="34" t="s">
        <v>11720</v>
      </c>
      <c r="D3179" s="41" t="s">
        <v>1592</v>
      </c>
      <c r="E3179" s="34" t="s">
        <v>11721</v>
      </c>
    </row>
    <row r="3180" spans="1:5" x14ac:dyDescent="0.2">
      <c r="A3180" s="34">
        <v>179</v>
      </c>
      <c r="B3180" s="41" t="s">
        <v>1490</v>
      </c>
      <c r="C3180" s="34" t="s">
        <v>11722</v>
      </c>
      <c r="D3180" s="41" t="s">
        <v>1592</v>
      </c>
      <c r="E3180" s="34" t="s">
        <v>11723</v>
      </c>
    </row>
    <row r="3181" spans="1:5" x14ac:dyDescent="0.2">
      <c r="A3181" s="34">
        <v>180</v>
      </c>
      <c r="B3181" s="41" t="s">
        <v>1490</v>
      </c>
      <c r="C3181" s="34" t="s">
        <v>11724</v>
      </c>
      <c r="D3181" s="41" t="s">
        <v>1592</v>
      </c>
      <c r="E3181" s="34" t="s">
        <v>11725</v>
      </c>
    </row>
    <row r="3182" spans="1:5" x14ac:dyDescent="0.2">
      <c r="A3182" s="34">
        <v>181</v>
      </c>
      <c r="B3182" s="41" t="s">
        <v>1490</v>
      </c>
      <c r="C3182" s="34" t="s">
        <v>11726</v>
      </c>
      <c r="D3182" s="41" t="s">
        <v>1592</v>
      </c>
      <c r="E3182" s="34" t="s">
        <v>11727</v>
      </c>
    </row>
    <row r="3183" spans="1:5" x14ac:dyDescent="0.2">
      <c r="A3183" s="34">
        <v>182</v>
      </c>
      <c r="B3183" s="41" t="s">
        <v>1490</v>
      </c>
      <c r="C3183" s="34" t="s">
        <v>11728</v>
      </c>
      <c r="D3183" s="41" t="s">
        <v>1592</v>
      </c>
      <c r="E3183" s="34" t="s">
        <v>11729</v>
      </c>
    </row>
    <row r="3184" spans="1:5" x14ac:dyDescent="0.2">
      <c r="A3184" s="34">
        <v>183</v>
      </c>
      <c r="B3184" s="41" t="s">
        <v>1490</v>
      </c>
      <c r="C3184" s="34" t="s">
        <v>11730</v>
      </c>
      <c r="D3184" s="41" t="s">
        <v>1592</v>
      </c>
      <c r="E3184" s="34" t="s">
        <v>11731</v>
      </c>
    </row>
    <row r="3185" spans="1:5" x14ac:dyDescent="0.2">
      <c r="A3185" s="34">
        <v>184</v>
      </c>
      <c r="B3185" s="41" t="s">
        <v>1490</v>
      </c>
      <c r="C3185" s="34" t="s">
        <v>11732</v>
      </c>
      <c r="D3185" s="41" t="s">
        <v>1592</v>
      </c>
      <c r="E3185" s="34" t="s">
        <v>11733</v>
      </c>
    </row>
    <row r="3186" spans="1:5" ht="30" x14ac:dyDescent="0.2">
      <c r="A3186" s="34">
        <v>185</v>
      </c>
      <c r="B3186" s="41" t="s">
        <v>1490</v>
      </c>
      <c r="C3186" s="34" t="s">
        <v>11734</v>
      </c>
      <c r="D3186" s="41" t="s">
        <v>1592</v>
      </c>
      <c r="E3186" s="34" t="s">
        <v>11735</v>
      </c>
    </row>
    <row r="3187" spans="1:5" x14ac:dyDescent="0.2">
      <c r="A3187" s="34">
        <v>186</v>
      </c>
      <c r="B3187" s="41" t="s">
        <v>1490</v>
      </c>
      <c r="C3187" s="34" t="s">
        <v>11736</v>
      </c>
      <c r="D3187" s="41" t="s">
        <v>1592</v>
      </c>
      <c r="E3187" s="34" t="s">
        <v>11737</v>
      </c>
    </row>
    <row r="3188" spans="1:5" x14ac:dyDescent="0.2">
      <c r="A3188" s="34">
        <v>187</v>
      </c>
      <c r="B3188" s="41" t="s">
        <v>1490</v>
      </c>
      <c r="C3188" s="34" t="s">
        <v>11738</v>
      </c>
      <c r="D3188" s="41" t="s">
        <v>1592</v>
      </c>
      <c r="E3188" s="34" t="s">
        <v>11739</v>
      </c>
    </row>
    <row r="3189" spans="1:5" x14ac:dyDescent="0.2">
      <c r="A3189" s="34">
        <v>188</v>
      </c>
      <c r="B3189" s="41" t="s">
        <v>1490</v>
      </c>
      <c r="C3189" s="34" t="s">
        <v>11740</v>
      </c>
      <c r="D3189" s="41" t="s">
        <v>1592</v>
      </c>
      <c r="E3189" s="34" t="s">
        <v>11741</v>
      </c>
    </row>
    <row r="3190" spans="1:5" x14ac:dyDescent="0.2">
      <c r="A3190" s="34">
        <v>189</v>
      </c>
      <c r="B3190" s="41" t="s">
        <v>1490</v>
      </c>
      <c r="C3190" s="34" t="s">
        <v>11742</v>
      </c>
      <c r="D3190" s="41" t="s">
        <v>1592</v>
      </c>
      <c r="E3190" s="34" t="s">
        <v>11743</v>
      </c>
    </row>
    <row r="3191" spans="1:5" x14ac:dyDescent="0.2">
      <c r="A3191" s="34">
        <v>190</v>
      </c>
      <c r="B3191" s="41" t="s">
        <v>1490</v>
      </c>
      <c r="C3191" s="34" t="s">
        <v>11744</v>
      </c>
      <c r="D3191" s="41" t="s">
        <v>1592</v>
      </c>
      <c r="E3191" s="34" t="s">
        <v>11745</v>
      </c>
    </row>
    <row r="3192" spans="1:5" x14ac:dyDescent="0.2">
      <c r="A3192" s="34">
        <v>191</v>
      </c>
      <c r="B3192" s="41" t="s">
        <v>1490</v>
      </c>
      <c r="C3192" s="34" t="s">
        <v>11746</v>
      </c>
      <c r="D3192" s="41" t="s">
        <v>1592</v>
      </c>
      <c r="E3192" s="34" t="s">
        <v>11747</v>
      </c>
    </row>
    <row r="3193" spans="1:5" x14ac:dyDescent="0.2">
      <c r="A3193" s="34">
        <v>192</v>
      </c>
      <c r="B3193" s="41" t="s">
        <v>1490</v>
      </c>
      <c r="C3193" s="34" t="s">
        <v>5525</v>
      </c>
      <c r="D3193" s="41" t="s">
        <v>1592</v>
      </c>
      <c r="E3193" s="34" t="s">
        <v>11748</v>
      </c>
    </row>
    <row r="3194" spans="1:5" x14ac:dyDescent="0.2">
      <c r="A3194" s="34">
        <v>193</v>
      </c>
      <c r="B3194" s="41" t="s">
        <v>1490</v>
      </c>
      <c r="C3194" s="34" t="s">
        <v>11749</v>
      </c>
      <c r="D3194" s="41" t="s">
        <v>1592</v>
      </c>
      <c r="E3194" s="34" t="s">
        <v>11750</v>
      </c>
    </row>
    <row r="3195" spans="1:5" x14ac:dyDescent="0.2">
      <c r="A3195" s="34">
        <v>194</v>
      </c>
      <c r="B3195" s="41" t="s">
        <v>1490</v>
      </c>
      <c r="C3195" s="34" t="s">
        <v>11751</v>
      </c>
      <c r="D3195" s="41" t="s">
        <v>1592</v>
      </c>
      <c r="E3195" s="34" t="s">
        <v>11752</v>
      </c>
    </row>
    <row r="3196" spans="1:5" x14ac:dyDescent="0.2">
      <c r="A3196" s="34">
        <v>195</v>
      </c>
      <c r="B3196" s="41" t="s">
        <v>1490</v>
      </c>
      <c r="C3196" s="34" t="s">
        <v>11753</v>
      </c>
      <c r="D3196" s="41" t="s">
        <v>1592</v>
      </c>
      <c r="E3196" s="34" t="s">
        <v>11754</v>
      </c>
    </row>
    <row r="3197" spans="1:5" x14ac:dyDescent="0.2">
      <c r="A3197" s="34">
        <v>196</v>
      </c>
      <c r="B3197" s="41" t="s">
        <v>1490</v>
      </c>
      <c r="C3197" s="34" t="s">
        <v>11755</v>
      </c>
      <c r="D3197" s="41" t="s">
        <v>1592</v>
      </c>
      <c r="E3197" s="34" t="s">
        <v>11756</v>
      </c>
    </row>
    <row r="3198" spans="1:5" x14ac:dyDescent="0.2">
      <c r="A3198" s="34">
        <v>197</v>
      </c>
      <c r="B3198" s="41" t="s">
        <v>1490</v>
      </c>
      <c r="C3198" s="34" t="s">
        <v>11757</v>
      </c>
      <c r="D3198" s="41" t="s">
        <v>1592</v>
      </c>
      <c r="E3198" s="34" t="s">
        <v>11758</v>
      </c>
    </row>
    <row r="3199" spans="1:5" x14ac:dyDescent="0.2">
      <c r="A3199" s="34">
        <v>198</v>
      </c>
      <c r="B3199" s="41" t="s">
        <v>1490</v>
      </c>
      <c r="C3199" s="34" t="s">
        <v>11759</v>
      </c>
      <c r="D3199" s="41" t="s">
        <v>1592</v>
      </c>
      <c r="E3199" s="34" t="s">
        <v>11760</v>
      </c>
    </row>
    <row r="3200" spans="1:5" x14ac:dyDescent="0.2">
      <c r="A3200" s="34">
        <v>199</v>
      </c>
      <c r="B3200" s="41" t="s">
        <v>1490</v>
      </c>
      <c r="C3200" s="34" t="s">
        <v>552</v>
      </c>
      <c r="D3200" s="41" t="s">
        <v>1592</v>
      </c>
      <c r="E3200" s="34" t="s">
        <v>11761</v>
      </c>
    </row>
    <row r="3201" spans="1:5" x14ac:dyDescent="0.2">
      <c r="A3201" s="34">
        <v>200</v>
      </c>
      <c r="B3201" s="41" t="s">
        <v>1490</v>
      </c>
      <c r="C3201" s="34" t="s">
        <v>11762</v>
      </c>
      <c r="D3201" s="41" t="s">
        <v>1592</v>
      </c>
      <c r="E3201" s="34" t="s">
        <v>11763</v>
      </c>
    </row>
    <row r="3202" spans="1:5" x14ac:dyDescent="0.2">
      <c r="A3202" s="34">
        <v>201</v>
      </c>
      <c r="B3202" s="41" t="s">
        <v>1490</v>
      </c>
      <c r="C3202" s="34" t="s">
        <v>11764</v>
      </c>
      <c r="D3202" s="41" t="s">
        <v>1592</v>
      </c>
      <c r="E3202" s="34" t="s">
        <v>11765</v>
      </c>
    </row>
    <row r="3203" spans="1:5" x14ac:dyDescent="0.2">
      <c r="A3203" s="34">
        <v>202</v>
      </c>
      <c r="B3203" s="41" t="s">
        <v>1490</v>
      </c>
      <c r="C3203" s="34" t="s">
        <v>11766</v>
      </c>
      <c r="D3203" s="41" t="s">
        <v>1592</v>
      </c>
      <c r="E3203" s="34" t="s">
        <v>11767</v>
      </c>
    </row>
    <row r="3204" spans="1:5" ht="30" x14ac:dyDescent="0.2">
      <c r="A3204" s="34">
        <v>203</v>
      </c>
      <c r="B3204" s="41" t="s">
        <v>1490</v>
      </c>
      <c r="C3204" s="34" t="s">
        <v>11768</v>
      </c>
      <c r="D3204" s="41" t="s">
        <v>1592</v>
      </c>
      <c r="E3204" s="34" t="s">
        <v>11769</v>
      </c>
    </row>
    <row r="3205" spans="1:5" x14ac:dyDescent="0.2">
      <c r="A3205" s="34">
        <v>204</v>
      </c>
      <c r="B3205" s="41" t="s">
        <v>1490</v>
      </c>
      <c r="C3205" s="34" t="s">
        <v>11770</v>
      </c>
      <c r="D3205" s="41" t="s">
        <v>1592</v>
      </c>
      <c r="E3205" s="34" t="s">
        <v>11771</v>
      </c>
    </row>
    <row r="3206" spans="1:5" x14ac:dyDescent="0.2">
      <c r="A3206" s="34">
        <v>205</v>
      </c>
      <c r="B3206" s="41" t="s">
        <v>1490</v>
      </c>
      <c r="C3206" s="34" t="s">
        <v>11772</v>
      </c>
      <c r="D3206" s="41" t="s">
        <v>1592</v>
      </c>
      <c r="E3206" s="34" t="s">
        <v>11773</v>
      </c>
    </row>
    <row r="3207" spans="1:5" x14ac:dyDescent="0.2">
      <c r="A3207" s="34">
        <v>206</v>
      </c>
      <c r="B3207" s="41" t="s">
        <v>1490</v>
      </c>
      <c r="C3207" s="34" t="s">
        <v>11774</v>
      </c>
      <c r="D3207" s="41" t="s">
        <v>1592</v>
      </c>
      <c r="E3207" s="34" t="s">
        <v>11775</v>
      </c>
    </row>
    <row r="3208" spans="1:5" ht="30" x14ac:dyDescent="0.2">
      <c r="A3208" s="34">
        <v>207</v>
      </c>
      <c r="B3208" s="41" t="s">
        <v>1490</v>
      </c>
      <c r="C3208" s="34" t="s">
        <v>11776</v>
      </c>
      <c r="D3208" s="41" t="s">
        <v>1592</v>
      </c>
      <c r="E3208" s="34" t="s">
        <v>11777</v>
      </c>
    </row>
    <row r="3209" spans="1:5" x14ac:dyDescent="0.2">
      <c r="A3209" s="34">
        <v>208</v>
      </c>
      <c r="B3209" s="41" t="s">
        <v>1490</v>
      </c>
      <c r="C3209" s="34" t="s">
        <v>11778</v>
      </c>
      <c r="D3209" s="41" t="s">
        <v>1592</v>
      </c>
      <c r="E3209" s="34" t="s">
        <v>11779</v>
      </c>
    </row>
    <row r="3210" spans="1:5" ht="30" x14ac:dyDescent="0.2">
      <c r="A3210" s="34">
        <v>209</v>
      </c>
      <c r="B3210" s="41" t="s">
        <v>1490</v>
      </c>
      <c r="C3210" s="34" t="s">
        <v>11780</v>
      </c>
      <c r="D3210" s="41" t="s">
        <v>1592</v>
      </c>
      <c r="E3210" s="34" t="s">
        <v>11781</v>
      </c>
    </row>
    <row r="3211" spans="1:5" x14ac:dyDescent="0.2">
      <c r="A3211" s="34">
        <v>210</v>
      </c>
      <c r="B3211" s="41" t="s">
        <v>1490</v>
      </c>
      <c r="C3211" s="34" t="s">
        <v>5497</v>
      </c>
      <c r="D3211" s="41" t="s">
        <v>1592</v>
      </c>
      <c r="E3211" s="34" t="s">
        <v>5226</v>
      </c>
    </row>
    <row r="3212" spans="1:5" x14ac:dyDescent="0.2">
      <c r="A3212" s="34">
        <v>211</v>
      </c>
      <c r="B3212" s="41" t="s">
        <v>1490</v>
      </c>
      <c r="C3212" s="34" t="s">
        <v>545</v>
      </c>
      <c r="D3212" s="41" t="s">
        <v>1592</v>
      </c>
      <c r="E3212" s="34" t="s">
        <v>11782</v>
      </c>
    </row>
    <row r="3213" spans="1:5" x14ac:dyDescent="0.2">
      <c r="A3213" s="34">
        <v>212</v>
      </c>
      <c r="B3213" s="41" t="s">
        <v>1490</v>
      </c>
      <c r="C3213" s="34" t="s">
        <v>11783</v>
      </c>
      <c r="D3213" s="41" t="s">
        <v>1592</v>
      </c>
      <c r="E3213" s="34" t="s">
        <v>11784</v>
      </c>
    </row>
    <row r="3214" spans="1:5" x14ac:dyDescent="0.2">
      <c r="A3214" s="34">
        <v>213</v>
      </c>
      <c r="B3214" s="41" t="s">
        <v>1490</v>
      </c>
      <c r="C3214" s="34" t="s">
        <v>11785</v>
      </c>
      <c r="D3214" s="41" t="s">
        <v>1592</v>
      </c>
      <c r="E3214" s="34" t="s">
        <v>11786</v>
      </c>
    </row>
    <row r="3215" spans="1:5" x14ac:dyDescent="0.2">
      <c r="A3215" s="34">
        <v>214</v>
      </c>
      <c r="B3215" s="41" t="s">
        <v>1490</v>
      </c>
      <c r="C3215" s="34" t="s">
        <v>11787</v>
      </c>
      <c r="D3215" s="41" t="s">
        <v>1592</v>
      </c>
      <c r="E3215" s="34" t="s">
        <v>11788</v>
      </c>
    </row>
    <row r="3216" spans="1:5" x14ac:dyDescent="0.2">
      <c r="A3216" s="34">
        <v>215</v>
      </c>
      <c r="B3216" s="41" t="s">
        <v>1490</v>
      </c>
      <c r="C3216" s="34" t="s">
        <v>11789</v>
      </c>
      <c r="D3216" s="41" t="s">
        <v>1592</v>
      </c>
      <c r="E3216" s="34" t="s">
        <v>11790</v>
      </c>
    </row>
    <row r="3217" spans="1:5" x14ac:dyDescent="0.2">
      <c r="A3217" s="34">
        <v>216</v>
      </c>
      <c r="B3217" s="41" t="s">
        <v>1490</v>
      </c>
      <c r="C3217" s="34" t="s">
        <v>11791</v>
      </c>
      <c r="D3217" s="41" t="s">
        <v>1592</v>
      </c>
      <c r="E3217" s="34" t="s">
        <v>11792</v>
      </c>
    </row>
    <row r="3218" spans="1:5" x14ac:dyDescent="0.2">
      <c r="A3218" s="34">
        <v>217</v>
      </c>
      <c r="B3218" s="41" t="s">
        <v>1490</v>
      </c>
      <c r="C3218" s="34" t="s">
        <v>11793</v>
      </c>
      <c r="D3218" s="41" t="s">
        <v>1592</v>
      </c>
      <c r="E3218" s="34" t="s">
        <v>11794</v>
      </c>
    </row>
    <row r="3219" spans="1:5" ht="30" x14ac:dyDescent="0.2">
      <c r="A3219" s="34">
        <v>218</v>
      </c>
      <c r="B3219" s="41" t="s">
        <v>1490</v>
      </c>
      <c r="C3219" s="34" t="s">
        <v>11795</v>
      </c>
      <c r="D3219" s="41" t="s">
        <v>1592</v>
      </c>
      <c r="E3219" s="34" t="s">
        <v>19229</v>
      </c>
    </row>
    <row r="3220" spans="1:5" x14ac:dyDescent="0.2">
      <c r="A3220" s="34">
        <v>219</v>
      </c>
      <c r="B3220" s="41" t="s">
        <v>1490</v>
      </c>
      <c r="C3220" s="34" t="s">
        <v>800</v>
      </c>
      <c r="D3220" s="41" t="s">
        <v>1592</v>
      </c>
      <c r="E3220" s="34" t="s">
        <v>11796</v>
      </c>
    </row>
    <row r="3221" spans="1:5" x14ac:dyDescent="0.2">
      <c r="A3221" s="34">
        <v>220</v>
      </c>
      <c r="B3221" s="41" t="s">
        <v>1490</v>
      </c>
      <c r="C3221" s="34" t="s">
        <v>5533</v>
      </c>
      <c r="D3221" s="41" t="s">
        <v>1592</v>
      </c>
      <c r="E3221" s="34" t="s">
        <v>11797</v>
      </c>
    </row>
    <row r="3222" spans="1:5" x14ac:dyDescent="0.2">
      <c r="A3222" s="34">
        <v>221</v>
      </c>
      <c r="B3222" s="41" t="s">
        <v>1490</v>
      </c>
      <c r="C3222" s="34" t="s">
        <v>11798</v>
      </c>
      <c r="D3222" s="41" t="s">
        <v>1592</v>
      </c>
      <c r="E3222" s="34" t="s">
        <v>11799</v>
      </c>
    </row>
    <row r="3223" spans="1:5" x14ac:dyDescent="0.2">
      <c r="A3223" s="34">
        <v>222</v>
      </c>
      <c r="B3223" s="41" t="s">
        <v>1490</v>
      </c>
      <c r="C3223" s="34" t="s">
        <v>11800</v>
      </c>
      <c r="D3223" s="41" t="s">
        <v>1592</v>
      </c>
      <c r="E3223" s="34" t="s">
        <v>11801</v>
      </c>
    </row>
    <row r="3224" spans="1:5" x14ac:dyDescent="0.2">
      <c r="A3224" s="34">
        <v>223</v>
      </c>
      <c r="B3224" s="41" t="s">
        <v>1490</v>
      </c>
      <c r="C3224" s="34" t="s">
        <v>11802</v>
      </c>
      <c r="D3224" s="41" t="s">
        <v>1592</v>
      </c>
      <c r="E3224" s="34" t="s">
        <v>11803</v>
      </c>
    </row>
    <row r="3225" spans="1:5" x14ac:dyDescent="0.2">
      <c r="A3225" s="34">
        <v>224</v>
      </c>
      <c r="B3225" s="41" t="s">
        <v>1490</v>
      </c>
      <c r="C3225" s="34" t="s">
        <v>11804</v>
      </c>
      <c r="D3225" s="41" t="s">
        <v>1592</v>
      </c>
      <c r="E3225" s="34" t="s">
        <v>11805</v>
      </c>
    </row>
    <row r="3226" spans="1:5" x14ac:dyDescent="0.2">
      <c r="A3226" s="34">
        <v>225</v>
      </c>
      <c r="B3226" s="41" t="s">
        <v>1490</v>
      </c>
      <c r="C3226" s="34" t="s">
        <v>11806</v>
      </c>
      <c r="D3226" s="41" t="s">
        <v>1592</v>
      </c>
      <c r="E3226" s="34" t="s">
        <v>11807</v>
      </c>
    </row>
    <row r="3227" spans="1:5" x14ac:dyDescent="0.2">
      <c r="A3227" s="34">
        <v>226</v>
      </c>
      <c r="B3227" s="41" t="s">
        <v>1490</v>
      </c>
      <c r="C3227" s="34" t="s">
        <v>11808</v>
      </c>
      <c r="D3227" s="41" t="s">
        <v>1592</v>
      </c>
      <c r="E3227" s="34" t="s">
        <v>11809</v>
      </c>
    </row>
    <row r="3228" spans="1:5" x14ac:dyDescent="0.2">
      <c r="A3228" s="34">
        <v>227</v>
      </c>
      <c r="B3228" s="41" t="s">
        <v>1490</v>
      </c>
      <c r="C3228" s="34" t="s">
        <v>11810</v>
      </c>
      <c r="D3228" s="41" t="s">
        <v>1592</v>
      </c>
      <c r="E3228" s="34" t="s">
        <v>11811</v>
      </c>
    </row>
    <row r="3229" spans="1:5" x14ac:dyDescent="0.2">
      <c r="A3229" s="34">
        <v>228</v>
      </c>
      <c r="B3229" s="41" t="s">
        <v>1490</v>
      </c>
      <c r="C3229" s="34" t="s">
        <v>11812</v>
      </c>
      <c r="D3229" s="41" t="s">
        <v>1592</v>
      </c>
      <c r="E3229" s="34" t="s">
        <v>11813</v>
      </c>
    </row>
    <row r="3230" spans="1:5" x14ac:dyDescent="0.2">
      <c r="A3230" s="34">
        <v>229</v>
      </c>
      <c r="B3230" s="41" t="s">
        <v>1490</v>
      </c>
      <c r="C3230" s="34" t="s">
        <v>11814</v>
      </c>
      <c r="D3230" s="41" t="s">
        <v>1592</v>
      </c>
      <c r="E3230" s="34" t="s">
        <v>11815</v>
      </c>
    </row>
    <row r="3231" spans="1:5" x14ac:dyDescent="0.2">
      <c r="A3231" s="34">
        <v>230</v>
      </c>
      <c r="B3231" s="41" t="s">
        <v>1490</v>
      </c>
      <c r="C3231" s="34" t="s">
        <v>11816</v>
      </c>
      <c r="D3231" s="41" t="s">
        <v>1592</v>
      </c>
      <c r="E3231" s="34" t="s">
        <v>11817</v>
      </c>
    </row>
    <row r="3232" spans="1:5" x14ac:dyDescent="0.2">
      <c r="A3232" s="34">
        <v>231</v>
      </c>
      <c r="B3232" s="41" t="s">
        <v>1490</v>
      </c>
      <c r="C3232" s="34" t="s">
        <v>11818</v>
      </c>
      <c r="D3232" s="41" t="s">
        <v>1592</v>
      </c>
      <c r="E3232" s="34" t="s">
        <v>11819</v>
      </c>
    </row>
    <row r="3233" spans="1:5" x14ac:dyDescent="0.2">
      <c r="A3233" s="34">
        <v>232</v>
      </c>
      <c r="B3233" s="41" t="s">
        <v>1490</v>
      </c>
      <c r="C3233" s="34" t="s">
        <v>11820</v>
      </c>
      <c r="D3233" s="41" t="s">
        <v>1592</v>
      </c>
      <c r="E3233" s="34" t="s">
        <v>11821</v>
      </c>
    </row>
    <row r="3234" spans="1:5" x14ac:dyDescent="0.2">
      <c r="A3234" s="34">
        <v>233</v>
      </c>
      <c r="B3234" s="41" t="s">
        <v>1490</v>
      </c>
      <c r="C3234" s="34" t="s">
        <v>11822</v>
      </c>
      <c r="D3234" s="41" t="s">
        <v>1592</v>
      </c>
      <c r="E3234" s="34" t="s">
        <v>11823</v>
      </c>
    </row>
    <row r="3235" spans="1:5" x14ac:dyDescent="0.2">
      <c r="A3235" s="34">
        <v>234</v>
      </c>
      <c r="B3235" s="41" t="s">
        <v>1490</v>
      </c>
      <c r="C3235" s="34" t="s">
        <v>11824</v>
      </c>
      <c r="D3235" s="41" t="s">
        <v>1592</v>
      </c>
      <c r="E3235" s="34" t="s">
        <v>11825</v>
      </c>
    </row>
    <row r="3236" spans="1:5" x14ac:dyDescent="0.2">
      <c r="A3236" s="34">
        <v>235</v>
      </c>
      <c r="B3236" s="41" t="s">
        <v>1490</v>
      </c>
      <c r="C3236" s="34" t="s">
        <v>11826</v>
      </c>
      <c r="D3236" s="41" t="s">
        <v>1592</v>
      </c>
      <c r="E3236" s="34" t="s">
        <v>11827</v>
      </c>
    </row>
    <row r="3237" spans="1:5" x14ac:dyDescent="0.2">
      <c r="A3237" s="34">
        <v>236</v>
      </c>
      <c r="B3237" s="41" t="s">
        <v>1490</v>
      </c>
      <c r="C3237" s="34" t="s">
        <v>11828</v>
      </c>
      <c r="D3237" s="41" t="s">
        <v>1592</v>
      </c>
      <c r="E3237" s="34" t="s">
        <v>11829</v>
      </c>
    </row>
    <row r="3238" spans="1:5" x14ac:dyDescent="0.2">
      <c r="A3238" s="34">
        <v>237</v>
      </c>
      <c r="B3238" s="41" t="s">
        <v>1490</v>
      </c>
      <c r="C3238" s="34" t="s">
        <v>11830</v>
      </c>
      <c r="D3238" s="41" t="s">
        <v>1592</v>
      </c>
      <c r="E3238" s="34" t="s">
        <v>11831</v>
      </c>
    </row>
    <row r="3239" spans="1:5" x14ac:dyDescent="0.2">
      <c r="A3239" s="34">
        <v>238</v>
      </c>
      <c r="B3239" s="41" t="s">
        <v>1490</v>
      </c>
      <c r="C3239" s="34" t="s">
        <v>11832</v>
      </c>
      <c r="D3239" s="41" t="s">
        <v>1592</v>
      </c>
      <c r="E3239" s="34" t="s">
        <v>11833</v>
      </c>
    </row>
    <row r="3240" spans="1:5" x14ac:dyDescent="0.2">
      <c r="A3240" s="34">
        <v>239</v>
      </c>
      <c r="B3240" s="41" t="s">
        <v>1490</v>
      </c>
      <c r="C3240" s="34" t="s">
        <v>11834</v>
      </c>
      <c r="D3240" s="41" t="s">
        <v>1592</v>
      </c>
      <c r="E3240" s="34" t="s">
        <v>11835</v>
      </c>
    </row>
    <row r="3241" spans="1:5" x14ac:dyDescent="0.2">
      <c r="A3241" s="34">
        <v>240</v>
      </c>
      <c r="B3241" s="41" t="s">
        <v>1490</v>
      </c>
      <c r="C3241" s="34" t="s">
        <v>11836</v>
      </c>
      <c r="D3241" s="41" t="s">
        <v>1592</v>
      </c>
      <c r="E3241" s="34" t="s">
        <v>11837</v>
      </c>
    </row>
    <row r="3242" spans="1:5" x14ac:dyDescent="0.2">
      <c r="A3242" s="34">
        <v>241</v>
      </c>
      <c r="B3242" s="41" t="s">
        <v>1490</v>
      </c>
      <c r="C3242" s="34" t="s">
        <v>11838</v>
      </c>
      <c r="D3242" s="41" t="s">
        <v>1592</v>
      </c>
      <c r="E3242" s="34" t="s">
        <v>11839</v>
      </c>
    </row>
    <row r="3243" spans="1:5" x14ac:dyDescent="0.2">
      <c r="A3243" s="34">
        <v>242</v>
      </c>
      <c r="B3243" s="41" t="s">
        <v>1490</v>
      </c>
      <c r="C3243" s="34" t="s">
        <v>5487</v>
      </c>
      <c r="D3243" s="41" t="s">
        <v>1592</v>
      </c>
      <c r="E3243" s="34" t="s">
        <v>11840</v>
      </c>
    </row>
    <row r="3244" spans="1:5" x14ac:dyDescent="0.2">
      <c r="A3244" s="34">
        <v>243</v>
      </c>
      <c r="B3244" s="41" t="s">
        <v>1490</v>
      </c>
      <c r="C3244" s="34" t="s">
        <v>11841</v>
      </c>
      <c r="D3244" s="41" t="s">
        <v>1592</v>
      </c>
      <c r="E3244" s="34" t="s">
        <v>11842</v>
      </c>
    </row>
    <row r="3245" spans="1:5" x14ac:dyDescent="0.2">
      <c r="A3245" s="34">
        <v>244</v>
      </c>
      <c r="B3245" s="41" t="s">
        <v>1490</v>
      </c>
      <c r="C3245" s="34" t="s">
        <v>840</v>
      </c>
      <c r="D3245" s="41" t="s">
        <v>1592</v>
      </c>
      <c r="E3245" s="34" t="s">
        <v>11843</v>
      </c>
    </row>
    <row r="3246" spans="1:5" x14ac:dyDescent="0.2">
      <c r="A3246" s="34">
        <v>245</v>
      </c>
      <c r="B3246" s="41" t="s">
        <v>1490</v>
      </c>
      <c r="C3246" s="34" t="s">
        <v>11844</v>
      </c>
      <c r="D3246" s="41" t="s">
        <v>1592</v>
      </c>
      <c r="E3246" s="34">
        <v>15018069233</v>
      </c>
    </row>
    <row r="3247" spans="1:5" x14ac:dyDescent="0.2">
      <c r="A3247" s="34">
        <v>246</v>
      </c>
      <c r="B3247" s="41" t="s">
        <v>1490</v>
      </c>
      <c r="C3247" s="34" t="s">
        <v>839</v>
      </c>
      <c r="D3247" s="41" t="s">
        <v>1592</v>
      </c>
      <c r="E3247" s="34" t="s">
        <v>11845</v>
      </c>
    </row>
    <row r="3248" spans="1:5" x14ac:dyDescent="0.2">
      <c r="A3248" s="34">
        <v>247</v>
      </c>
      <c r="B3248" s="41" t="s">
        <v>1490</v>
      </c>
      <c r="C3248" s="34" t="s">
        <v>11846</v>
      </c>
      <c r="D3248" s="41" t="s">
        <v>1592</v>
      </c>
      <c r="E3248" s="34" t="s">
        <v>11847</v>
      </c>
    </row>
    <row r="3249" spans="1:5" x14ac:dyDescent="0.2">
      <c r="A3249" s="34">
        <v>248</v>
      </c>
      <c r="B3249" s="41" t="s">
        <v>1490</v>
      </c>
      <c r="C3249" s="34" t="s">
        <v>11848</v>
      </c>
      <c r="D3249" s="41" t="s">
        <v>1592</v>
      </c>
      <c r="E3249" s="34" t="s">
        <v>11849</v>
      </c>
    </row>
    <row r="3250" spans="1:5" x14ac:dyDescent="0.2">
      <c r="A3250" s="34">
        <v>249</v>
      </c>
      <c r="B3250" s="41" t="s">
        <v>1490</v>
      </c>
      <c r="C3250" s="34" t="s">
        <v>11850</v>
      </c>
      <c r="D3250" s="41" t="s">
        <v>1592</v>
      </c>
      <c r="E3250" s="34" t="s">
        <v>11851</v>
      </c>
    </row>
    <row r="3251" spans="1:5" x14ac:dyDescent="0.2">
      <c r="A3251" s="34">
        <v>250</v>
      </c>
      <c r="B3251" s="41" t="s">
        <v>1490</v>
      </c>
      <c r="C3251" s="34" t="s">
        <v>11852</v>
      </c>
      <c r="D3251" s="41" t="s">
        <v>1592</v>
      </c>
      <c r="E3251" s="34" t="s">
        <v>11853</v>
      </c>
    </row>
    <row r="3252" spans="1:5" x14ac:dyDescent="0.2">
      <c r="A3252" s="34">
        <v>251</v>
      </c>
      <c r="B3252" s="41" t="s">
        <v>1490</v>
      </c>
      <c r="C3252" s="34" t="s">
        <v>11854</v>
      </c>
      <c r="D3252" s="41" t="s">
        <v>1592</v>
      </c>
      <c r="E3252" s="34" t="s">
        <v>11855</v>
      </c>
    </row>
    <row r="3253" spans="1:5" x14ac:dyDescent="0.2">
      <c r="A3253" s="34">
        <v>252</v>
      </c>
      <c r="B3253" s="41" t="s">
        <v>1490</v>
      </c>
      <c r="C3253" s="34" t="s">
        <v>11856</v>
      </c>
      <c r="D3253" s="41" t="s">
        <v>1592</v>
      </c>
      <c r="E3253" s="34" t="s">
        <v>11857</v>
      </c>
    </row>
    <row r="3254" spans="1:5" x14ac:dyDescent="0.2">
      <c r="A3254" s="34">
        <v>253</v>
      </c>
      <c r="B3254" s="41" t="s">
        <v>1490</v>
      </c>
      <c r="C3254" s="34" t="s">
        <v>11858</v>
      </c>
      <c r="D3254" s="41" t="s">
        <v>1592</v>
      </c>
      <c r="E3254" s="34" t="s">
        <v>11859</v>
      </c>
    </row>
    <row r="3255" spans="1:5" x14ac:dyDescent="0.2">
      <c r="A3255" s="34">
        <v>254</v>
      </c>
      <c r="B3255" s="41" t="s">
        <v>1490</v>
      </c>
      <c r="C3255" s="34" t="s">
        <v>11860</v>
      </c>
      <c r="D3255" s="41" t="s">
        <v>1592</v>
      </c>
      <c r="E3255" s="34" t="s">
        <v>11861</v>
      </c>
    </row>
    <row r="3256" spans="1:5" x14ac:dyDescent="0.2">
      <c r="A3256" s="34">
        <v>255</v>
      </c>
      <c r="B3256" s="41" t="s">
        <v>1490</v>
      </c>
      <c r="C3256" s="34" t="s">
        <v>11862</v>
      </c>
      <c r="D3256" s="41" t="s">
        <v>1592</v>
      </c>
      <c r="E3256" s="34" t="s">
        <v>11863</v>
      </c>
    </row>
    <row r="3257" spans="1:5" x14ac:dyDescent="0.2">
      <c r="A3257" s="34">
        <v>256</v>
      </c>
      <c r="B3257" s="41" t="s">
        <v>1490</v>
      </c>
      <c r="C3257" s="34" t="s">
        <v>11864</v>
      </c>
      <c r="D3257" s="41" t="s">
        <v>1592</v>
      </c>
      <c r="E3257" s="34" t="s">
        <v>11865</v>
      </c>
    </row>
    <row r="3258" spans="1:5" ht="30" x14ac:dyDescent="0.2">
      <c r="A3258" s="34">
        <v>257</v>
      </c>
      <c r="B3258" s="41" t="s">
        <v>1490</v>
      </c>
      <c r="C3258" s="34" t="s">
        <v>11866</v>
      </c>
      <c r="D3258" s="41" t="s">
        <v>1592</v>
      </c>
      <c r="E3258" s="34" t="s">
        <v>11867</v>
      </c>
    </row>
    <row r="3259" spans="1:5" x14ac:dyDescent="0.2">
      <c r="A3259" s="34">
        <v>258</v>
      </c>
      <c r="B3259" s="41" t="s">
        <v>1490</v>
      </c>
      <c r="C3259" s="34" t="s">
        <v>11868</v>
      </c>
      <c r="D3259" s="41" t="s">
        <v>1592</v>
      </c>
      <c r="E3259" s="34" t="s">
        <v>11869</v>
      </c>
    </row>
    <row r="3260" spans="1:5" x14ac:dyDescent="0.2">
      <c r="A3260" s="34">
        <v>259</v>
      </c>
      <c r="B3260" s="41" t="s">
        <v>1490</v>
      </c>
      <c r="C3260" s="34" t="s">
        <v>11870</v>
      </c>
      <c r="D3260" s="41" t="s">
        <v>1592</v>
      </c>
      <c r="E3260" s="34" t="s">
        <v>11871</v>
      </c>
    </row>
    <row r="3261" spans="1:5" x14ac:dyDescent="0.2">
      <c r="A3261" s="34">
        <v>260</v>
      </c>
      <c r="B3261" s="41" t="s">
        <v>1490</v>
      </c>
      <c r="C3261" s="34" t="s">
        <v>11872</v>
      </c>
      <c r="D3261" s="41" t="s">
        <v>1592</v>
      </c>
      <c r="E3261" s="34" t="s">
        <v>11873</v>
      </c>
    </row>
    <row r="3262" spans="1:5" x14ac:dyDescent="0.2">
      <c r="A3262" s="34">
        <v>261</v>
      </c>
      <c r="B3262" s="41" t="s">
        <v>1490</v>
      </c>
      <c r="C3262" s="34" t="s">
        <v>11874</v>
      </c>
      <c r="D3262" s="41" t="s">
        <v>1592</v>
      </c>
      <c r="E3262" s="34" t="s">
        <v>11875</v>
      </c>
    </row>
    <row r="3263" spans="1:5" x14ac:dyDescent="0.2">
      <c r="A3263" s="34">
        <v>262</v>
      </c>
      <c r="B3263" s="41" t="s">
        <v>1490</v>
      </c>
      <c r="C3263" s="34" t="s">
        <v>11876</v>
      </c>
      <c r="D3263" s="41" t="s">
        <v>1592</v>
      </c>
      <c r="E3263" s="34" t="s">
        <v>11877</v>
      </c>
    </row>
    <row r="3264" spans="1:5" x14ac:dyDescent="0.2">
      <c r="A3264" s="34">
        <v>263</v>
      </c>
      <c r="B3264" s="41" t="s">
        <v>1490</v>
      </c>
      <c r="C3264" s="34" t="s">
        <v>11878</v>
      </c>
      <c r="D3264" s="41" t="s">
        <v>1592</v>
      </c>
      <c r="E3264" s="34" t="s">
        <v>11879</v>
      </c>
    </row>
    <row r="3265" spans="1:5" x14ac:dyDescent="0.2">
      <c r="A3265" s="34">
        <v>264</v>
      </c>
      <c r="B3265" s="41" t="s">
        <v>1490</v>
      </c>
      <c r="C3265" s="34" t="s">
        <v>11880</v>
      </c>
      <c r="D3265" s="41" t="s">
        <v>1592</v>
      </c>
      <c r="E3265" s="34" t="s">
        <v>11881</v>
      </c>
    </row>
    <row r="3266" spans="1:5" x14ac:dyDescent="0.2">
      <c r="A3266" s="34">
        <v>265</v>
      </c>
      <c r="B3266" s="41" t="s">
        <v>1490</v>
      </c>
      <c r="C3266" s="34" t="s">
        <v>11882</v>
      </c>
      <c r="D3266" s="41" t="s">
        <v>1592</v>
      </c>
      <c r="E3266" s="34" t="s">
        <v>11883</v>
      </c>
    </row>
    <row r="3267" spans="1:5" x14ac:dyDescent="0.2">
      <c r="A3267" s="34">
        <v>266</v>
      </c>
      <c r="B3267" s="41" t="s">
        <v>1490</v>
      </c>
      <c r="C3267" s="34" t="s">
        <v>11884</v>
      </c>
      <c r="D3267" s="41" t="s">
        <v>1592</v>
      </c>
      <c r="E3267" s="34" t="s">
        <v>11885</v>
      </c>
    </row>
    <row r="3268" spans="1:5" x14ac:dyDescent="0.2">
      <c r="A3268" s="34">
        <v>267</v>
      </c>
      <c r="B3268" s="41" t="s">
        <v>1490</v>
      </c>
      <c r="C3268" s="34" t="s">
        <v>11886</v>
      </c>
      <c r="D3268" s="41" t="s">
        <v>1592</v>
      </c>
      <c r="E3268" s="34" t="s">
        <v>11887</v>
      </c>
    </row>
    <row r="3269" spans="1:5" x14ac:dyDescent="0.2">
      <c r="A3269" s="34">
        <v>268</v>
      </c>
      <c r="B3269" s="41" t="s">
        <v>1490</v>
      </c>
      <c r="C3269" s="34" t="s">
        <v>11888</v>
      </c>
      <c r="D3269" s="41" t="s">
        <v>1592</v>
      </c>
      <c r="E3269" s="34" t="s">
        <v>11889</v>
      </c>
    </row>
    <row r="3270" spans="1:5" x14ac:dyDescent="0.2">
      <c r="A3270" s="34">
        <v>269</v>
      </c>
      <c r="B3270" s="41" t="s">
        <v>1490</v>
      </c>
      <c r="C3270" s="34" t="s">
        <v>11890</v>
      </c>
      <c r="D3270" s="41" t="s">
        <v>1592</v>
      </c>
      <c r="E3270" s="34" t="s">
        <v>11891</v>
      </c>
    </row>
    <row r="3271" spans="1:5" x14ac:dyDescent="0.2">
      <c r="A3271" s="34">
        <v>270</v>
      </c>
      <c r="B3271" s="41" t="s">
        <v>1490</v>
      </c>
      <c r="C3271" s="34" t="s">
        <v>11892</v>
      </c>
      <c r="D3271" s="41" t="s">
        <v>1592</v>
      </c>
      <c r="E3271" s="34" t="s">
        <v>11893</v>
      </c>
    </row>
    <row r="3272" spans="1:5" x14ac:dyDescent="0.2">
      <c r="A3272" s="34">
        <v>271</v>
      </c>
      <c r="B3272" s="41" t="s">
        <v>1490</v>
      </c>
      <c r="C3272" s="34" t="s">
        <v>11894</v>
      </c>
      <c r="D3272" s="41" t="s">
        <v>1592</v>
      </c>
      <c r="E3272" s="34" t="s">
        <v>11895</v>
      </c>
    </row>
    <row r="3273" spans="1:5" x14ac:dyDescent="0.2">
      <c r="A3273" s="34">
        <v>272</v>
      </c>
      <c r="B3273" s="41" t="s">
        <v>1490</v>
      </c>
      <c r="C3273" s="34" t="s">
        <v>11896</v>
      </c>
      <c r="D3273" s="41" t="s">
        <v>1592</v>
      </c>
      <c r="E3273" s="34" t="s">
        <v>11897</v>
      </c>
    </row>
    <row r="3274" spans="1:5" x14ac:dyDescent="0.2">
      <c r="A3274" s="34">
        <v>273</v>
      </c>
      <c r="B3274" s="41" t="s">
        <v>1490</v>
      </c>
      <c r="C3274" s="34" t="s">
        <v>11898</v>
      </c>
      <c r="D3274" s="41" t="s">
        <v>1592</v>
      </c>
      <c r="E3274" s="34" t="s">
        <v>11899</v>
      </c>
    </row>
    <row r="3275" spans="1:5" x14ac:dyDescent="0.2">
      <c r="A3275" s="34">
        <v>274</v>
      </c>
      <c r="B3275" s="41" t="s">
        <v>1490</v>
      </c>
      <c r="C3275" s="34" t="s">
        <v>11900</v>
      </c>
      <c r="D3275" s="41" t="s">
        <v>1592</v>
      </c>
      <c r="E3275" s="34" t="s">
        <v>11901</v>
      </c>
    </row>
    <row r="3276" spans="1:5" x14ac:dyDescent="0.2">
      <c r="A3276" s="34">
        <v>275</v>
      </c>
      <c r="B3276" s="41" t="s">
        <v>1490</v>
      </c>
      <c r="C3276" s="34" t="s">
        <v>11902</v>
      </c>
      <c r="D3276" s="41" t="s">
        <v>1592</v>
      </c>
      <c r="E3276" s="34" t="s">
        <v>11903</v>
      </c>
    </row>
    <row r="3277" spans="1:5" x14ac:dyDescent="0.2">
      <c r="A3277" s="34">
        <v>276</v>
      </c>
      <c r="B3277" s="41" t="s">
        <v>1490</v>
      </c>
      <c r="C3277" s="34" t="s">
        <v>11904</v>
      </c>
      <c r="D3277" s="41" t="s">
        <v>1592</v>
      </c>
      <c r="E3277" s="34" t="s">
        <v>11905</v>
      </c>
    </row>
    <row r="3278" spans="1:5" x14ac:dyDescent="0.2">
      <c r="A3278" s="34">
        <v>277</v>
      </c>
      <c r="B3278" s="41" t="s">
        <v>1490</v>
      </c>
      <c r="C3278" s="34" t="s">
        <v>11906</v>
      </c>
      <c r="D3278" s="41" t="s">
        <v>1592</v>
      </c>
      <c r="E3278" s="34" t="s">
        <v>11907</v>
      </c>
    </row>
    <row r="3279" spans="1:5" ht="30" x14ac:dyDescent="0.2">
      <c r="A3279" s="34">
        <v>278</v>
      </c>
      <c r="B3279" s="41" t="s">
        <v>1490</v>
      </c>
      <c r="C3279" s="34" t="s">
        <v>11908</v>
      </c>
      <c r="D3279" s="41" t="s">
        <v>1592</v>
      </c>
      <c r="E3279" s="34" t="s">
        <v>11909</v>
      </c>
    </row>
    <row r="3280" spans="1:5" ht="30" x14ac:dyDescent="0.2">
      <c r="A3280" s="34">
        <v>279</v>
      </c>
      <c r="B3280" s="41" t="s">
        <v>1490</v>
      </c>
      <c r="C3280" s="34" t="s">
        <v>11910</v>
      </c>
      <c r="D3280" s="41" t="s">
        <v>1592</v>
      </c>
      <c r="E3280" s="34" t="s">
        <v>11911</v>
      </c>
    </row>
    <row r="3281" spans="1:5" x14ac:dyDescent="0.2">
      <c r="A3281" s="34">
        <v>280</v>
      </c>
      <c r="B3281" s="41" t="s">
        <v>1490</v>
      </c>
      <c r="C3281" s="34" t="s">
        <v>11912</v>
      </c>
      <c r="D3281" s="41" t="s">
        <v>1592</v>
      </c>
      <c r="E3281" s="34" t="s">
        <v>11913</v>
      </c>
    </row>
    <row r="3282" spans="1:5" x14ac:dyDescent="0.2">
      <c r="A3282" s="34">
        <v>281</v>
      </c>
      <c r="B3282" s="41" t="s">
        <v>1490</v>
      </c>
      <c r="C3282" s="34" t="s">
        <v>5509</v>
      </c>
      <c r="D3282" s="41" t="s">
        <v>1592</v>
      </c>
      <c r="E3282" s="34" t="s">
        <v>11914</v>
      </c>
    </row>
    <row r="3283" spans="1:5" ht="30" x14ac:dyDescent="0.2">
      <c r="A3283" s="34">
        <v>282</v>
      </c>
      <c r="B3283" s="41" t="s">
        <v>1490</v>
      </c>
      <c r="C3283" s="34" t="s">
        <v>11915</v>
      </c>
      <c r="D3283" s="41" t="s">
        <v>1592</v>
      </c>
      <c r="E3283" s="34" t="s">
        <v>11916</v>
      </c>
    </row>
    <row r="3284" spans="1:5" x14ac:dyDescent="0.2">
      <c r="A3284" s="34">
        <v>283</v>
      </c>
      <c r="B3284" s="41" t="s">
        <v>1490</v>
      </c>
      <c r="C3284" s="34" t="s">
        <v>11917</v>
      </c>
      <c r="D3284" s="41" t="s">
        <v>1592</v>
      </c>
      <c r="E3284" s="34" t="s">
        <v>11918</v>
      </c>
    </row>
    <row r="3285" spans="1:5" x14ac:dyDescent="0.2">
      <c r="A3285" s="34">
        <v>284</v>
      </c>
      <c r="B3285" s="41" t="s">
        <v>1490</v>
      </c>
      <c r="C3285" s="34" t="s">
        <v>11919</v>
      </c>
      <c r="D3285" s="41" t="s">
        <v>1592</v>
      </c>
      <c r="E3285" s="34" t="s">
        <v>11920</v>
      </c>
    </row>
    <row r="3286" spans="1:5" x14ac:dyDescent="0.2">
      <c r="A3286" s="34">
        <v>285</v>
      </c>
      <c r="B3286" s="41" t="s">
        <v>1490</v>
      </c>
      <c r="C3286" s="34" t="s">
        <v>11921</v>
      </c>
      <c r="D3286" s="41" t="s">
        <v>1592</v>
      </c>
      <c r="E3286" s="34" t="s">
        <v>11922</v>
      </c>
    </row>
    <row r="3287" spans="1:5" x14ac:dyDescent="0.2">
      <c r="A3287" s="34">
        <v>286</v>
      </c>
      <c r="B3287" s="41" t="s">
        <v>1490</v>
      </c>
      <c r="C3287" s="34" t="s">
        <v>11923</v>
      </c>
      <c r="D3287" s="41" t="s">
        <v>1592</v>
      </c>
      <c r="E3287" s="34" t="s">
        <v>11924</v>
      </c>
    </row>
    <row r="3288" spans="1:5" x14ac:dyDescent="0.2">
      <c r="A3288" s="34">
        <v>287</v>
      </c>
      <c r="B3288" s="41" t="s">
        <v>1490</v>
      </c>
      <c r="C3288" s="34" t="s">
        <v>11925</v>
      </c>
      <c r="D3288" s="41" t="s">
        <v>1592</v>
      </c>
      <c r="E3288" s="34" t="s">
        <v>11926</v>
      </c>
    </row>
    <row r="3289" spans="1:5" x14ac:dyDescent="0.2">
      <c r="A3289" s="34">
        <v>288</v>
      </c>
      <c r="B3289" s="41" t="s">
        <v>1490</v>
      </c>
      <c r="C3289" s="34" t="s">
        <v>11927</v>
      </c>
      <c r="D3289" s="41" t="s">
        <v>1592</v>
      </c>
      <c r="E3289" s="34" t="s">
        <v>11928</v>
      </c>
    </row>
    <row r="3290" spans="1:5" x14ac:dyDescent="0.2">
      <c r="A3290" s="34">
        <v>289</v>
      </c>
      <c r="B3290" s="41" t="s">
        <v>1490</v>
      </c>
      <c r="C3290" s="34" t="s">
        <v>11929</v>
      </c>
      <c r="D3290" s="41" t="s">
        <v>1592</v>
      </c>
      <c r="E3290" s="34" t="s">
        <v>11930</v>
      </c>
    </row>
    <row r="3291" spans="1:5" x14ac:dyDescent="0.2">
      <c r="A3291" s="34">
        <v>290</v>
      </c>
      <c r="B3291" s="41" t="s">
        <v>1490</v>
      </c>
      <c r="C3291" s="34" t="s">
        <v>11931</v>
      </c>
      <c r="D3291" s="41" t="s">
        <v>1592</v>
      </c>
      <c r="E3291" s="34" t="s">
        <v>11932</v>
      </c>
    </row>
    <row r="3292" spans="1:5" x14ac:dyDescent="0.2">
      <c r="A3292" s="34">
        <v>291</v>
      </c>
      <c r="B3292" s="41" t="s">
        <v>1490</v>
      </c>
      <c r="C3292" s="34" t="s">
        <v>11933</v>
      </c>
      <c r="D3292" s="41" t="s">
        <v>1592</v>
      </c>
      <c r="E3292" s="34" t="s">
        <v>11934</v>
      </c>
    </row>
    <row r="3293" spans="1:5" x14ac:dyDescent="0.2">
      <c r="A3293" s="34">
        <v>292</v>
      </c>
      <c r="B3293" s="41" t="s">
        <v>1490</v>
      </c>
      <c r="C3293" s="34" t="s">
        <v>11935</v>
      </c>
      <c r="D3293" s="41" t="s">
        <v>1592</v>
      </c>
      <c r="E3293" s="34" t="s">
        <v>11936</v>
      </c>
    </row>
    <row r="3294" spans="1:5" x14ac:dyDescent="0.2">
      <c r="A3294" s="34">
        <v>293</v>
      </c>
      <c r="B3294" s="41" t="s">
        <v>1490</v>
      </c>
      <c r="C3294" s="34" t="s">
        <v>11937</v>
      </c>
      <c r="D3294" s="41" t="s">
        <v>1592</v>
      </c>
      <c r="E3294" s="34" t="s">
        <v>11938</v>
      </c>
    </row>
    <row r="3295" spans="1:5" x14ac:dyDescent="0.2">
      <c r="A3295" s="34">
        <v>294</v>
      </c>
      <c r="B3295" s="41" t="s">
        <v>1490</v>
      </c>
      <c r="C3295" s="34" t="s">
        <v>11939</v>
      </c>
      <c r="D3295" s="41" t="s">
        <v>1592</v>
      </c>
      <c r="E3295" s="34" t="s">
        <v>11940</v>
      </c>
    </row>
    <row r="3296" spans="1:5" ht="30" x14ac:dyDescent="0.2">
      <c r="A3296" s="34">
        <v>295</v>
      </c>
      <c r="B3296" s="41" t="s">
        <v>1490</v>
      </c>
      <c r="C3296" s="34" t="s">
        <v>11941</v>
      </c>
      <c r="D3296" s="41" t="s">
        <v>1592</v>
      </c>
      <c r="E3296" s="34" t="s">
        <v>11942</v>
      </c>
    </row>
    <row r="3297" spans="1:5" ht="30" x14ac:dyDescent="0.2">
      <c r="A3297" s="34">
        <v>296</v>
      </c>
      <c r="B3297" s="41" t="s">
        <v>1490</v>
      </c>
      <c r="C3297" s="34" t="s">
        <v>11943</v>
      </c>
      <c r="D3297" s="41" t="s">
        <v>1592</v>
      </c>
      <c r="E3297" s="34" t="s">
        <v>11944</v>
      </c>
    </row>
    <row r="3298" spans="1:5" x14ac:dyDescent="0.2">
      <c r="A3298" s="34">
        <v>297</v>
      </c>
      <c r="B3298" s="41" t="s">
        <v>1490</v>
      </c>
      <c r="C3298" s="34" t="s">
        <v>11945</v>
      </c>
      <c r="D3298" s="41" t="s">
        <v>1592</v>
      </c>
      <c r="E3298" s="34" t="s">
        <v>11946</v>
      </c>
    </row>
    <row r="3299" spans="1:5" x14ac:dyDescent="0.2">
      <c r="A3299" s="34">
        <v>298</v>
      </c>
      <c r="B3299" s="41" t="s">
        <v>1490</v>
      </c>
      <c r="C3299" s="34" t="s">
        <v>11947</v>
      </c>
      <c r="D3299" s="41" t="s">
        <v>1592</v>
      </c>
      <c r="E3299" s="34" t="s">
        <v>11948</v>
      </c>
    </row>
    <row r="3300" spans="1:5" x14ac:dyDescent="0.2">
      <c r="A3300" s="34">
        <v>299</v>
      </c>
      <c r="B3300" s="41" t="s">
        <v>1490</v>
      </c>
      <c r="C3300" s="34" t="s">
        <v>11949</v>
      </c>
      <c r="D3300" s="41" t="s">
        <v>1592</v>
      </c>
      <c r="E3300" s="34" t="s">
        <v>11950</v>
      </c>
    </row>
    <row r="3301" spans="1:5" x14ac:dyDescent="0.2">
      <c r="A3301" s="34">
        <v>300</v>
      </c>
      <c r="B3301" s="41" t="s">
        <v>1490</v>
      </c>
      <c r="C3301" s="34" t="s">
        <v>11951</v>
      </c>
      <c r="D3301" s="41" t="s">
        <v>1592</v>
      </c>
      <c r="E3301" s="34" t="s">
        <v>11952</v>
      </c>
    </row>
    <row r="3302" spans="1:5" x14ac:dyDescent="0.2">
      <c r="A3302" s="34">
        <v>301</v>
      </c>
      <c r="B3302" s="41" t="s">
        <v>1490</v>
      </c>
      <c r="C3302" s="34" t="s">
        <v>11953</v>
      </c>
      <c r="D3302" s="41" t="s">
        <v>1592</v>
      </c>
      <c r="E3302" s="34" t="s">
        <v>11954</v>
      </c>
    </row>
    <row r="3303" spans="1:5" x14ac:dyDescent="0.2">
      <c r="A3303" s="34">
        <v>302</v>
      </c>
      <c r="B3303" s="41" t="s">
        <v>1490</v>
      </c>
      <c r="C3303" s="34" t="s">
        <v>11955</v>
      </c>
      <c r="D3303" s="41" t="s">
        <v>1592</v>
      </c>
      <c r="E3303" s="34" t="s">
        <v>11956</v>
      </c>
    </row>
    <row r="3304" spans="1:5" x14ac:dyDescent="0.2">
      <c r="A3304" s="34">
        <v>303</v>
      </c>
      <c r="B3304" s="41" t="s">
        <v>1490</v>
      </c>
      <c r="C3304" s="34" t="s">
        <v>11957</v>
      </c>
      <c r="D3304" s="41" t="s">
        <v>1592</v>
      </c>
      <c r="E3304" s="34" t="s">
        <v>11958</v>
      </c>
    </row>
    <row r="3305" spans="1:5" x14ac:dyDescent="0.2">
      <c r="A3305" s="34">
        <v>304</v>
      </c>
      <c r="B3305" s="41" t="s">
        <v>1490</v>
      </c>
      <c r="C3305" s="34" t="s">
        <v>11959</v>
      </c>
      <c r="D3305" s="41" t="s">
        <v>1592</v>
      </c>
      <c r="E3305" s="34" t="s">
        <v>11960</v>
      </c>
    </row>
    <row r="3306" spans="1:5" x14ac:dyDescent="0.2">
      <c r="A3306" s="34">
        <v>305</v>
      </c>
      <c r="B3306" s="41" t="s">
        <v>1490</v>
      </c>
      <c r="C3306" s="34" t="s">
        <v>11961</v>
      </c>
      <c r="D3306" s="41" t="s">
        <v>1592</v>
      </c>
      <c r="E3306" s="34" t="s">
        <v>11962</v>
      </c>
    </row>
    <row r="3307" spans="1:5" x14ac:dyDescent="0.2">
      <c r="A3307" s="34">
        <v>306</v>
      </c>
      <c r="B3307" s="41" t="s">
        <v>1490</v>
      </c>
      <c r="C3307" s="34" t="s">
        <v>11963</v>
      </c>
      <c r="D3307" s="41" t="s">
        <v>1592</v>
      </c>
      <c r="E3307" s="34" t="s">
        <v>11964</v>
      </c>
    </row>
    <row r="3308" spans="1:5" ht="30" x14ac:dyDescent="0.2">
      <c r="A3308" s="34">
        <v>307</v>
      </c>
      <c r="B3308" s="41" t="s">
        <v>1490</v>
      </c>
      <c r="C3308" s="34" t="s">
        <v>11965</v>
      </c>
      <c r="D3308" s="41" t="s">
        <v>1592</v>
      </c>
      <c r="E3308" s="34" t="s">
        <v>11966</v>
      </c>
    </row>
    <row r="3309" spans="1:5" ht="30" x14ac:dyDescent="0.2">
      <c r="A3309" s="34">
        <v>308</v>
      </c>
      <c r="B3309" s="41" t="s">
        <v>1490</v>
      </c>
      <c r="C3309" s="34" t="s">
        <v>11967</v>
      </c>
      <c r="D3309" s="41" t="s">
        <v>1592</v>
      </c>
      <c r="E3309" s="34" t="s">
        <v>11968</v>
      </c>
    </row>
    <row r="3310" spans="1:5" x14ac:dyDescent="0.2">
      <c r="A3310" s="34">
        <v>309</v>
      </c>
      <c r="B3310" s="41" t="s">
        <v>1490</v>
      </c>
      <c r="C3310" s="34" t="s">
        <v>11969</v>
      </c>
      <c r="D3310" s="41" t="s">
        <v>1592</v>
      </c>
      <c r="E3310" s="34" t="s">
        <v>11970</v>
      </c>
    </row>
    <row r="3311" spans="1:5" x14ac:dyDescent="0.2">
      <c r="A3311" s="34">
        <v>310</v>
      </c>
      <c r="B3311" s="41" t="s">
        <v>1490</v>
      </c>
      <c r="C3311" s="34" t="s">
        <v>11971</v>
      </c>
      <c r="D3311" s="41" t="s">
        <v>1592</v>
      </c>
      <c r="E3311" s="34" t="s">
        <v>11972</v>
      </c>
    </row>
    <row r="3312" spans="1:5" x14ac:dyDescent="0.2">
      <c r="A3312" s="34">
        <v>311</v>
      </c>
      <c r="B3312" s="41" t="s">
        <v>1490</v>
      </c>
      <c r="C3312" s="34" t="s">
        <v>11973</v>
      </c>
      <c r="D3312" s="41" t="s">
        <v>1592</v>
      </c>
      <c r="E3312" s="34" t="s">
        <v>11974</v>
      </c>
    </row>
    <row r="3313" spans="1:5" x14ac:dyDescent="0.2">
      <c r="A3313" s="34">
        <v>312</v>
      </c>
      <c r="B3313" s="41" t="s">
        <v>1490</v>
      </c>
      <c r="C3313" s="34" t="s">
        <v>11975</v>
      </c>
      <c r="D3313" s="41" t="s">
        <v>1592</v>
      </c>
      <c r="E3313" s="34" t="s">
        <v>11976</v>
      </c>
    </row>
    <row r="3314" spans="1:5" ht="30" x14ac:dyDescent="0.2">
      <c r="A3314" s="34">
        <v>313</v>
      </c>
      <c r="B3314" s="41" t="s">
        <v>1490</v>
      </c>
      <c r="C3314" s="34" t="s">
        <v>11977</v>
      </c>
      <c r="D3314" s="41" t="s">
        <v>1592</v>
      </c>
      <c r="E3314" s="34" t="s">
        <v>11978</v>
      </c>
    </row>
    <row r="3315" spans="1:5" x14ac:dyDescent="0.2">
      <c r="A3315" s="34">
        <v>314</v>
      </c>
      <c r="B3315" s="41" t="s">
        <v>1490</v>
      </c>
      <c r="C3315" s="34" t="s">
        <v>11979</v>
      </c>
      <c r="D3315" s="41" t="s">
        <v>1592</v>
      </c>
      <c r="E3315" s="34" t="s">
        <v>11980</v>
      </c>
    </row>
    <row r="3316" spans="1:5" ht="30" x14ac:dyDescent="0.2">
      <c r="A3316" s="34">
        <v>315</v>
      </c>
      <c r="B3316" s="41" t="s">
        <v>1490</v>
      </c>
      <c r="C3316" s="34" t="s">
        <v>11981</v>
      </c>
      <c r="D3316" s="41" t="s">
        <v>1592</v>
      </c>
      <c r="E3316" s="34" t="s">
        <v>11982</v>
      </c>
    </row>
    <row r="3317" spans="1:5" x14ac:dyDescent="0.2">
      <c r="A3317" s="34">
        <v>316</v>
      </c>
      <c r="B3317" s="41" t="s">
        <v>1490</v>
      </c>
      <c r="C3317" s="34" t="s">
        <v>11983</v>
      </c>
      <c r="D3317" s="41" t="s">
        <v>1592</v>
      </c>
      <c r="E3317" s="34" t="s">
        <v>11984</v>
      </c>
    </row>
    <row r="3318" spans="1:5" x14ac:dyDescent="0.2">
      <c r="A3318" s="34">
        <v>317</v>
      </c>
      <c r="B3318" s="41" t="s">
        <v>1490</v>
      </c>
      <c r="C3318" s="34" t="s">
        <v>11985</v>
      </c>
      <c r="D3318" s="41" t="s">
        <v>1592</v>
      </c>
      <c r="E3318" s="34" t="s">
        <v>11986</v>
      </c>
    </row>
    <row r="3319" spans="1:5" x14ac:dyDescent="0.2">
      <c r="A3319" s="34">
        <v>318</v>
      </c>
      <c r="B3319" s="41" t="s">
        <v>1490</v>
      </c>
      <c r="C3319" s="34" t="s">
        <v>11987</v>
      </c>
      <c r="D3319" s="41" t="s">
        <v>1592</v>
      </c>
      <c r="E3319" s="34" t="s">
        <v>11988</v>
      </c>
    </row>
    <row r="3320" spans="1:5" x14ac:dyDescent="0.2">
      <c r="A3320" s="34">
        <v>319</v>
      </c>
      <c r="B3320" s="41" t="s">
        <v>1490</v>
      </c>
      <c r="C3320" s="34" t="s">
        <v>11989</v>
      </c>
      <c r="D3320" s="41" t="s">
        <v>1592</v>
      </c>
      <c r="E3320" s="34" t="s">
        <v>11990</v>
      </c>
    </row>
    <row r="3321" spans="1:5" x14ac:dyDescent="0.2">
      <c r="A3321" s="34">
        <v>320</v>
      </c>
      <c r="B3321" s="41" t="s">
        <v>1490</v>
      </c>
      <c r="C3321" s="34" t="s">
        <v>11991</v>
      </c>
      <c r="D3321" s="41" t="s">
        <v>1592</v>
      </c>
      <c r="E3321" s="34" t="s">
        <v>11992</v>
      </c>
    </row>
    <row r="3322" spans="1:5" x14ac:dyDescent="0.2">
      <c r="A3322" s="34">
        <v>321</v>
      </c>
      <c r="B3322" s="41" t="s">
        <v>1490</v>
      </c>
      <c r="C3322" s="34" t="s">
        <v>11993</v>
      </c>
      <c r="D3322" s="41" t="s">
        <v>1592</v>
      </c>
      <c r="E3322" s="34" t="s">
        <v>11994</v>
      </c>
    </row>
    <row r="3323" spans="1:5" x14ac:dyDescent="0.2">
      <c r="A3323" s="34">
        <v>322</v>
      </c>
      <c r="B3323" s="41" t="s">
        <v>1490</v>
      </c>
      <c r="C3323" s="34" t="s">
        <v>11995</v>
      </c>
      <c r="D3323" s="41" t="s">
        <v>1592</v>
      </c>
      <c r="E3323" s="34" t="s">
        <v>11996</v>
      </c>
    </row>
    <row r="3324" spans="1:5" x14ac:dyDescent="0.2">
      <c r="A3324" s="34">
        <v>323</v>
      </c>
      <c r="B3324" s="41" t="s">
        <v>1490</v>
      </c>
      <c r="C3324" s="34" t="s">
        <v>11997</v>
      </c>
      <c r="D3324" s="41" t="s">
        <v>1592</v>
      </c>
      <c r="E3324" s="34" t="s">
        <v>11998</v>
      </c>
    </row>
    <row r="3325" spans="1:5" x14ac:dyDescent="0.2">
      <c r="A3325" s="34">
        <v>324</v>
      </c>
      <c r="B3325" s="41" t="s">
        <v>1490</v>
      </c>
      <c r="C3325" s="34" t="s">
        <v>11999</v>
      </c>
      <c r="D3325" s="41" t="s">
        <v>1592</v>
      </c>
      <c r="E3325" s="34" t="s">
        <v>12000</v>
      </c>
    </row>
    <row r="3326" spans="1:5" x14ac:dyDescent="0.2">
      <c r="A3326" s="34">
        <v>325</v>
      </c>
      <c r="B3326" s="41" t="s">
        <v>1490</v>
      </c>
      <c r="C3326" s="34" t="s">
        <v>12001</v>
      </c>
      <c r="D3326" s="41" t="s">
        <v>1592</v>
      </c>
      <c r="E3326" s="34" t="s">
        <v>12002</v>
      </c>
    </row>
    <row r="3327" spans="1:5" x14ac:dyDescent="0.2">
      <c r="A3327" s="34">
        <v>326</v>
      </c>
      <c r="B3327" s="41" t="s">
        <v>1490</v>
      </c>
      <c r="C3327" s="34" t="s">
        <v>12003</v>
      </c>
      <c r="D3327" s="41" t="s">
        <v>1592</v>
      </c>
      <c r="E3327" s="34" t="s">
        <v>12004</v>
      </c>
    </row>
    <row r="3328" spans="1:5" x14ac:dyDescent="0.2">
      <c r="A3328" s="34">
        <v>327</v>
      </c>
      <c r="B3328" s="41" t="s">
        <v>1490</v>
      </c>
      <c r="C3328" s="34" t="s">
        <v>12005</v>
      </c>
      <c r="D3328" s="41" t="s">
        <v>1592</v>
      </c>
      <c r="E3328" s="34" t="s">
        <v>12006</v>
      </c>
    </row>
    <row r="3329" spans="1:5" x14ac:dyDescent="0.2">
      <c r="A3329" s="34">
        <v>328</v>
      </c>
      <c r="B3329" s="41" t="s">
        <v>1490</v>
      </c>
      <c r="C3329" s="34" t="s">
        <v>12007</v>
      </c>
      <c r="D3329" s="41" t="s">
        <v>1592</v>
      </c>
      <c r="E3329" s="34" t="s">
        <v>12008</v>
      </c>
    </row>
    <row r="3330" spans="1:5" x14ac:dyDescent="0.2">
      <c r="A3330" s="34">
        <v>329</v>
      </c>
      <c r="B3330" s="41" t="s">
        <v>1490</v>
      </c>
      <c r="C3330" s="34" t="s">
        <v>12009</v>
      </c>
      <c r="D3330" s="41" t="s">
        <v>1592</v>
      </c>
      <c r="E3330" s="34" t="s">
        <v>12010</v>
      </c>
    </row>
    <row r="3331" spans="1:5" x14ac:dyDescent="0.2">
      <c r="A3331" s="34">
        <v>330</v>
      </c>
      <c r="B3331" s="41" t="s">
        <v>1490</v>
      </c>
      <c r="C3331" s="34" t="s">
        <v>12011</v>
      </c>
      <c r="D3331" s="41" t="s">
        <v>1592</v>
      </c>
      <c r="E3331" s="34" t="s">
        <v>12012</v>
      </c>
    </row>
    <row r="3332" spans="1:5" x14ac:dyDescent="0.2">
      <c r="A3332" s="34">
        <v>331</v>
      </c>
      <c r="B3332" s="41" t="s">
        <v>1490</v>
      </c>
      <c r="C3332" s="34" t="s">
        <v>12013</v>
      </c>
      <c r="D3332" s="41" t="s">
        <v>1592</v>
      </c>
      <c r="E3332" s="34" t="s">
        <v>12014</v>
      </c>
    </row>
    <row r="3333" spans="1:5" ht="30" x14ac:dyDescent="0.2">
      <c r="A3333" s="34">
        <v>332</v>
      </c>
      <c r="B3333" s="41" t="s">
        <v>1490</v>
      </c>
      <c r="C3333" s="34" t="s">
        <v>12015</v>
      </c>
      <c r="D3333" s="41" t="s">
        <v>1592</v>
      </c>
      <c r="E3333" s="34" t="s">
        <v>12016</v>
      </c>
    </row>
    <row r="3334" spans="1:5" x14ac:dyDescent="0.2">
      <c r="A3334" s="34">
        <v>333</v>
      </c>
      <c r="B3334" s="41" t="s">
        <v>1490</v>
      </c>
      <c r="C3334" s="34" t="s">
        <v>5506</v>
      </c>
      <c r="D3334" s="41" t="s">
        <v>1592</v>
      </c>
      <c r="E3334" s="34" t="s">
        <v>12017</v>
      </c>
    </row>
    <row r="3335" spans="1:5" ht="30" x14ac:dyDescent="0.2">
      <c r="A3335" s="34">
        <v>334</v>
      </c>
      <c r="B3335" s="41" t="s">
        <v>1490</v>
      </c>
      <c r="C3335" s="34" t="s">
        <v>12018</v>
      </c>
      <c r="D3335" s="41" t="s">
        <v>1592</v>
      </c>
      <c r="E3335" s="34" t="s">
        <v>12019</v>
      </c>
    </row>
    <row r="3336" spans="1:5" x14ac:dyDescent="0.2">
      <c r="A3336" s="34">
        <v>335</v>
      </c>
      <c r="B3336" s="41" t="s">
        <v>1490</v>
      </c>
      <c r="C3336" s="34" t="s">
        <v>12020</v>
      </c>
      <c r="D3336" s="41" t="s">
        <v>1592</v>
      </c>
      <c r="E3336" s="34" t="s">
        <v>12021</v>
      </c>
    </row>
    <row r="3337" spans="1:5" x14ac:dyDescent="0.2">
      <c r="A3337" s="34">
        <v>336</v>
      </c>
      <c r="B3337" s="41" t="s">
        <v>1490</v>
      </c>
      <c r="C3337" s="34" t="s">
        <v>12022</v>
      </c>
      <c r="D3337" s="41" t="s">
        <v>1592</v>
      </c>
      <c r="E3337" s="34" t="s">
        <v>12023</v>
      </c>
    </row>
    <row r="3338" spans="1:5" x14ac:dyDescent="0.2">
      <c r="A3338" s="34">
        <v>337</v>
      </c>
      <c r="B3338" s="41" t="s">
        <v>1490</v>
      </c>
      <c r="C3338" s="34" t="s">
        <v>12024</v>
      </c>
      <c r="D3338" s="41" t="s">
        <v>1592</v>
      </c>
      <c r="E3338" s="34" t="s">
        <v>12025</v>
      </c>
    </row>
    <row r="3339" spans="1:5" x14ac:dyDescent="0.2">
      <c r="A3339" s="34">
        <v>338</v>
      </c>
      <c r="B3339" s="41" t="s">
        <v>1490</v>
      </c>
      <c r="C3339" s="34" t="s">
        <v>12026</v>
      </c>
      <c r="D3339" s="41" t="s">
        <v>1592</v>
      </c>
      <c r="E3339" s="34" t="s">
        <v>12027</v>
      </c>
    </row>
    <row r="3340" spans="1:5" x14ac:dyDescent="0.2">
      <c r="A3340" s="34">
        <v>339</v>
      </c>
      <c r="B3340" s="41" t="s">
        <v>1490</v>
      </c>
      <c r="C3340" s="34" t="s">
        <v>12028</v>
      </c>
      <c r="D3340" s="41" t="s">
        <v>1592</v>
      </c>
      <c r="E3340" s="34" t="s">
        <v>12029</v>
      </c>
    </row>
    <row r="3341" spans="1:5" x14ac:dyDescent="0.2">
      <c r="A3341" s="34">
        <v>340</v>
      </c>
      <c r="B3341" s="41" t="s">
        <v>1490</v>
      </c>
      <c r="C3341" s="34" t="s">
        <v>12030</v>
      </c>
      <c r="D3341" s="41" t="s">
        <v>1592</v>
      </c>
      <c r="E3341" s="34" t="s">
        <v>12031</v>
      </c>
    </row>
    <row r="3342" spans="1:5" x14ac:dyDescent="0.2">
      <c r="A3342" s="34">
        <v>341</v>
      </c>
      <c r="B3342" s="41" t="s">
        <v>1490</v>
      </c>
      <c r="C3342" s="34" t="s">
        <v>12032</v>
      </c>
      <c r="D3342" s="41" t="s">
        <v>1592</v>
      </c>
      <c r="E3342" s="34" t="s">
        <v>12033</v>
      </c>
    </row>
    <row r="3343" spans="1:5" x14ac:dyDescent="0.2">
      <c r="A3343" s="34">
        <v>342</v>
      </c>
      <c r="B3343" s="41" t="s">
        <v>1490</v>
      </c>
      <c r="C3343" s="34" t="s">
        <v>12034</v>
      </c>
      <c r="D3343" s="41" t="s">
        <v>1592</v>
      </c>
      <c r="E3343" s="34" t="s">
        <v>12035</v>
      </c>
    </row>
    <row r="3344" spans="1:5" x14ac:dyDescent="0.2">
      <c r="A3344" s="34">
        <v>343</v>
      </c>
      <c r="B3344" s="41" t="s">
        <v>1490</v>
      </c>
      <c r="C3344" s="34" t="s">
        <v>12036</v>
      </c>
      <c r="D3344" s="41" t="s">
        <v>1592</v>
      </c>
      <c r="E3344" s="34" t="s">
        <v>12037</v>
      </c>
    </row>
    <row r="3345" spans="1:5" x14ac:dyDescent="0.2">
      <c r="A3345" s="34">
        <v>344</v>
      </c>
      <c r="B3345" s="41" t="s">
        <v>1490</v>
      </c>
      <c r="C3345" s="34" t="s">
        <v>12038</v>
      </c>
      <c r="D3345" s="41" t="s">
        <v>1592</v>
      </c>
      <c r="E3345" s="34" t="s">
        <v>12039</v>
      </c>
    </row>
    <row r="3346" spans="1:5" x14ac:dyDescent="0.2">
      <c r="A3346" s="34">
        <v>345</v>
      </c>
      <c r="B3346" s="41" t="s">
        <v>1490</v>
      </c>
      <c r="C3346" s="34" t="s">
        <v>12040</v>
      </c>
      <c r="D3346" s="41" t="s">
        <v>1592</v>
      </c>
      <c r="E3346" s="34" t="s">
        <v>12041</v>
      </c>
    </row>
    <row r="3347" spans="1:5" x14ac:dyDescent="0.2">
      <c r="A3347" s="34">
        <v>346</v>
      </c>
      <c r="B3347" s="41" t="s">
        <v>1490</v>
      </c>
      <c r="C3347" s="34" t="s">
        <v>12042</v>
      </c>
      <c r="D3347" s="41" t="s">
        <v>1592</v>
      </c>
      <c r="E3347" s="34" t="s">
        <v>12043</v>
      </c>
    </row>
    <row r="3348" spans="1:5" x14ac:dyDescent="0.2">
      <c r="A3348" s="34">
        <v>347</v>
      </c>
      <c r="B3348" s="41" t="s">
        <v>1490</v>
      </c>
      <c r="C3348" s="34" t="s">
        <v>12044</v>
      </c>
      <c r="D3348" s="41" t="s">
        <v>1592</v>
      </c>
      <c r="E3348" s="34" t="s">
        <v>12045</v>
      </c>
    </row>
    <row r="3349" spans="1:5" x14ac:dyDescent="0.2">
      <c r="A3349" s="34">
        <v>348</v>
      </c>
      <c r="B3349" s="41" t="s">
        <v>1490</v>
      </c>
      <c r="C3349" s="34" t="s">
        <v>12046</v>
      </c>
      <c r="D3349" s="41" t="s">
        <v>1592</v>
      </c>
      <c r="E3349" s="34" t="s">
        <v>12047</v>
      </c>
    </row>
    <row r="3350" spans="1:5" x14ac:dyDescent="0.2">
      <c r="A3350" s="34">
        <v>349</v>
      </c>
      <c r="B3350" s="41" t="s">
        <v>1490</v>
      </c>
      <c r="C3350" s="34" t="s">
        <v>12048</v>
      </c>
      <c r="D3350" s="41" t="s">
        <v>1592</v>
      </c>
      <c r="E3350" s="34" t="s">
        <v>12049</v>
      </c>
    </row>
    <row r="3351" spans="1:5" x14ac:dyDescent="0.2">
      <c r="A3351" s="34">
        <v>350</v>
      </c>
      <c r="B3351" s="41" t="s">
        <v>1490</v>
      </c>
      <c r="C3351" s="34" t="s">
        <v>12050</v>
      </c>
      <c r="D3351" s="41" t="s">
        <v>1592</v>
      </c>
      <c r="E3351" s="34" t="s">
        <v>12051</v>
      </c>
    </row>
    <row r="3352" spans="1:5" x14ac:dyDescent="0.2">
      <c r="A3352" s="34">
        <v>351</v>
      </c>
      <c r="B3352" s="41" t="s">
        <v>1490</v>
      </c>
      <c r="C3352" s="34" t="s">
        <v>12052</v>
      </c>
      <c r="D3352" s="41" t="s">
        <v>1592</v>
      </c>
      <c r="E3352" s="34" t="s">
        <v>12053</v>
      </c>
    </row>
    <row r="3353" spans="1:5" x14ac:dyDescent="0.2">
      <c r="A3353" s="34">
        <v>352</v>
      </c>
      <c r="B3353" s="41" t="s">
        <v>1490</v>
      </c>
      <c r="C3353" s="34" t="s">
        <v>1020</v>
      </c>
      <c r="D3353" s="41" t="s">
        <v>1592</v>
      </c>
      <c r="E3353" s="34" t="s">
        <v>12054</v>
      </c>
    </row>
    <row r="3354" spans="1:5" x14ac:dyDescent="0.2">
      <c r="A3354" s="34">
        <v>353</v>
      </c>
      <c r="B3354" s="41" t="s">
        <v>1490</v>
      </c>
      <c r="C3354" s="34" t="s">
        <v>1021</v>
      </c>
      <c r="D3354" s="41" t="s">
        <v>1592</v>
      </c>
      <c r="E3354" s="34" t="s">
        <v>12055</v>
      </c>
    </row>
    <row r="3355" spans="1:5" x14ac:dyDescent="0.2">
      <c r="A3355" s="34">
        <v>354</v>
      </c>
      <c r="B3355" s="41" t="s">
        <v>1490</v>
      </c>
      <c r="C3355" s="34" t="s">
        <v>12056</v>
      </c>
      <c r="D3355" s="41" t="s">
        <v>1592</v>
      </c>
      <c r="E3355" s="34" t="s">
        <v>12057</v>
      </c>
    </row>
    <row r="3356" spans="1:5" x14ac:dyDescent="0.2">
      <c r="A3356" s="34">
        <v>355</v>
      </c>
      <c r="B3356" s="41" t="s">
        <v>1490</v>
      </c>
      <c r="C3356" s="34" t="s">
        <v>12058</v>
      </c>
      <c r="D3356" s="41" t="s">
        <v>1592</v>
      </c>
      <c r="E3356" s="34" t="s">
        <v>12059</v>
      </c>
    </row>
    <row r="3357" spans="1:5" x14ac:dyDescent="0.2">
      <c r="A3357" s="34">
        <v>356</v>
      </c>
      <c r="B3357" s="41" t="s">
        <v>1490</v>
      </c>
      <c r="C3357" s="34" t="s">
        <v>12060</v>
      </c>
      <c r="D3357" s="41" t="s">
        <v>1592</v>
      </c>
      <c r="E3357" s="34" t="s">
        <v>12061</v>
      </c>
    </row>
    <row r="3358" spans="1:5" x14ac:dyDescent="0.2">
      <c r="A3358" s="34">
        <v>357</v>
      </c>
      <c r="B3358" s="41" t="s">
        <v>1490</v>
      </c>
      <c r="C3358" s="34" t="s">
        <v>12062</v>
      </c>
      <c r="D3358" s="41" t="s">
        <v>1592</v>
      </c>
      <c r="E3358" s="34" t="s">
        <v>12063</v>
      </c>
    </row>
    <row r="3359" spans="1:5" x14ac:dyDescent="0.2">
      <c r="A3359" s="34">
        <v>358</v>
      </c>
      <c r="B3359" s="41" t="s">
        <v>1490</v>
      </c>
      <c r="C3359" s="34" t="s">
        <v>12064</v>
      </c>
      <c r="D3359" s="41" t="s">
        <v>1592</v>
      </c>
      <c r="E3359" s="34" t="s">
        <v>12065</v>
      </c>
    </row>
    <row r="3360" spans="1:5" x14ac:dyDescent="0.2">
      <c r="A3360" s="34">
        <v>359</v>
      </c>
      <c r="B3360" s="41" t="s">
        <v>1490</v>
      </c>
      <c r="C3360" s="34" t="s">
        <v>12066</v>
      </c>
      <c r="D3360" s="41" t="s">
        <v>1592</v>
      </c>
      <c r="E3360" s="34" t="s">
        <v>12067</v>
      </c>
    </row>
    <row r="3361" spans="1:5" ht="30" x14ac:dyDescent="0.2">
      <c r="A3361" s="34">
        <v>360</v>
      </c>
      <c r="B3361" s="41" t="s">
        <v>1490</v>
      </c>
      <c r="C3361" s="34" t="s">
        <v>12068</v>
      </c>
      <c r="D3361" s="41" t="s">
        <v>1592</v>
      </c>
      <c r="E3361" s="34" t="s">
        <v>12069</v>
      </c>
    </row>
    <row r="3362" spans="1:5" x14ac:dyDescent="0.2">
      <c r="A3362" s="34">
        <v>361</v>
      </c>
      <c r="B3362" s="41" t="s">
        <v>1490</v>
      </c>
      <c r="C3362" s="34" t="s">
        <v>12070</v>
      </c>
      <c r="D3362" s="41" t="s">
        <v>1592</v>
      </c>
      <c r="E3362" s="34" t="s">
        <v>12071</v>
      </c>
    </row>
    <row r="3363" spans="1:5" x14ac:dyDescent="0.2">
      <c r="A3363" s="34">
        <v>362</v>
      </c>
      <c r="B3363" s="41" t="s">
        <v>1490</v>
      </c>
      <c r="C3363" s="34" t="s">
        <v>12072</v>
      </c>
      <c r="D3363" s="41" t="s">
        <v>1592</v>
      </c>
      <c r="E3363" s="34" t="s">
        <v>12073</v>
      </c>
    </row>
    <row r="3364" spans="1:5" x14ac:dyDescent="0.2">
      <c r="A3364" s="34">
        <v>363</v>
      </c>
      <c r="B3364" s="41" t="s">
        <v>1490</v>
      </c>
      <c r="C3364" s="34" t="s">
        <v>12074</v>
      </c>
      <c r="D3364" s="41" t="s">
        <v>1592</v>
      </c>
      <c r="E3364" s="34" t="s">
        <v>12075</v>
      </c>
    </row>
    <row r="3365" spans="1:5" x14ac:dyDescent="0.2">
      <c r="A3365" s="34">
        <v>364</v>
      </c>
      <c r="B3365" s="41" t="s">
        <v>1490</v>
      </c>
      <c r="C3365" s="34" t="s">
        <v>12076</v>
      </c>
      <c r="D3365" s="41" t="s">
        <v>1592</v>
      </c>
      <c r="E3365" s="34" t="s">
        <v>12077</v>
      </c>
    </row>
    <row r="3366" spans="1:5" x14ac:dyDescent="0.2">
      <c r="A3366" s="34">
        <v>365</v>
      </c>
      <c r="B3366" s="41" t="s">
        <v>1490</v>
      </c>
      <c r="C3366" s="34" t="s">
        <v>12078</v>
      </c>
      <c r="D3366" s="41" t="s">
        <v>1592</v>
      </c>
      <c r="E3366" s="34" t="s">
        <v>12079</v>
      </c>
    </row>
    <row r="3367" spans="1:5" x14ac:dyDescent="0.2">
      <c r="A3367" s="34">
        <v>366</v>
      </c>
      <c r="B3367" s="41" t="s">
        <v>1490</v>
      </c>
      <c r="C3367" s="34" t="s">
        <v>12080</v>
      </c>
      <c r="D3367" s="41" t="s">
        <v>1592</v>
      </c>
      <c r="E3367" s="34" t="s">
        <v>12081</v>
      </c>
    </row>
    <row r="3368" spans="1:5" x14ac:dyDescent="0.2">
      <c r="A3368" s="34">
        <v>367</v>
      </c>
      <c r="B3368" s="41" t="s">
        <v>1490</v>
      </c>
      <c r="C3368" s="34" t="s">
        <v>12082</v>
      </c>
      <c r="D3368" s="41" t="s">
        <v>1592</v>
      </c>
      <c r="E3368" s="34" t="s">
        <v>12083</v>
      </c>
    </row>
    <row r="3369" spans="1:5" x14ac:dyDescent="0.2">
      <c r="A3369" s="34">
        <v>368</v>
      </c>
      <c r="B3369" s="41" t="s">
        <v>1490</v>
      </c>
      <c r="C3369" s="34" t="s">
        <v>12084</v>
      </c>
      <c r="D3369" s="41" t="s">
        <v>1592</v>
      </c>
      <c r="E3369" s="34" t="s">
        <v>12085</v>
      </c>
    </row>
    <row r="3370" spans="1:5" x14ac:dyDescent="0.2">
      <c r="A3370" s="34">
        <v>369</v>
      </c>
      <c r="B3370" s="41" t="s">
        <v>1490</v>
      </c>
      <c r="C3370" s="34" t="s">
        <v>12086</v>
      </c>
      <c r="D3370" s="41" t="s">
        <v>1592</v>
      </c>
      <c r="E3370" s="34" t="s">
        <v>12087</v>
      </c>
    </row>
    <row r="3371" spans="1:5" x14ac:dyDescent="0.2">
      <c r="A3371" s="34">
        <v>370</v>
      </c>
      <c r="B3371" s="41" t="s">
        <v>1490</v>
      </c>
      <c r="C3371" s="34" t="s">
        <v>12088</v>
      </c>
      <c r="D3371" s="41" t="s">
        <v>1592</v>
      </c>
      <c r="E3371" s="34" t="s">
        <v>12089</v>
      </c>
    </row>
    <row r="3372" spans="1:5" x14ac:dyDescent="0.2">
      <c r="A3372" s="34">
        <v>371</v>
      </c>
      <c r="B3372" s="41" t="s">
        <v>1490</v>
      </c>
      <c r="C3372" s="34" t="s">
        <v>12090</v>
      </c>
      <c r="D3372" s="41" t="s">
        <v>1592</v>
      </c>
      <c r="E3372" s="34" t="s">
        <v>12091</v>
      </c>
    </row>
    <row r="3373" spans="1:5" x14ac:dyDescent="0.2">
      <c r="A3373" s="34">
        <v>372</v>
      </c>
      <c r="B3373" s="41" t="s">
        <v>1490</v>
      </c>
      <c r="C3373" s="34" t="s">
        <v>12092</v>
      </c>
      <c r="D3373" s="41" t="s">
        <v>1592</v>
      </c>
      <c r="E3373" s="34" t="s">
        <v>12093</v>
      </c>
    </row>
    <row r="3374" spans="1:5" x14ac:dyDescent="0.2">
      <c r="A3374" s="34">
        <v>373</v>
      </c>
      <c r="B3374" s="41" t="s">
        <v>1490</v>
      </c>
      <c r="C3374" s="34" t="s">
        <v>12094</v>
      </c>
      <c r="D3374" s="41" t="s">
        <v>1592</v>
      </c>
      <c r="E3374" s="34" t="s">
        <v>12095</v>
      </c>
    </row>
    <row r="3375" spans="1:5" x14ac:dyDescent="0.2">
      <c r="A3375" s="34">
        <v>374</v>
      </c>
      <c r="B3375" s="41" t="s">
        <v>1490</v>
      </c>
      <c r="C3375" s="34" t="s">
        <v>12096</v>
      </c>
      <c r="D3375" s="41" t="s">
        <v>1592</v>
      </c>
      <c r="E3375" s="34" t="s">
        <v>12097</v>
      </c>
    </row>
    <row r="3376" spans="1:5" x14ac:dyDescent="0.2">
      <c r="A3376" s="34">
        <v>375</v>
      </c>
      <c r="B3376" s="41" t="s">
        <v>1490</v>
      </c>
      <c r="C3376" s="34" t="s">
        <v>12098</v>
      </c>
      <c r="D3376" s="41" t="s">
        <v>1592</v>
      </c>
      <c r="E3376" s="34" t="s">
        <v>12099</v>
      </c>
    </row>
    <row r="3377" spans="1:5" x14ac:dyDescent="0.2">
      <c r="A3377" s="34">
        <v>376</v>
      </c>
      <c r="B3377" s="41" t="s">
        <v>1490</v>
      </c>
      <c r="C3377" s="34" t="s">
        <v>12100</v>
      </c>
      <c r="D3377" s="41" t="s">
        <v>1592</v>
      </c>
      <c r="E3377" s="34" t="s">
        <v>12101</v>
      </c>
    </row>
    <row r="3378" spans="1:5" x14ac:dyDescent="0.2">
      <c r="A3378" s="34">
        <v>377</v>
      </c>
      <c r="B3378" s="41" t="s">
        <v>1490</v>
      </c>
      <c r="C3378" s="34" t="s">
        <v>12102</v>
      </c>
      <c r="D3378" s="41" t="s">
        <v>1592</v>
      </c>
      <c r="E3378" s="34" t="s">
        <v>12103</v>
      </c>
    </row>
    <row r="3379" spans="1:5" x14ac:dyDescent="0.2">
      <c r="A3379" s="34">
        <v>378</v>
      </c>
      <c r="B3379" s="41" t="s">
        <v>1490</v>
      </c>
      <c r="C3379" s="34" t="s">
        <v>12104</v>
      </c>
      <c r="D3379" s="41" t="s">
        <v>1592</v>
      </c>
      <c r="E3379" s="34">
        <v>13432718288</v>
      </c>
    </row>
    <row r="3380" spans="1:5" x14ac:dyDescent="0.2">
      <c r="A3380" s="34">
        <v>379</v>
      </c>
      <c r="B3380" s="41" t="s">
        <v>1490</v>
      </c>
      <c r="C3380" s="34" t="s">
        <v>12105</v>
      </c>
      <c r="D3380" s="41" t="s">
        <v>1592</v>
      </c>
      <c r="E3380" s="34" t="s">
        <v>12106</v>
      </c>
    </row>
    <row r="3381" spans="1:5" x14ac:dyDescent="0.2">
      <c r="A3381" s="34">
        <v>380</v>
      </c>
      <c r="B3381" s="41" t="s">
        <v>1490</v>
      </c>
      <c r="C3381" s="34" t="s">
        <v>12107</v>
      </c>
      <c r="D3381" s="41" t="s">
        <v>1592</v>
      </c>
      <c r="E3381" s="34" t="s">
        <v>12108</v>
      </c>
    </row>
    <row r="3382" spans="1:5" ht="30" x14ac:dyDescent="0.2">
      <c r="A3382" s="34">
        <v>381</v>
      </c>
      <c r="B3382" s="41" t="s">
        <v>1490</v>
      </c>
      <c r="C3382" s="34" t="s">
        <v>12109</v>
      </c>
      <c r="D3382" s="41" t="s">
        <v>1592</v>
      </c>
      <c r="E3382" s="34" t="s">
        <v>12110</v>
      </c>
    </row>
    <row r="3383" spans="1:5" ht="30" x14ac:dyDescent="0.2">
      <c r="A3383" s="34">
        <v>382</v>
      </c>
      <c r="B3383" s="41" t="s">
        <v>1490</v>
      </c>
      <c r="C3383" s="34" t="s">
        <v>12111</v>
      </c>
      <c r="D3383" s="41" t="s">
        <v>1592</v>
      </c>
      <c r="E3383" s="34" t="s">
        <v>12112</v>
      </c>
    </row>
    <row r="3384" spans="1:5" x14ac:dyDescent="0.2">
      <c r="A3384" s="34">
        <v>383</v>
      </c>
      <c r="B3384" s="41" t="s">
        <v>1490</v>
      </c>
      <c r="C3384" s="34" t="s">
        <v>12113</v>
      </c>
      <c r="D3384" s="41" t="s">
        <v>1592</v>
      </c>
      <c r="E3384" s="34" t="s">
        <v>12114</v>
      </c>
    </row>
    <row r="3385" spans="1:5" ht="30" x14ac:dyDescent="0.2">
      <c r="A3385" s="34">
        <v>384</v>
      </c>
      <c r="B3385" s="41" t="s">
        <v>1490</v>
      </c>
      <c r="C3385" s="34" t="s">
        <v>12115</v>
      </c>
      <c r="D3385" s="41" t="s">
        <v>1592</v>
      </c>
      <c r="E3385" s="34" t="s">
        <v>12116</v>
      </c>
    </row>
    <row r="3386" spans="1:5" x14ac:dyDescent="0.2">
      <c r="A3386" s="34">
        <v>385</v>
      </c>
      <c r="B3386" s="41" t="s">
        <v>1490</v>
      </c>
      <c r="C3386" s="34" t="s">
        <v>12117</v>
      </c>
      <c r="D3386" s="41" t="s">
        <v>1592</v>
      </c>
      <c r="E3386" s="34" t="s">
        <v>12118</v>
      </c>
    </row>
    <row r="3387" spans="1:5" x14ac:dyDescent="0.2">
      <c r="A3387" s="34">
        <v>386</v>
      </c>
      <c r="B3387" s="41" t="s">
        <v>1490</v>
      </c>
      <c r="C3387" s="34" t="s">
        <v>12119</v>
      </c>
      <c r="D3387" s="41" t="s">
        <v>1592</v>
      </c>
      <c r="E3387" s="34" t="s">
        <v>12120</v>
      </c>
    </row>
    <row r="3388" spans="1:5" x14ac:dyDescent="0.2">
      <c r="A3388" s="34">
        <v>387</v>
      </c>
      <c r="B3388" s="41" t="s">
        <v>1490</v>
      </c>
      <c r="C3388" s="34" t="s">
        <v>12121</v>
      </c>
      <c r="D3388" s="41" t="s">
        <v>1592</v>
      </c>
      <c r="E3388" s="34" t="s">
        <v>12122</v>
      </c>
    </row>
    <row r="3389" spans="1:5" x14ac:dyDescent="0.2">
      <c r="A3389" s="34">
        <v>388</v>
      </c>
      <c r="B3389" s="41" t="s">
        <v>1490</v>
      </c>
      <c r="C3389" s="34" t="s">
        <v>12123</v>
      </c>
      <c r="D3389" s="41" t="s">
        <v>1592</v>
      </c>
      <c r="E3389" s="34" t="s">
        <v>12124</v>
      </c>
    </row>
    <row r="3390" spans="1:5" x14ac:dyDescent="0.2">
      <c r="A3390" s="34">
        <v>389</v>
      </c>
      <c r="B3390" s="41" t="s">
        <v>1490</v>
      </c>
      <c r="C3390" s="34" t="s">
        <v>12125</v>
      </c>
      <c r="D3390" s="41" t="s">
        <v>1592</v>
      </c>
      <c r="E3390" s="34" t="s">
        <v>12126</v>
      </c>
    </row>
    <row r="3391" spans="1:5" x14ac:dyDescent="0.2">
      <c r="A3391" s="34">
        <v>390</v>
      </c>
      <c r="B3391" s="41" t="s">
        <v>1490</v>
      </c>
      <c r="C3391" s="34" t="s">
        <v>12127</v>
      </c>
      <c r="D3391" s="41" t="s">
        <v>1592</v>
      </c>
      <c r="E3391" s="34" t="s">
        <v>12128</v>
      </c>
    </row>
    <row r="3392" spans="1:5" x14ac:dyDescent="0.2">
      <c r="A3392" s="34">
        <v>391</v>
      </c>
      <c r="B3392" s="41" t="s">
        <v>1490</v>
      </c>
      <c r="C3392" s="34" t="s">
        <v>5500</v>
      </c>
      <c r="D3392" s="41" t="s">
        <v>1592</v>
      </c>
      <c r="E3392" s="34" t="s">
        <v>19230</v>
      </c>
    </row>
    <row r="3393" spans="1:5" x14ac:dyDescent="0.2">
      <c r="A3393" s="34">
        <v>392</v>
      </c>
      <c r="B3393" s="41" t="s">
        <v>1490</v>
      </c>
      <c r="C3393" s="34" t="s">
        <v>5503</v>
      </c>
      <c r="D3393" s="41" t="s">
        <v>1592</v>
      </c>
      <c r="E3393" s="34" t="s">
        <v>12129</v>
      </c>
    </row>
    <row r="3394" spans="1:5" x14ac:dyDescent="0.2">
      <c r="A3394" s="34">
        <v>393</v>
      </c>
      <c r="B3394" s="41" t="s">
        <v>1490</v>
      </c>
      <c r="C3394" s="34" t="s">
        <v>5505</v>
      </c>
      <c r="D3394" s="41" t="s">
        <v>1592</v>
      </c>
      <c r="E3394" s="34" t="s">
        <v>12130</v>
      </c>
    </row>
    <row r="3395" spans="1:5" x14ac:dyDescent="0.2">
      <c r="A3395" s="34">
        <v>394</v>
      </c>
      <c r="B3395" s="41" t="s">
        <v>1490</v>
      </c>
      <c r="C3395" s="34" t="s">
        <v>12131</v>
      </c>
      <c r="D3395" s="41" t="s">
        <v>1592</v>
      </c>
      <c r="E3395" s="34" t="s">
        <v>12132</v>
      </c>
    </row>
    <row r="3396" spans="1:5" x14ac:dyDescent="0.2">
      <c r="A3396" s="34">
        <v>395</v>
      </c>
      <c r="B3396" s="41" t="s">
        <v>1490</v>
      </c>
      <c r="C3396" s="34" t="s">
        <v>12133</v>
      </c>
      <c r="D3396" s="41" t="s">
        <v>1592</v>
      </c>
      <c r="E3396" s="34" t="s">
        <v>19231</v>
      </c>
    </row>
    <row r="3397" spans="1:5" x14ac:dyDescent="0.2">
      <c r="A3397" s="34">
        <v>396</v>
      </c>
      <c r="B3397" s="41" t="s">
        <v>1490</v>
      </c>
      <c r="C3397" s="34" t="s">
        <v>12134</v>
      </c>
      <c r="D3397" s="41" t="s">
        <v>1592</v>
      </c>
      <c r="E3397" s="34" t="s">
        <v>12135</v>
      </c>
    </row>
    <row r="3398" spans="1:5" x14ac:dyDescent="0.2">
      <c r="A3398" s="34">
        <v>397</v>
      </c>
      <c r="B3398" s="41" t="s">
        <v>1490</v>
      </c>
      <c r="C3398" s="34" t="s">
        <v>12136</v>
      </c>
      <c r="D3398" s="41" t="s">
        <v>1592</v>
      </c>
      <c r="E3398" s="34" t="s">
        <v>12137</v>
      </c>
    </row>
    <row r="3399" spans="1:5" x14ac:dyDescent="0.2">
      <c r="A3399" s="34">
        <v>398</v>
      </c>
      <c r="B3399" s="41" t="s">
        <v>1490</v>
      </c>
      <c r="C3399" s="34" t="s">
        <v>12138</v>
      </c>
      <c r="D3399" s="41" t="s">
        <v>1592</v>
      </c>
      <c r="E3399" s="34" t="s">
        <v>12139</v>
      </c>
    </row>
    <row r="3400" spans="1:5" x14ac:dyDescent="0.2">
      <c r="A3400" s="34">
        <v>399</v>
      </c>
      <c r="B3400" s="41" t="s">
        <v>1490</v>
      </c>
      <c r="C3400" s="34" t="s">
        <v>12140</v>
      </c>
      <c r="D3400" s="41" t="s">
        <v>1592</v>
      </c>
      <c r="E3400" s="34" t="s">
        <v>19232</v>
      </c>
    </row>
    <row r="3401" spans="1:5" x14ac:dyDescent="0.2">
      <c r="A3401" s="34">
        <v>400</v>
      </c>
      <c r="B3401" s="41" t="s">
        <v>1490</v>
      </c>
      <c r="C3401" s="34" t="s">
        <v>12141</v>
      </c>
      <c r="D3401" s="41" t="s">
        <v>1592</v>
      </c>
      <c r="E3401" s="34" t="s">
        <v>12142</v>
      </c>
    </row>
    <row r="3402" spans="1:5" x14ac:dyDescent="0.2">
      <c r="A3402" s="34">
        <v>401</v>
      </c>
      <c r="B3402" s="41" t="s">
        <v>1490</v>
      </c>
      <c r="C3402" s="34" t="s">
        <v>12143</v>
      </c>
      <c r="D3402" s="41" t="s">
        <v>1592</v>
      </c>
      <c r="E3402" s="34" t="s">
        <v>12144</v>
      </c>
    </row>
    <row r="3403" spans="1:5" x14ac:dyDescent="0.2">
      <c r="A3403" s="34">
        <v>402</v>
      </c>
      <c r="B3403" s="41" t="s">
        <v>1490</v>
      </c>
      <c r="C3403" s="34" t="s">
        <v>12145</v>
      </c>
      <c r="D3403" s="41" t="s">
        <v>1592</v>
      </c>
      <c r="E3403" s="34" t="s">
        <v>12146</v>
      </c>
    </row>
    <row r="3404" spans="1:5" x14ac:dyDescent="0.2">
      <c r="A3404" s="34">
        <v>403</v>
      </c>
      <c r="B3404" s="41" t="s">
        <v>1490</v>
      </c>
      <c r="C3404" s="34" t="s">
        <v>12147</v>
      </c>
      <c r="D3404" s="41" t="s">
        <v>1592</v>
      </c>
      <c r="E3404" s="34" t="s">
        <v>12148</v>
      </c>
    </row>
    <row r="3405" spans="1:5" x14ac:dyDescent="0.2">
      <c r="A3405" s="34">
        <v>404</v>
      </c>
      <c r="B3405" s="41" t="s">
        <v>1490</v>
      </c>
      <c r="C3405" s="34" t="s">
        <v>12149</v>
      </c>
      <c r="D3405" s="41" t="s">
        <v>1592</v>
      </c>
      <c r="E3405" s="34" t="s">
        <v>12150</v>
      </c>
    </row>
    <row r="3406" spans="1:5" x14ac:dyDescent="0.2">
      <c r="A3406" s="34">
        <v>405</v>
      </c>
      <c r="B3406" s="41" t="s">
        <v>1490</v>
      </c>
      <c r="C3406" s="34" t="s">
        <v>12151</v>
      </c>
      <c r="D3406" s="41" t="s">
        <v>1592</v>
      </c>
      <c r="E3406" s="34" t="s">
        <v>12152</v>
      </c>
    </row>
    <row r="3407" spans="1:5" x14ac:dyDescent="0.2">
      <c r="A3407" s="34">
        <v>406</v>
      </c>
      <c r="B3407" s="41" t="s">
        <v>1490</v>
      </c>
      <c r="C3407" s="34" t="s">
        <v>12153</v>
      </c>
      <c r="D3407" s="41" t="s">
        <v>1592</v>
      </c>
      <c r="E3407" s="34" t="s">
        <v>12154</v>
      </c>
    </row>
    <row r="3408" spans="1:5" ht="30" x14ac:dyDescent="0.2">
      <c r="A3408" s="34">
        <v>407</v>
      </c>
      <c r="B3408" s="41" t="s">
        <v>1490</v>
      </c>
      <c r="C3408" s="34" t="s">
        <v>12155</v>
      </c>
      <c r="D3408" s="41" t="s">
        <v>1592</v>
      </c>
      <c r="E3408" s="34" t="s">
        <v>12156</v>
      </c>
    </row>
    <row r="3409" spans="1:5" x14ac:dyDescent="0.2">
      <c r="A3409" s="34">
        <v>408</v>
      </c>
      <c r="B3409" s="41" t="s">
        <v>1490</v>
      </c>
      <c r="C3409" s="34" t="s">
        <v>12157</v>
      </c>
      <c r="D3409" s="41" t="s">
        <v>1592</v>
      </c>
      <c r="E3409" s="34" t="s">
        <v>12158</v>
      </c>
    </row>
    <row r="3410" spans="1:5" x14ac:dyDescent="0.2">
      <c r="A3410" s="34">
        <v>409</v>
      </c>
      <c r="B3410" s="41" t="s">
        <v>1490</v>
      </c>
      <c r="C3410" s="34" t="s">
        <v>12159</v>
      </c>
      <c r="D3410" s="41" t="s">
        <v>1592</v>
      </c>
      <c r="E3410" s="34" t="s">
        <v>12160</v>
      </c>
    </row>
    <row r="3411" spans="1:5" x14ac:dyDescent="0.2">
      <c r="A3411" s="34">
        <v>410</v>
      </c>
      <c r="B3411" s="41" t="s">
        <v>1490</v>
      </c>
      <c r="C3411" s="34" t="s">
        <v>12161</v>
      </c>
      <c r="D3411" s="41" t="s">
        <v>1592</v>
      </c>
      <c r="E3411" s="34" t="s">
        <v>12162</v>
      </c>
    </row>
    <row r="3412" spans="1:5" x14ac:dyDescent="0.2">
      <c r="A3412" s="34">
        <v>411</v>
      </c>
      <c r="B3412" s="41" t="s">
        <v>1490</v>
      </c>
      <c r="C3412" s="34" t="s">
        <v>12163</v>
      </c>
      <c r="D3412" s="41" t="s">
        <v>1592</v>
      </c>
      <c r="E3412" s="34" t="s">
        <v>12164</v>
      </c>
    </row>
    <row r="3413" spans="1:5" x14ac:dyDescent="0.2">
      <c r="A3413" s="34">
        <v>412</v>
      </c>
      <c r="B3413" s="41" t="s">
        <v>1490</v>
      </c>
      <c r="C3413" s="34" t="s">
        <v>12165</v>
      </c>
      <c r="D3413" s="41" t="s">
        <v>1592</v>
      </c>
      <c r="E3413" s="34" t="s">
        <v>12166</v>
      </c>
    </row>
    <row r="3414" spans="1:5" x14ac:dyDescent="0.2">
      <c r="A3414" s="34">
        <v>413</v>
      </c>
      <c r="B3414" s="41" t="s">
        <v>1490</v>
      </c>
      <c r="C3414" s="34" t="s">
        <v>12167</v>
      </c>
      <c r="D3414" s="41" t="s">
        <v>1592</v>
      </c>
      <c r="E3414" s="34" t="s">
        <v>12168</v>
      </c>
    </row>
    <row r="3415" spans="1:5" x14ac:dyDescent="0.2">
      <c r="A3415" s="34">
        <v>414</v>
      </c>
      <c r="B3415" s="41" t="s">
        <v>1490</v>
      </c>
      <c r="C3415" s="34" t="s">
        <v>12169</v>
      </c>
      <c r="D3415" s="41" t="s">
        <v>1592</v>
      </c>
      <c r="E3415" s="34" t="s">
        <v>12170</v>
      </c>
    </row>
    <row r="3416" spans="1:5" x14ac:dyDescent="0.2">
      <c r="A3416" s="34">
        <v>415</v>
      </c>
      <c r="B3416" s="41" t="s">
        <v>1490</v>
      </c>
      <c r="C3416" s="34" t="s">
        <v>12171</v>
      </c>
      <c r="D3416" s="41" t="s">
        <v>1592</v>
      </c>
      <c r="E3416" s="34" t="s">
        <v>12172</v>
      </c>
    </row>
    <row r="3417" spans="1:5" x14ac:dyDescent="0.2">
      <c r="A3417" s="34">
        <v>416</v>
      </c>
      <c r="B3417" s="41" t="s">
        <v>1490</v>
      </c>
      <c r="C3417" s="34" t="s">
        <v>12173</v>
      </c>
      <c r="D3417" s="41" t="s">
        <v>1592</v>
      </c>
      <c r="E3417" s="34" t="s">
        <v>12174</v>
      </c>
    </row>
    <row r="3418" spans="1:5" x14ac:dyDescent="0.2">
      <c r="A3418" s="34">
        <v>417</v>
      </c>
      <c r="B3418" s="41" t="s">
        <v>1490</v>
      </c>
      <c r="C3418" s="34" t="s">
        <v>12175</v>
      </c>
      <c r="D3418" s="41" t="s">
        <v>1592</v>
      </c>
      <c r="E3418" s="34" t="s">
        <v>12176</v>
      </c>
    </row>
    <row r="3419" spans="1:5" x14ac:dyDescent="0.2">
      <c r="A3419" s="34">
        <v>418</v>
      </c>
      <c r="B3419" s="41" t="s">
        <v>1490</v>
      </c>
      <c r="C3419" s="34" t="s">
        <v>12177</v>
      </c>
      <c r="D3419" s="41" t="s">
        <v>1592</v>
      </c>
      <c r="E3419" s="34" t="s">
        <v>12178</v>
      </c>
    </row>
    <row r="3420" spans="1:5" x14ac:dyDescent="0.2">
      <c r="A3420" s="34">
        <v>419</v>
      </c>
      <c r="B3420" s="41" t="s">
        <v>1490</v>
      </c>
      <c r="C3420" s="34" t="s">
        <v>12179</v>
      </c>
      <c r="D3420" s="41" t="s">
        <v>1592</v>
      </c>
      <c r="E3420" s="34" t="s">
        <v>12180</v>
      </c>
    </row>
    <row r="3421" spans="1:5" x14ac:dyDescent="0.2">
      <c r="A3421" s="34">
        <v>420</v>
      </c>
      <c r="B3421" s="41" t="s">
        <v>1490</v>
      </c>
      <c r="C3421" s="34" t="s">
        <v>12181</v>
      </c>
      <c r="D3421" s="41" t="s">
        <v>1592</v>
      </c>
      <c r="E3421" s="34" t="s">
        <v>12182</v>
      </c>
    </row>
    <row r="3422" spans="1:5" x14ac:dyDescent="0.2">
      <c r="A3422" s="34">
        <v>421</v>
      </c>
      <c r="B3422" s="41" t="s">
        <v>1490</v>
      </c>
      <c r="C3422" s="34" t="s">
        <v>5495</v>
      </c>
      <c r="D3422" s="41" t="s">
        <v>1592</v>
      </c>
      <c r="E3422" s="34" t="s">
        <v>12183</v>
      </c>
    </row>
    <row r="3423" spans="1:5" x14ac:dyDescent="0.2">
      <c r="A3423" s="34">
        <v>422</v>
      </c>
      <c r="B3423" s="41" t="s">
        <v>1490</v>
      </c>
      <c r="C3423" s="34" t="s">
        <v>5508</v>
      </c>
      <c r="D3423" s="41" t="s">
        <v>1592</v>
      </c>
      <c r="E3423" s="34" t="s">
        <v>12184</v>
      </c>
    </row>
    <row r="3424" spans="1:5" x14ac:dyDescent="0.2">
      <c r="A3424" s="34">
        <v>423</v>
      </c>
      <c r="B3424" s="41" t="s">
        <v>1490</v>
      </c>
      <c r="C3424" s="34" t="s">
        <v>5519</v>
      </c>
      <c r="D3424" s="41" t="s">
        <v>1592</v>
      </c>
      <c r="E3424" s="34" t="s">
        <v>12185</v>
      </c>
    </row>
    <row r="3425" spans="1:5" x14ac:dyDescent="0.2">
      <c r="A3425" s="34">
        <v>424</v>
      </c>
      <c r="B3425" s="41" t="s">
        <v>1490</v>
      </c>
      <c r="C3425" s="34" t="s">
        <v>12186</v>
      </c>
      <c r="D3425" s="41" t="s">
        <v>1592</v>
      </c>
      <c r="E3425" s="34" t="s">
        <v>12187</v>
      </c>
    </row>
    <row r="3426" spans="1:5" x14ac:dyDescent="0.2">
      <c r="A3426" s="34">
        <v>425</v>
      </c>
      <c r="B3426" s="41" t="s">
        <v>1490</v>
      </c>
      <c r="C3426" s="34" t="s">
        <v>12188</v>
      </c>
      <c r="D3426" s="41" t="s">
        <v>1592</v>
      </c>
      <c r="E3426" s="34" t="s">
        <v>12189</v>
      </c>
    </row>
    <row r="3427" spans="1:5" x14ac:dyDescent="0.2">
      <c r="A3427" s="34">
        <v>426</v>
      </c>
      <c r="B3427" s="41" t="s">
        <v>1490</v>
      </c>
      <c r="C3427" s="34" t="s">
        <v>12190</v>
      </c>
      <c r="D3427" s="41" t="s">
        <v>1592</v>
      </c>
      <c r="E3427" s="34" t="s">
        <v>12191</v>
      </c>
    </row>
    <row r="3428" spans="1:5" x14ac:dyDescent="0.2">
      <c r="A3428" s="34">
        <v>427</v>
      </c>
      <c r="B3428" s="41" t="s">
        <v>1490</v>
      </c>
      <c r="C3428" s="34" t="s">
        <v>12192</v>
      </c>
      <c r="D3428" s="41" t="s">
        <v>1592</v>
      </c>
      <c r="E3428" s="34" t="s">
        <v>12193</v>
      </c>
    </row>
    <row r="3429" spans="1:5" x14ac:dyDescent="0.2">
      <c r="A3429" s="34">
        <v>428</v>
      </c>
      <c r="B3429" s="41" t="s">
        <v>1490</v>
      </c>
      <c r="C3429" s="34" t="s">
        <v>12194</v>
      </c>
      <c r="D3429" s="41" t="s">
        <v>1592</v>
      </c>
      <c r="E3429" s="34" t="s">
        <v>12195</v>
      </c>
    </row>
    <row r="3430" spans="1:5" x14ac:dyDescent="0.2">
      <c r="A3430" s="34">
        <v>429</v>
      </c>
      <c r="B3430" s="41" t="s">
        <v>1490</v>
      </c>
      <c r="C3430" s="34" t="s">
        <v>12196</v>
      </c>
      <c r="D3430" s="41" t="s">
        <v>1592</v>
      </c>
      <c r="E3430" s="34" t="s">
        <v>12197</v>
      </c>
    </row>
    <row r="3431" spans="1:5" x14ac:dyDescent="0.2">
      <c r="A3431" s="34">
        <v>430</v>
      </c>
      <c r="B3431" s="41" t="s">
        <v>1490</v>
      </c>
      <c r="C3431" s="34" t="s">
        <v>12198</v>
      </c>
      <c r="D3431" s="41" t="s">
        <v>1592</v>
      </c>
      <c r="E3431" s="34" t="s">
        <v>12199</v>
      </c>
    </row>
    <row r="3432" spans="1:5" x14ac:dyDescent="0.2">
      <c r="A3432" s="34">
        <v>431</v>
      </c>
      <c r="B3432" s="41" t="s">
        <v>1490</v>
      </c>
      <c r="C3432" s="34" t="s">
        <v>12200</v>
      </c>
      <c r="D3432" s="41" t="s">
        <v>1592</v>
      </c>
      <c r="E3432" s="34" t="s">
        <v>12201</v>
      </c>
    </row>
    <row r="3433" spans="1:5" x14ac:dyDescent="0.2">
      <c r="A3433" s="34">
        <v>432</v>
      </c>
      <c r="B3433" s="41" t="s">
        <v>1490</v>
      </c>
      <c r="C3433" s="34" t="s">
        <v>12202</v>
      </c>
      <c r="D3433" s="41" t="s">
        <v>1592</v>
      </c>
      <c r="E3433" s="34" t="s">
        <v>12203</v>
      </c>
    </row>
    <row r="3434" spans="1:5" x14ac:dyDescent="0.2">
      <c r="A3434" s="34">
        <v>433</v>
      </c>
      <c r="B3434" s="41" t="s">
        <v>1490</v>
      </c>
      <c r="C3434" s="34" t="s">
        <v>12204</v>
      </c>
      <c r="D3434" s="41" t="s">
        <v>1592</v>
      </c>
      <c r="E3434" s="34" t="s">
        <v>12205</v>
      </c>
    </row>
    <row r="3435" spans="1:5" x14ac:dyDescent="0.2">
      <c r="A3435" s="34">
        <v>434</v>
      </c>
      <c r="B3435" s="41" t="s">
        <v>1490</v>
      </c>
      <c r="C3435" s="34" t="s">
        <v>12206</v>
      </c>
      <c r="D3435" s="41" t="s">
        <v>1592</v>
      </c>
      <c r="E3435" s="34" t="s">
        <v>12207</v>
      </c>
    </row>
    <row r="3436" spans="1:5" x14ac:dyDescent="0.2">
      <c r="A3436" s="34">
        <v>435</v>
      </c>
      <c r="B3436" s="41" t="s">
        <v>1490</v>
      </c>
      <c r="C3436" s="34" t="s">
        <v>12208</v>
      </c>
      <c r="D3436" s="41" t="s">
        <v>1592</v>
      </c>
      <c r="E3436" s="34" t="s">
        <v>12209</v>
      </c>
    </row>
    <row r="3437" spans="1:5" x14ac:dyDescent="0.2">
      <c r="A3437" s="34">
        <v>436</v>
      </c>
      <c r="B3437" s="41" t="s">
        <v>1490</v>
      </c>
      <c r="C3437" s="34" t="s">
        <v>12210</v>
      </c>
      <c r="D3437" s="41" t="s">
        <v>1592</v>
      </c>
      <c r="E3437" s="34" t="s">
        <v>12211</v>
      </c>
    </row>
    <row r="3438" spans="1:5" x14ac:dyDescent="0.2">
      <c r="A3438" s="34">
        <v>437</v>
      </c>
      <c r="B3438" s="41" t="s">
        <v>1490</v>
      </c>
      <c r="C3438" s="34" t="s">
        <v>12212</v>
      </c>
      <c r="D3438" s="41" t="s">
        <v>1592</v>
      </c>
      <c r="E3438" s="34" t="s">
        <v>12213</v>
      </c>
    </row>
    <row r="3439" spans="1:5" x14ac:dyDescent="0.2">
      <c r="A3439" s="34">
        <v>438</v>
      </c>
      <c r="B3439" s="41" t="s">
        <v>1490</v>
      </c>
      <c r="C3439" s="34" t="s">
        <v>12214</v>
      </c>
      <c r="D3439" s="41" t="s">
        <v>1592</v>
      </c>
      <c r="E3439" s="34" t="s">
        <v>19233</v>
      </c>
    </row>
    <row r="3440" spans="1:5" x14ac:dyDescent="0.2">
      <c r="A3440" s="34">
        <v>439</v>
      </c>
      <c r="B3440" s="41" t="s">
        <v>1490</v>
      </c>
      <c r="C3440" s="34" t="s">
        <v>12215</v>
      </c>
      <c r="D3440" s="41" t="s">
        <v>1592</v>
      </c>
      <c r="E3440" s="34">
        <v>13420582400</v>
      </c>
    </row>
    <row r="3441" spans="1:5" x14ac:dyDescent="0.2">
      <c r="A3441" s="34">
        <v>440</v>
      </c>
      <c r="B3441" s="41" t="s">
        <v>1490</v>
      </c>
      <c r="C3441" s="34" t="s">
        <v>12216</v>
      </c>
      <c r="D3441" s="41" t="s">
        <v>1592</v>
      </c>
      <c r="E3441" s="34" t="s">
        <v>12217</v>
      </c>
    </row>
    <row r="3442" spans="1:5" x14ac:dyDescent="0.2">
      <c r="A3442" s="34">
        <v>441</v>
      </c>
      <c r="B3442" s="41" t="s">
        <v>1490</v>
      </c>
      <c r="C3442" s="34" t="s">
        <v>12218</v>
      </c>
      <c r="D3442" s="41" t="s">
        <v>1592</v>
      </c>
      <c r="E3442" s="34" t="s">
        <v>12219</v>
      </c>
    </row>
    <row r="3443" spans="1:5" ht="30" x14ac:dyDescent="0.2">
      <c r="A3443" s="34">
        <v>442</v>
      </c>
      <c r="B3443" s="41" t="s">
        <v>1490</v>
      </c>
      <c r="C3443" s="34" t="s">
        <v>12220</v>
      </c>
      <c r="D3443" s="41" t="s">
        <v>1592</v>
      </c>
      <c r="E3443" s="34" t="s">
        <v>12221</v>
      </c>
    </row>
    <row r="3444" spans="1:5" ht="30" x14ac:dyDescent="0.2">
      <c r="A3444" s="34">
        <v>443</v>
      </c>
      <c r="B3444" s="41" t="s">
        <v>1490</v>
      </c>
      <c r="C3444" s="34" t="s">
        <v>12222</v>
      </c>
      <c r="D3444" s="41" t="s">
        <v>1592</v>
      </c>
      <c r="E3444" s="34" t="s">
        <v>12223</v>
      </c>
    </row>
    <row r="3445" spans="1:5" ht="30" x14ac:dyDescent="0.2">
      <c r="A3445" s="34">
        <v>444</v>
      </c>
      <c r="B3445" s="41" t="s">
        <v>1490</v>
      </c>
      <c r="C3445" s="34" t="s">
        <v>12224</v>
      </c>
      <c r="D3445" s="41" t="s">
        <v>1592</v>
      </c>
      <c r="E3445" s="34" t="s">
        <v>12225</v>
      </c>
    </row>
    <row r="3446" spans="1:5" x14ac:dyDescent="0.2">
      <c r="A3446" s="34">
        <v>445</v>
      </c>
      <c r="B3446" s="41" t="s">
        <v>1490</v>
      </c>
      <c r="C3446" s="34" t="s">
        <v>12226</v>
      </c>
      <c r="D3446" s="41" t="s">
        <v>1592</v>
      </c>
      <c r="E3446" s="34" t="s">
        <v>12227</v>
      </c>
    </row>
    <row r="3447" spans="1:5" x14ac:dyDescent="0.2">
      <c r="A3447" s="34">
        <v>446</v>
      </c>
      <c r="B3447" s="41" t="s">
        <v>1490</v>
      </c>
      <c r="C3447" s="34" t="s">
        <v>12228</v>
      </c>
      <c r="D3447" s="41" t="s">
        <v>1592</v>
      </c>
      <c r="E3447" s="34" t="s">
        <v>12229</v>
      </c>
    </row>
    <row r="3448" spans="1:5" x14ac:dyDescent="0.2">
      <c r="A3448" s="34">
        <v>447</v>
      </c>
      <c r="B3448" s="41" t="s">
        <v>1490</v>
      </c>
      <c r="C3448" s="34" t="s">
        <v>12230</v>
      </c>
      <c r="D3448" s="41" t="s">
        <v>1592</v>
      </c>
      <c r="E3448" s="34" t="s">
        <v>12231</v>
      </c>
    </row>
    <row r="3449" spans="1:5" x14ac:dyDescent="0.2">
      <c r="A3449" s="34">
        <v>448</v>
      </c>
      <c r="B3449" s="41" t="s">
        <v>1490</v>
      </c>
      <c r="C3449" s="34" t="s">
        <v>12232</v>
      </c>
      <c r="D3449" s="41" t="s">
        <v>1592</v>
      </c>
      <c r="E3449" s="34" t="s">
        <v>12233</v>
      </c>
    </row>
    <row r="3450" spans="1:5" x14ac:dyDescent="0.2">
      <c r="A3450" s="34">
        <v>449</v>
      </c>
      <c r="B3450" s="41" t="s">
        <v>1490</v>
      </c>
      <c r="C3450" s="34" t="s">
        <v>12234</v>
      </c>
      <c r="D3450" s="41" t="s">
        <v>1592</v>
      </c>
      <c r="E3450" s="34" t="s">
        <v>12235</v>
      </c>
    </row>
    <row r="3451" spans="1:5" x14ac:dyDescent="0.2">
      <c r="A3451" s="34">
        <v>450</v>
      </c>
      <c r="B3451" s="41" t="s">
        <v>1490</v>
      </c>
      <c r="C3451" s="34" t="s">
        <v>12236</v>
      </c>
      <c r="D3451" s="41" t="s">
        <v>1592</v>
      </c>
      <c r="E3451" s="34" t="s">
        <v>12237</v>
      </c>
    </row>
    <row r="3452" spans="1:5" x14ac:dyDescent="0.2">
      <c r="A3452" s="34">
        <v>451</v>
      </c>
      <c r="B3452" s="41" t="s">
        <v>1490</v>
      </c>
      <c r="C3452" s="34" t="s">
        <v>12238</v>
      </c>
      <c r="D3452" s="41" t="s">
        <v>1592</v>
      </c>
      <c r="E3452" s="34" t="s">
        <v>12239</v>
      </c>
    </row>
    <row r="3453" spans="1:5" ht="30" x14ac:dyDescent="0.2">
      <c r="A3453" s="34">
        <v>452</v>
      </c>
      <c r="B3453" s="41" t="s">
        <v>1490</v>
      </c>
      <c r="C3453" s="34" t="s">
        <v>12240</v>
      </c>
      <c r="D3453" s="41" t="s">
        <v>1592</v>
      </c>
      <c r="E3453" s="34" t="s">
        <v>12241</v>
      </c>
    </row>
    <row r="3454" spans="1:5" x14ac:dyDescent="0.2">
      <c r="A3454" s="34">
        <v>453</v>
      </c>
      <c r="B3454" s="41" t="s">
        <v>1490</v>
      </c>
      <c r="C3454" s="34" t="s">
        <v>1250</v>
      </c>
      <c r="D3454" s="41" t="s">
        <v>1592</v>
      </c>
      <c r="E3454" s="34" t="s">
        <v>12242</v>
      </c>
    </row>
    <row r="3455" spans="1:5" x14ac:dyDescent="0.2">
      <c r="A3455" s="34">
        <v>454</v>
      </c>
      <c r="B3455" s="41" t="s">
        <v>1490</v>
      </c>
      <c r="C3455" s="34" t="s">
        <v>5517</v>
      </c>
      <c r="D3455" s="41" t="s">
        <v>1592</v>
      </c>
      <c r="E3455" s="34" t="s">
        <v>12243</v>
      </c>
    </row>
    <row r="3456" spans="1:5" x14ac:dyDescent="0.2">
      <c r="A3456" s="34">
        <v>455</v>
      </c>
      <c r="B3456" s="41" t="s">
        <v>1490</v>
      </c>
      <c r="C3456" s="34" t="s">
        <v>12244</v>
      </c>
      <c r="D3456" s="41" t="s">
        <v>1592</v>
      </c>
      <c r="E3456" s="34" t="s">
        <v>12245</v>
      </c>
    </row>
    <row r="3457" spans="1:5" x14ac:dyDescent="0.2">
      <c r="A3457" s="34">
        <v>456</v>
      </c>
      <c r="B3457" s="41" t="s">
        <v>1490</v>
      </c>
      <c r="C3457" s="34" t="s">
        <v>12246</v>
      </c>
      <c r="D3457" s="41" t="s">
        <v>1592</v>
      </c>
      <c r="E3457" s="34" t="s">
        <v>12247</v>
      </c>
    </row>
    <row r="3458" spans="1:5" x14ac:dyDescent="0.2">
      <c r="A3458" s="34">
        <v>457</v>
      </c>
      <c r="B3458" s="41" t="s">
        <v>1490</v>
      </c>
      <c r="C3458" s="34" t="s">
        <v>12248</v>
      </c>
      <c r="D3458" s="41" t="s">
        <v>1592</v>
      </c>
      <c r="E3458" s="34" t="s">
        <v>12249</v>
      </c>
    </row>
    <row r="3459" spans="1:5" x14ac:dyDescent="0.2">
      <c r="A3459" s="34">
        <v>458</v>
      </c>
      <c r="B3459" s="41" t="s">
        <v>1490</v>
      </c>
      <c r="C3459" s="34" t="s">
        <v>12250</v>
      </c>
      <c r="D3459" s="41" t="s">
        <v>1592</v>
      </c>
      <c r="E3459" s="34">
        <v>18666256369</v>
      </c>
    </row>
    <row r="3460" spans="1:5" x14ac:dyDescent="0.2">
      <c r="A3460" s="34">
        <v>459</v>
      </c>
      <c r="B3460" s="41" t="s">
        <v>1490</v>
      </c>
      <c r="C3460" s="34" t="s">
        <v>12251</v>
      </c>
      <c r="D3460" s="41" t="s">
        <v>1592</v>
      </c>
      <c r="E3460" s="34" t="s">
        <v>12252</v>
      </c>
    </row>
    <row r="3461" spans="1:5" x14ac:dyDescent="0.2">
      <c r="A3461" s="34">
        <v>460</v>
      </c>
      <c r="B3461" s="41" t="s">
        <v>1490</v>
      </c>
      <c r="C3461" s="34" t="s">
        <v>12253</v>
      </c>
      <c r="D3461" s="41" t="s">
        <v>1592</v>
      </c>
      <c r="E3461" s="34" t="s">
        <v>12254</v>
      </c>
    </row>
    <row r="3462" spans="1:5" x14ac:dyDescent="0.2">
      <c r="A3462" s="34">
        <v>461</v>
      </c>
      <c r="B3462" s="41" t="s">
        <v>1490</v>
      </c>
      <c r="C3462" s="34" t="s">
        <v>12255</v>
      </c>
      <c r="D3462" s="41" t="s">
        <v>1592</v>
      </c>
      <c r="E3462" s="34" t="s">
        <v>12256</v>
      </c>
    </row>
    <row r="3463" spans="1:5" x14ac:dyDescent="0.2">
      <c r="A3463" s="34">
        <v>462</v>
      </c>
      <c r="B3463" s="41" t="s">
        <v>1490</v>
      </c>
      <c r="C3463" s="34" t="s">
        <v>12257</v>
      </c>
      <c r="D3463" s="41" t="s">
        <v>1592</v>
      </c>
      <c r="E3463" s="34" t="s">
        <v>12258</v>
      </c>
    </row>
    <row r="3464" spans="1:5" x14ac:dyDescent="0.2">
      <c r="A3464" s="34">
        <v>463</v>
      </c>
      <c r="B3464" s="41" t="s">
        <v>1490</v>
      </c>
      <c r="C3464" s="34" t="s">
        <v>12259</v>
      </c>
      <c r="D3464" s="41" t="s">
        <v>1592</v>
      </c>
      <c r="E3464" s="34" t="s">
        <v>12260</v>
      </c>
    </row>
    <row r="3465" spans="1:5" x14ac:dyDescent="0.2">
      <c r="A3465" s="34">
        <v>464</v>
      </c>
      <c r="B3465" s="41" t="s">
        <v>1490</v>
      </c>
      <c r="C3465" s="34" t="s">
        <v>12261</v>
      </c>
      <c r="D3465" s="41" t="s">
        <v>1592</v>
      </c>
      <c r="E3465" s="34" t="s">
        <v>12262</v>
      </c>
    </row>
    <row r="3466" spans="1:5" x14ac:dyDescent="0.2">
      <c r="A3466" s="34">
        <v>465</v>
      </c>
      <c r="B3466" s="41" t="s">
        <v>1490</v>
      </c>
      <c r="C3466" s="34" t="s">
        <v>12263</v>
      </c>
      <c r="D3466" s="41" t="s">
        <v>1592</v>
      </c>
      <c r="E3466" s="34" t="s">
        <v>12264</v>
      </c>
    </row>
    <row r="3467" spans="1:5" x14ac:dyDescent="0.2">
      <c r="A3467" s="34">
        <v>466</v>
      </c>
      <c r="B3467" s="41" t="s">
        <v>1490</v>
      </c>
      <c r="C3467" s="34" t="s">
        <v>12265</v>
      </c>
      <c r="D3467" s="41" t="s">
        <v>1592</v>
      </c>
      <c r="E3467" s="34" t="s">
        <v>12266</v>
      </c>
    </row>
    <row r="3468" spans="1:5" x14ac:dyDescent="0.2">
      <c r="A3468" s="34">
        <v>467</v>
      </c>
      <c r="B3468" s="41" t="s">
        <v>1490</v>
      </c>
      <c r="C3468" s="34" t="s">
        <v>12267</v>
      </c>
      <c r="D3468" s="41" t="s">
        <v>1592</v>
      </c>
      <c r="E3468" s="34" t="s">
        <v>12268</v>
      </c>
    </row>
    <row r="3469" spans="1:5" x14ac:dyDescent="0.2">
      <c r="A3469" s="34">
        <v>468</v>
      </c>
      <c r="B3469" s="41" t="s">
        <v>1490</v>
      </c>
      <c r="C3469" s="34" t="s">
        <v>12269</v>
      </c>
      <c r="D3469" s="41" t="s">
        <v>1592</v>
      </c>
      <c r="E3469" s="34" t="s">
        <v>12270</v>
      </c>
    </row>
    <row r="3470" spans="1:5" x14ac:dyDescent="0.2">
      <c r="A3470" s="34">
        <v>469</v>
      </c>
      <c r="B3470" s="41" t="s">
        <v>1490</v>
      </c>
      <c r="C3470" s="34" t="s">
        <v>12271</v>
      </c>
      <c r="D3470" s="41" t="s">
        <v>1592</v>
      </c>
      <c r="E3470" s="34" t="s">
        <v>12272</v>
      </c>
    </row>
    <row r="3471" spans="1:5" x14ac:dyDescent="0.2">
      <c r="A3471" s="34">
        <v>470</v>
      </c>
      <c r="B3471" s="41" t="s">
        <v>1490</v>
      </c>
      <c r="C3471" s="34" t="s">
        <v>12273</v>
      </c>
      <c r="D3471" s="41" t="s">
        <v>1592</v>
      </c>
      <c r="E3471" s="34" t="s">
        <v>12274</v>
      </c>
    </row>
    <row r="3472" spans="1:5" x14ac:dyDescent="0.2">
      <c r="A3472" s="34">
        <v>471</v>
      </c>
      <c r="B3472" s="41" t="s">
        <v>1490</v>
      </c>
      <c r="C3472" s="34" t="s">
        <v>12275</v>
      </c>
      <c r="D3472" s="41" t="s">
        <v>1592</v>
      </c>
      <c r="E3472" s="34" t="s">
        <v>12276</v>
      </c>
    </row>
    <row r="3473" spans="1:5" x14ac:dyDescent="0.2">
      <c r="A3473" s="34">
        <v>472</v>
      </c>
      <c r="B3473" s="41" t="s">
        <v>1490</v>
      </c>
      <c r="C3473" s="34" t="s">
        <v>12277</v>
      </c>
      <c r="D3473" s="41" t="s">
        <v>1592</v>
      </c>
      <c r="E3473" s="34" t="s">
        <v>12278</v>
      </c>
    </row>
    <row r="3474" spans="1:5" x14ac:dyDescent="0.2">
      <c r="A3474" s="34">
        <v>473</v>
      </c>
      <c r="B3474" s="41" t="s">
        <v>1490</v>
      </c>
      <c r="C3474" s="34" t="s">
        <v>12279</v>
      </c>
      <c r="D3474" s="41" t="s">
        <v>1592</v>
      </c>
      <c r="E3474" s="34" t="s">
        <v>12280</v>
      </c>
    </row>
    <row r="3475" spans="1:5" x14ac:dyDescent="0.2">
      <c r="A3475" s="34">
        <v>474</v>
      </c>
      <c r="B3475" s="41" t="s">
        <v>1490</v>
      </c>
      <c r="C3475" s="34" t="s">
        <v>12281</v>
      </c>
      <c r="D3475" s="41" t="s">
        <v>1592</v>
      </c>
      <c r="E3475" s="34" t="s">
        <v>12282</v>
      </c>
    </row>
    <row r="3476" spans="1:5" x14ac:dyDescent="0.2">
      <c r="A3476" s="34">
        <v>475</v>
      </c>
      <c r="B3476" s="41" t="s">
        <v>1490</v>
      </c>
      <c r="C3476" s="34" t="s">
        <v>12283</v>
      </c>
      <c r="D3476" s="41" t="s">
        <v>1592</v>
      </c>
      <c r="E3476" s="34" t="s">
        <v>12284</v>
      </c>
    </row>
    <row r="3477" spans="1:5" x14ac:dyDescent="0.2">
      <c r="A3477" s="34">
        <v>476</v>
      </c>
      <c r="B3477" s="41" t="s">
        <v>1490</v>
      </c>
      <c r="C3477" s="34" t="s">
        <v>12285</v>
      </c>
      <c r="D3477" s="41" t="s">
        <v>1592</v>
      </c>
      <c r="E3477" s="34" t="s">
        <v>12282</v>
      </c>
    </row>
    <row r="3478" spans="1:5" x14ac:dyDescent="0.2">
      <c r="A3478" s="34">
        <v>477</v>
      </c>
      <c r="B3478" s="41" t="s">
        <v>1490</v>
      </c>
      <c r="C3478" s="34" t="s">
        <v>12286</v>
      </c>
      <c r="D3478" s="41" t="s">
        <v>1592</v>
      </c>
      <c r="E3478" s="34" t="s">
        <v>12287</v>
      </c>
    </row>
    <row r="3479" spans="1:5" x14ac:dyDescent="0.2">
      <c r="A3479" s="34">
        <v>478</v>
      </c>
      <c r="B3479" s="41" t="s">
        <v>1490</v>
      </c>
      <c r="C3479" s="34" t="s">
        <v>12288</v>
      </c>
      <c r="D3479" s="41" t="s">
        <v>1592</v>
      </c>
      <c r="E3479" s="34" t="s">
        <v>12289</v>
      </c>
    </row>
    <row r="3480" spans="1:5" x14ac:dyDescent="0.2">
      <c r="A3480" s="34">
        <v>479</v>
      </c>
      <c r="B3480" s="41" t="s">
        <v>1490</v>
      </c>
      <c r="C3480" s="34" t="s">
        <v>12290</v>
      </c>
      <c r="D3480" s="41" t="s">
        <v>1592</v>
      </c>
      <c r="E3480" s="34" t="s">
        <v>12291</v>
      </c>
    </row>
    <row r="3481" spans="1:5" x14ac:dyDescent="0.2">
      <c r="A3481" s="34">
        <v>480</v>
      </c>
      <c r="B3481" s="41" t="s">
        <v>1490</v>
      </c>
      <c r="C3481" s="34" t="s">
        <v>12292</v>
      </c>
      <c r="D3481" s="41" t="s">
        <v>1592</v>
      </c>
      <c r="E3481" s="34" t="s">
        <v>12293</v>
      </c>
    </row>
    <row r="3482" spans="1:5" x14ac:dyDescent="0.2">
      <c r="A3482" s="34">
        <v>481</v>
      </c>
      <c r="B3482" s="41" t="s">
        <v>1490</v>
      </c>
      <c r="C3482" s="34" t="s">
        <v>12294</v>
      </c>
      <c r="D3482" s="41" t="s">
        <v>1592</v>
      </c>
      <c r="E3482" s="34" t="s">
        <v>12295</v>
      </c>
    </row>
    <row r="3483" spans="1:5" x14ac:dyDescent="0.2">
      <c r="A3483" s="34">
        <v>482</v>
      </c>
      <c r="B3483" s="41" t="s">
        <v>1490</v>
      </c>
      <c r="C3483" s="34" t="s">
        <v>12296</v>
      </c>
      <c r="D3483" s="41" t="s">
        <v>1592</v>
      </c>
      <c r="E3483" s="34" t="s">
        <v>12297</v>
      </c>
    </row>
    <row r="3484" spans="1:5" x14ac:dyDescent="0.2">
      <c r="A3484" s="34">
        <v>483</v>
      </c>
      <c r="B3484" s="41" t="s">
        <v>1490</v>
      </c>
      <c r="C3484" s="34" t="s">
        <v>12298</v>
      </c>
      <c r="D3484" s="41" t="s">
        <v>1592</v>
      </c>
      <c r="E3484" s="34" t="s">
        <v>12299</v>
      </c>
    </row>
    <row r="3485" spans="1:5" ht="30" x14ac:dyDescent="0.2">
      <c r="A3485" s="34">
        <v>484</v>
      </c>
      <c r="B3485" s="41" t="s">
        <v>1490</v>
      </c>
      <c r="C3485" s="34" t="s">
        <v>12300</v>
      </c>
      <c r="D3485" s="41" t="s">
        <v>1592</v>
      </c>
      <c r="E3485" s="34" t="s">
        <v>12301</v>
      </c>
    </row>
    <row r="3486" spans="1:5" ht="30" x14ac:dyDescent="0.2">
      <c r="A3486" s="34">
        <v>485</v>
      </c>
      <c r="B3486" s="41" t="s">
        <v>1490</v>
      </c>
      <c r="C3486" s="34" t="s">
        <v>12302</v>
      </c>
      <c r="D3486" s="41" t="s">
        <v>1592</v>
      </c>
      <c r="E3486" s="34" t="s">
        <v>12303</v>
      </c>
    </row>
    <row r="3487" spans="1:5" x14ac:dyDescent="0.2">
      <c r="A3487" s="34">
        <v>486</v>
      </c>
      <c r="B3487" s="41" t="s">
        <v>1490</v>
      </c>
      <c r="C3487" s="34" t="s">
        <v>12304</v>
      </c>
      <c r="D3487" s="41" t="s">
        <v>1592</v>
      </c>
      <c r="E3487" s="34" t="s">
        <v>12305</v>
      </c>
    </row>
    <row r="3488" spans="1:5" x14ac:dyDescent="0.2">
      <c r="A3488" s="34">
        <v>487</v>
      </c>
      <c r="B3488" s="41" t="s">
        <v>1490</v>
      </c>
      <c r="C3488" s="34" t="s">
        <v>12306</v>
      </c>
      <c r="D3488" s="41" t="s">
        <v>1592</v>
      </c>
      <c r="E3488" s="34" t="s">
        <v>12307</v>
      </c>
    </row>
    <row r="3489" spans="1:5" x14ac:dyDescent="0.2">
      <c r="A3489" s="34">
        <v>488</v>
      </c>
      <c r="B3489" s="41" t="s">
        <v>1490</v>
      </c>
      <c r="C3489" s="34" t="s">
        <v>12308</v>
      </c>
      <c r="D3489" s="41" t="s">
        <v>1592</v>
      </c>
      <c r="E3489" s="34" t="s">
        <v>12309</v>
      </c>
    </row>
    <row r="3490" spans="1:5" x14ac:dyDescent="0.2">
      <c r="A3490" s="34">
        <v>489</v>
      </c>
      <c r="B3490" s="41" t="s">
        <v>1490</v>
      </c>
      <c r="C3490" s="34" t="s">
        <v>12310</v>
      </c>
      <c r="D3490" s="41" t="s">
        <v>1592</v>
      </c>
      <c r="E3490" s="34" t="s">
        <v>12311</v>
      </c>
    </row>
    <row r="3491" spans="1:5" x14ac:dyDescent="0.2">
      <c r="A3491" s="34">
        <v>490</v>
      </c>
      <c r="B3491" s="41" t="s">
        <v>1490</v>
      </c>
      <c r="C3491" s="34" t="s">
        <v>12312</v>
      </c>
      <c r="D3491" s="41" t="s">
        <v>1592</v>
      </c>
      <c r="E3491" s="34" t="s">
        <v>12313</v>
      </c>
    </row>
    <row r="3492" spans="1:5" x14ac:dyDescent="0.2">
      <c r="A3492" s="34">
        <v>491</v>
      </c>
      <c r="B3492" s="41" t="s">
        <v>1490</v>
      </c>
      <c r="C3492" s="34" t="s">
        <v>12314</v>
      </c>
      <c r="D3492" s="41" t="s">
        <v>1592</v>
      </c>
      <c r="E3492" s="34" t="s">
        <v>12315</v>
      </c>
    </row>
    <row r="3493" spans="1:5" x14ac:dyDescent="0.2">
      <c r="A3493" s="34">
        <v>492</v>
      </c>
      <c r="B3493" s="41" t="s">
        <v>1490</v>
      </c>
      <c r="C3493" s="34" t="s">
        <v>12316</v>
      </c>
      <c r="D3493" s="41" t="s">
        <v>1592</v>
      </c>
      <c r="E3493" s="34" t="s">
        <v>12317</v>
      </c>
    </row>
    <row r="3494" spans="1:5" x14ac:dyDescent="0.2">
      <c r="A3494" s="34">
        <v>493</v>
      </c>
      <c r="B3494" s="41" t="s">
        <v>1490</v>
      </c>
      <c r="C3494" s="34" t="s">
        <v>12318</v>
      </c>
      <c r="D3494" s="41" t="s">
        <v>1592</v>
      </c>
      <c r="E3494" s="34" t="s">
        <v>12319</v>
      </c>
    </row>
    <row r="3495" spans="1:5" x14ac:dyDescent="0.2">
      <c r="A3495" s="34">
        <v>494</v>
      </c>
      <c r="B3495" s="41" t="s">
        <v>1490</v>
      </c>
      <c r="C3495" s="34" t="s">
        <v>12320</v>
      </c>
      <c r="D3495" s="41" t="s">
        <v>1592</v>
      </c>
      <c r="E3495" s="34" t="s">
        <v>12321</v>
      </c>
    </row>
    <row r="3496" spans="1:5" x14ac:dyDescent="0.2">
      <c r="A3496" s="34">
        <v>495</v>
      </c>
      <c r="B3496" s="41" t="s">
        <v>1490</v>
      </c>
      <c r="C3496" s="34" t="s">
        <v>12322</v>
      </c>
      <c r="D3496" s="41" t="s">
        <v>1592</v>
      </c>
      <c r="E3496" s="34" t="s">
        <v>12323</v>
      </c>
    </row>
    <row r="3497" spans="1:5" x14ac:dyDescent="0.2">
      <c r="A3497" s="34">
        <v>496</v>
      </c>
      <c r="B3497" s="41" t="s">
        <v>1490</v>
      </c>
      <c r="C3497" s="34" t="s">
        <v>12324</v>
      </c>
      <c r="D3497" s="41" t="s">
        <v>1592</v>
      </c>
      <c r="E3497" s="34" t="s">
        <v>12325</v>
      </c>
    </row>
    <row r="3498" spans="1:5" x14ac:dyDescent="0.2">
      <c r="A3498" s="34">
        <v>497</v>
      </c>
      <c r="B3498" s="41" t="s">
        <v>1490</v>
      </c>
      <c r="C3498" s="34" t="s">
        <v>12326</v>
      </c>
      <c r="D3498" s="41" t="s">
        <v>1592</v>
      </c>
      <c r="E3498" s="34" t="s">
        <v>12327</v>
      </c>
    </row>
    <row r="3499" spans="1:5" x14ac:dyDescent="0.2">
      <c r="A3499" s="34">
        <v>498</v>
      </c>
      <c r="B3499" s="41" t="s">
        <v>1490</v>
      </c>
      <c r="C3499" s="34" t="s">
        <v>12328</v>
      </c>
      <c r="D3499" s="41" t="s">
        <v>1592</v>
      </c>
      <c r="E3499" s="34" t="s">
        <v>12329</v>
      </c>
    </row>
    <row r="3500" spans="1:5" x14ac:dyDescent="0.2">
      <c r="A3500" s="34">
        <v>499</v>
      </c>
      <c r="B3500" s="41" t="s">
        <v>1490</v>
      </c>
      <c r="C3500" s="34" t="s">
        <v>12330</v>
      </c>
      <c r="D3500" s="41" t="s">
        <v>1592</v>
      </c>
      <c r="E3500" s="34" t="s">
        <v>12331</v>
      </c>
    </row>
    <row r="3501" spans="1:5" x14ac:dyDescent="0.2">
      <c r="A3501" s="34">
        <v>500</v>
      </c>
      <c r="B3501" s="41" t="s">
        <v>1490</v>
      </c>
      <c r="C3501" s="34" t="s">
        <v>12332</v>
      </c>
      <c r="D3501" s="41" t="s">
        <v>1592</v>
      </c>
      <c r="E3501" s="34" t="s">
        <v>12333</v>
      </c>
    </row>
    <row r="3502" spans="1:5" x14ac:dyDescent="0.2">
      <c r="A3502" s="34">
        <v>501</v>
      </c>
      <c r="B3502" s="41" t="s">
        <v>1490</v>
      </c>
      <c r="C3502" s="34" t="s">
        <v>12334</v>
      </c>
      <c r="D3502" s="41" t="s">
        <v>1592</v>
      </c>
      <c r="E3502" s="34" t="s">
        <v>12335</v>
      </c>
    </row>
    <row r="3503" spans="1:5" x14ac:dyDescent="0.2">
      <c r="A3503" s="34">
        <v>502</v>
      </c>
      <c r="B3503" s="41" t="s">
        <v>1490</v>
      </c>
      <c r="C3503" s="34" t="s">
        <v>12336</v>
      </c>
      <c r="D3503" s="41" t="s">
        <v>1592</v>
      </c>
      <c r="E3503" s="34" t="s">
        <v>12337</v>
      </c>
    </row>
    <row r="3504" spans="1:5" x14ac:dyDescent="0.2">
      <c r="A3504" s="34">
        <v>503</v>
      </c>
      <c r="B3504" s="41" t="s">
        <v>1490</v>
      </c>
      <c r="C3504" s="34" t="s">
        <v>12338</v>
      </c>
      <c r="D3504" s="41" t="s">
        <v>1592</v>
      </c>
      <c r="E3504" s="34" t="s">
        <v>12339</v>
      </c>
    </row>
    <row r="3505" spans="1:5" ht="30" x14ac:dyDescent="0.2">
      <c r="A3505" s="34">
        <v>504</v>
      </c>
      <c r="B3505" s="41" t="s">
        <v>1490</v>
      </c>
      <c r="C3505" s="34" t="s">
        <v>12340</v>
      </c>
      <c r="D3505" s="41" t="s">
        <v>1592</v>
      </c>
      <c r="E3505" s="34" t="s">
        <v>12341</v>
      </c>
    </row>
    <row r="3506" spans="1:5" x14ac:dyDescent="0.2">
      <c r="A3506" s="34">
        <v>505</v>
      </c>
      <c r="B3506" s="41" t="s">
        <v>1490</v>
      </c>
      <c r="C3506" s="34" t="s">
        <v>12342</v>
      </c>
      <c r="D3506" s="41" t="s">
        <v>1592</v>
      </c>
      <c r="E3506" s="34" t="s">
        <v>12343</v>
      </c>
    </row>
    <row r="3507" spans="1:5" x14ac:dyDescent="0.2">
      <c r="A3507" s="34">
        <v>506</v>
      </c>
      <c r="B3507" s="41" t="s">
        <v>1490</v>
      </c>
      <c r="C3507" s="34" t="s">
        <v>12344</v>
      </c>
      <c r="D3507" s="41" t="s">
        <v>1592</v>
      </c>
      <c r="E3507" s="34" t="s">
        <v>12345</v>
      </c>
    </row>
    <row r="3508" spans="1:5" x14ac:dyDescent="0.2">
      <c r="A3508" s="34">
        <v>507</v>
      </c>
      <c r="B3508" s="41" t="s">
        <v>1490</v>
      </c>
      <c r="C3508" s="34" t="s">
        <v>19234</v>
      </c>
      <c r="D3508" s="41" t="s">
        <v>1592</v>
      </c>
      <c r="E3508" s="34" t="s">
        <v>12346</v>
      </c>
    </row>
    <row r="3509" spans="1:5" x14ac:dyDescent="0.2">
      <c r="A3509" s="34">
        <v>508</v>
      </c>
      <c r="B3509" s="41" t="s">
        <v>1490</v>
      </c>
      <c r="C3509" s="34" t="s">
        <v>12347</v>
      </c>
      <c r="D3509" s="41" t="s">
        <v>1592</v>
      </c>
      <c r="E3509" s="34" t="s">
        <v>12348</v>
      </c>
    </row>
    <row r="3510" spans="1:5" x14ac:dyDescent="0.2">
      <c r="A3510" s="34">
        <v>509</v>
      </c>
      <c r="B3510" s="41" t="s">
        <v>1490</v>
      </c>
      <c r="C3510" s="34" t="s">
        <v>12349</v>
      </c>
      <c r="D3510" s="41" t="s">
        <v>1592</v>
      </c>
      <c r="E3510" s="34" t="s">
        <v>12350</v>
      </c>
    </row>
    <row r="3511" spans="1:5" x14ac:dyDescent="0.2">
      <c r="A3511" s="34">
        <v>510</v>
      </c>
      <c r="B3511" s="41" t="s">
        <v>1490</v>
      </c>
      <c r="C3511" s="34" t="s">
        <v>12351</v>
      </c>
      <c r="D3511" s="41" t="s">
        <v>1592</v>
      </c>
      <c r="E3511" s="34" t="s">
        <v>12352</v>
      </c>
    </row>
    <row r="3512" spans="1:5" x14ac:dyDescent="0.2">
      <c r="A3512" s="34">
        <v>511</v>
      </c>
      <c r="B3512" s="41" t="s">
        <v>1490</v>
      </c>
      <c r="C3512" s="34" t="s">
        <v>12353</v>
      </c>
      <c r="D3512" s="41" t="s">
        <v>1592</v>
      </c>
      <c r="E3512" s="34" t="s">
        <v>12354</v>
      </c>
    </row>
    <row r="3513" spans="1:5" x14ac:dyDescent="0.2">
      <c r="A3513" s="34">
        <v>512</v>
      </c>
      <c r="B3513" s="41" t="s">
        <v>1490</v>
      </c>
      <c r="C3513" s="34" t="s">
        <v>12355</v>
      </c>
      <c r="D3513" s="41" t="s">
        <v>1592</v>
      </c>
      <c r="E3513" s="34" t="s">
        <v>12356</v>
      </c>
    </row>
    <row r="3514" spans="1:5" x14ac:dyDescent="0.2">
      <c r="A3514" s="34">
        <v>513</v>
      </c>
      <c r="B3514" s="41" t="s">
        <v>1490</v>
      </c>
      <c r="C3514" s="34" t="s">
        <v>12357</v>
      </c>
      <c r="D3514" s="41" t="s">
        <v>1592</v>
      </c>
      <c r="E3514" s="34" t="s">
        <v>12358</v>
      </c>
    </row>
    <row r="3515" spans="1:5" x14ac:dyDescent="0.2">
      <c r="A3515" s="34">
        <v>514</v>
      </c>
      <c r="B3515" s="41" t="s">
        <v>1490</v>
      </c>
      <c r="C3515" s="34" t="s">
        <v>12359</v>
      </c>
      <c r="D3515" s="41" t="s">
        <v>1592</v>
      </c>
      <c r="E3515" s="34" t="s">
        <v>12360</v>
      </c>
    </row>
    <row r="3516" spans="1:5" x14ac:dyDescent="0.2">
      <c r="A3516" s="34">
        <v>515</v>
      </c>
      <c r="B3516" s="41" t="s">
        <v>1490</v>
      </c>
      <c r="C3516" s="34" t="s">
        <v>12361</v>
      </c>
      <c r="D3516" s="41" t="s">
        <v>1592</v>
      </c>
      <c r="E3516" s="34" t="s">
        <v>12362</v>
      </c>
    </row>
    <row r="3517" spans="1:5" x14ac:dyDescent="0.2">
      <c r="A3517" s="34">
        <v>516</v>
      </c>
      <c r="B3517" s="41" t="s">
        <v>1490</v>
      </c>
      <c r="C3517" s="34" t="s">
        <v>12363</v>
      </c>
      <c r="D3517" s="41" t="s">
        <v>1592</v>
      </c>
      <c r="E3517" s="34" t="s">
        <v>12364</v>
      </c>
    </row>
    <row r="3518" spans="1:5" x14ac:dyDescent="0.2">
      <c r="A3518" s="34">
        <v>517</v>
      </c>
      <c r="B3518" s="41" t="s">
        <v>1490</v>
      </c>
      <c r="C3518" s="34" t="s">
        <v>12365</v>
      </c>
      <c r="D3518" s="41" t="s">
        <v>1592</v>
      </c>
      <c r="E3518" s="34" t="s">
        <v>12366</v>
      </c>
    </row>
    <row r="3519" spans="1:5" x14ac:dyDescent="0.2">
      <c r="A3519" s="34">
        <v>518</v>
      </c>
      <c r="B3519" s="41" t="s">
        <v>1490</v>
      </c>
      <c r="C3519" s="34" t="s">
        <v>12367</v>
      </c>
      <c r="D3519" s="41" t="s">
        <v>1592</v>
      </c>
      <c r="E3519" s="34" t="s">
        <v>12368</v>
      </c>
    </row>
    <row r="3520" spans="1:5" x14ac:dyDescent="0.2">
      <c r="A3520" s="34">
        <v>519</v>
      </c>
      <c r="B3520" s="41" t="s">
        <v>1490</v>
      </c>
      <c r="C3520" s="34" t="s">
        <v>12369</v>
      </c>
      <c r="D3520" s="41" t="s">
        <v>1592</v>
      </c>
      <c r="E3520" s="34" t="s">
        <v>12370</v>
      </c>
    </row>
    <row r="3521" spans="1:5" ht="30" x14ac:dyDescent="0.2">
      <c r="A3521" s="34">
        <v>520</v>
      </c>
      <c r="B3521" s="41" t="s">
        <v>1490</v>
      </c>
      <c r="C3521" s="34" t="s">
        <v>12371</v>
      </c>
      <c r="D3521" s="41" t="s">
        <v>1592</v>
      </c>
      <c r="E3521" s="34" t="s">
        <v>12372</v>
      </c>
    </row>
    <row r="3522" spans="1:5" x14ac:dyDescent="0.2">
      <c r="A3522" s="34">
        <v>521</v>
      </c>
      <c r="B3522" s="41" t="s">
        <v>1490</v>
      </c>
      <c r="C3522" s="34" t="s">
        <v>12373</v>
      </c>
      <c r="D3522" s="41" t="s">
        <v>1592</v>
      </c>
      <c r="E3522" s="34" t="s">
        <v>12374</v>
      </c>
    </row>
    <row r="3523" spans="1:5" ht="30" x14ac:dyDescent="0.2">
      <c r="A3523" s="34">
        <v>522</v>
      </c>
      <c r="B3523" s="41" t="s">
        <v>1490</v>
      </c>
      <c r="C3523" s="34" t="s">
        <v>12375</v>
      </c>
      <c r="D3523" s="41" t="s">
        <v>1592</v>
      </c>
      <c r="E3523" s="34" t="s">
        <v>12376</v>
      </c>
    </row>
    <row r="3524" spans="1:5" x14ac:dyDescent="0.2">
      <c r="A3524" s="34">
        <v>523</v>
      </c>
      <c r="B3524" s="41" t="s">
        <v>1490</v>
      </c>
      <c r="C3524" s="34" t="s">
        <v>12377</v>
      </c>
      <c r="D3524" s="41" t="s">
        <v>1592</v>
      </c>
      <c r="E3524" s="34" t="s">
        <v>12378</v>
      </c>
    </row>
    <row r="3525" spans="1:5" ht="30" x14ac:dyDescent="0.2">
      <c r="A3525" s="34">
        <v>524</v>
      </c>
      <c r="B3525" s="41" t="s">
        <v>1490</v>
      </c>
      <c r="C3525" s="34" t="s">
        <v>12379</v>
      </c>
      <c r="D3525" s="41" t="s">
        <v>1592</v>
      </c>
      <c r="E3525" s="34" t="s">
        <v>12380</v>
      </c>
    </row>
    <row r="3526" spans="1:5" x14ac:dyDescent="0.2">
      <c r="A3526" s="34">
        <v>525</v>
      </c>
      <c r="B3526" s="41" t="s">
        <v>1490</v>
      </c>
      <c r="C3526" s="34" t="s">
        <v>12381</v>
      </c>
      <c r="D3526" s="41" t="s">
        <v>1592</v>
      </c>
      <c r="E3526" s="34" t="s">
        <v>12382</v>
      </c>
    </row>
    <row r="3527" spans="1:5" x14ac:dyDescent="0.2">
      <c r="A3527" s="34">
        <v>526</v>
      </c>
      <c r="B3527" s="41" t="s">
        <v>1490</v>
      </c>
      <c r="C3527" s="34" t="s">
        <v>12383</v>
      </c>
      <c r="D3527" s="41" t="s">
        <v>1592</v>
      </c>
      <c r="E3527" s="34" t="s">
        <v>12384</v>
      </c>
    </row>
    <row r="3528" spans="1:5" x14ac:dyDescent="0.2">
      <c r="A3528" s="34">
        <v>527</v>
      </c>
      <c r="B3528" s="41" t="s">
        <v>1490</v>
      </c>
      <c r="C3528" s="34" t="s">
        <v>12385</v>
      </c>
      <c r="D3528" s="41" t="s">
        <v>1592</v>
      </c>
      <c r="E3528" s="34" t="s">
        <v>12386</v>
      </c>
    </row>
    <row r="3529" spans="1:5" x14ac:dyDescent="0.2">
      <c r="A3529" s="34">
        <v>528</v>
      </c>
      <c r="B3529" s="41" t="s">
        <v>1490</v>
      </c>
      <c r="C3529" s="34" t="s">
        <v>12387</v>
      </c>
      <c r="D3529" s="41" t="s">
        <v>1592</v>
      </c>
      <c r="E3529" s="34" t="s">
        <v>12388</v>
      </c>
    </row>
    <row r="3530" spans="1:5" x14ac:dyDescent="0.2">
      <c r="A3530" s="34">
        <v>529</v>
      </c>
      <c r="B3530" s="41" t="s">
        <v>1490</v>
      </c>
      <c r="C3530" s="34" t="s">
        <v>12389</v>
      </c>
      <c r="D3530" s="41" t="s">
        <v>1592</v>
      </c>
      <c r="E3530" s="34" t="s">
        <v>12390</v>
      </c>
    </row>
    <row r="3531" spans="1:5" x14ac:dyDescent="0.2">
      <c r="A3531" s="34">
        <v>530</v>
      </c>
      <c r="B3531" s="41" t="s">
        <v>1490</v>
      </c>
      <c r="C3531" s="34" t="s">
        <v>12391</v>
      </c>
      <c r="D3531" s="41" t="s">
        <v>1592</v>
      </c>
      <c r="E3531" s="34" t="s">
        <v>12392</v>
      </c>
    </row>
    <row r="3532" spans="1:5" x14ac:dyDescent="0.2">
      <c r="A3532" s="34">
        <v>531</v>
      </c>
      <c r="B3532" s="41" t="s">
        <v>1490</v>
      </c>
      <c r="C3532" s="34" t="s">
        <v>12393</v>
      </c>
      <c r="D3532" s="41" t="s">
        <v>1592</v>
      </c>
      <c r="E3532" s="34" t="s">
        <v>12394</v>
      </c>
    </row>
    <row r="3533" spans="1:5" x14ac:dyDescent="0.2">
      <c r="A3533" s="34">
        <v>532</v>
      </c>
      <c r="B3533" s="41" t="s">
        <v>1490</v>
      </c>
      <c r="C3533" s="34" t="s">
        <v>12395</v>
      </c>
      <c r="D3533" s="41" t="s">
        <v>1592</v>
      </c>
      <c r="E3533" s="34" t="s">
        <v>12396</v>
      </c>
    </row>
    <row r="3534" spans="1:5" x14ac:dyDescent="0.2">
      <c r="A3534" s="34">
        <v>533</v>
      </c>
      <c r="B3534" s="41" t="s">
        <v>1490</v>
      </c>
      <c r="C3534" s="34" t="s">
        <v>12397</v>
      </c>
      <c r="D3534" s="41" t="s">
        <v>1592</v>
      </c>
      <c r="E3534" s="34" t="s">
        <v>12398</v>
      </c>
    </row>
    <row r="3535" spans="1:5" x14ac:dyDescent="0.2">
      <c r="A3535" s="34">
        <v>534</v>
      </c>
      <c r="B3535" s="41" t="s">
        <v>1490</v>
      </c>
      <c r="C3535" s="34" t="s">
        <v>5518</v>
      </c>
      <c r="D3535" s="41" t="s">
        <v>1592</v>
      </c>
      <c r="E3535" s="34" t="s">
        <v>12399</v>
      </c>
    </row>
    <row r="3536" spans="1:5" x14ac:dyDescent="0.2">
      <c r="A3536" s="34">
        <v>535</v>
      </c>
      <c r="B3536" s="41" t="s">
        <v>1490</v>
      </c>
      <c r="C3536" s="34" t="s">
        <v>12400</v>
      </c>
      <c r="D3536" s="41" t="s">
        <v>1592</v>
      </c>
      <c r="E3536" s="34" t="s">
        <v>12401</v>
      </c>
    </row>
    <row r="3537" spans="1:5" x14ac:dyDescent="0.2">
      <c r="A3537" s="34">
        <v>536</v>
      </c>
      <c r="B3537" s="41" t="s">
        <v>1490</v>
      </c>
      <c r="C3537" s="34" t="s">
        <v>12402</v>
      </c>
      <c r="D3537" s="41" t="s">
        <v>1592</v>
      </c>
      <c r="E3537" s="34" t="s">
        <v>12403</v>
      </c>
    </row>
    <row r="3538" spans="1:5" x14ac:dyDescent="0.2">
      <c r="A3538" s="34">
        <v>537</v>
      </c>
      <c r="B3538" s="41" t="s">
        <v>1490</v>
      </c>
      <c r="C3538" s="34" t="s">
        <v>12404</v>
      </c>
      <c r="D3538" s="41" t="s">
        <v>1592</v>
      </c>
      <c r="E3538" s="34" t="s">
        <v>12405</v>
      </c>
    </row>
    <row r="3539" spans="1:5" x14ac:dyDescent="0.2">
      <c r="A3539" s="34">
        <v>538</v>
      </c>
      <c r="B3539" s="41" t="s">
        <v>1490</v>
      </c>
      <c r="C3539" s="34" t="s">
        <v>12406</v>
      </c>
      <c r="D3539" s="41" t="s">
        <v>1592</v>
      </c>
      <c r="E3539" s="34" t="s">
        <v>12407</v>
      </c>
    </row>
    <row r="3540" spans="1:5" x14ac:dyDescent="0.2">
      <c r="A3540" s="34">
        <v>539</v>
      </c>
      <c r="B3540" s="41" t="s">
        <v>1490</v>
      </c>
      <c r="C3540" s="34" t="s">
        <v>12408</v>
      </c>
      <c r="D3540" s="41" t="s">
        <v>1592</v>
      </c>
      <c r="E3540" s="34" t="s">
        <v>12409</v>
      </c>
    </row>
    <row r="3541" spans="1:5" x14ac:dyDescent="0.2">
      <c r="A3541" s="34">
        <v>540</v>
      </c>
      <c r="B3541" s="41" t="s">
        <v>1490</v>
      </c>
      <c r="C3541" s="34" t="s">
        <v>12410</v>
      </c>
      <c r="D3541" s="41" t="s">
        <v>1592</v>
      </c>
      <c r="E3541" s="34" t="s">
        <v>12411</v>
      </c>
    </row>
    <row r="3542" spans="1:5" x14ac:dyDescent="0.2">
      <c r="A3542" s="34">
        <v>541</v>
      </c>
      <c r="B3542" s="41" t="s">
        <v>1490</v>
      </c>
      <c r="C3542" s="34" t="s">
        <v>12412</v>
      </c>
      <c r="D3542" s="41" t="s">
        <v>1592</v>
      </c>
      <c r="E3542" s="34" t="s">
        <v>12413</v>
      </c>
    </row>
    <row r="3543" spans="1:5" x14ac:dyDescent="0.2">
      <c r="A3543" s="34">
        <v>542</v>
      </c>
      <c r="B3543" s="41" t="s">
        <v>1490</v>
      </c>
      <c r="C3543" s="34" t="s">
        <v>12414</v>
      </c>
      <c r="D3543" s="41" t="s">
        <v>1592</v>
      </c>
      <c r="E3543" s="34" t="s">
        <v>12415</v>
      </c>
    </row>
    <row r="3544" spans="1:5" x14ac:dyDescent="0.2">
      <c r="A3544" s="34">
        <v>543</v>
      </c>
      <c r="B3544" s="41" t="s">
        <v>1490</v>
      </c>
      <c r="C3544" s="34" t="s">
        <v>12416</v>
      </c>
      <c r="D3544" s="41" t="s">
        <v>1592</v>
      </c>
      <c r="E3544" s="34" t="s">
        <v>12417</v>
      </c>
    </row>
    <row r="3545" spans="1:5" x14ac:dyDescent="0.2">
      <c r="A3545" s="34">
        <v>544</v>
      </c>
      <c r="B3545" s="41" t="s">
        <v>1490</v>
      </c>
      <c r="C3545" s="34" t="s">
        <v>12418</v>
      </c>
      <c r="D3545" s="41" t="s">
        <v>1592</v>
      </c>
      <c r="E3545" s="34" t="s">
        <v>12419</v>
      </c>
    </row>
    <row r="3546" spans="1:5" x14ac:dyDescent="0.2">
      <c r="A3546" s="34">
        <v>545</v>
      </c>
      <c r="B3546" s="41" t="s">
        <v>1490</v>
      </c>
      <c r="C3546" s="34" t="s">
        <v>12420</v>
      </c>
      <c r="D3546" s="41" t="s">
        <v>1592</v>
      </c>
      <c r="E3546" s="34" t="s">
        <v>12421</v>
      </c>
    </row>
    <row r="3547" spans="1:5" x14ac:dyDescent="0.2">
      <c r="A3547" s="34">
        <v>546</v>
      </c>
      <c r="B3547" s="41" t="s">
        <v>1490</v>
      </c>
      <c r="C3547" s="34" t="s">
        <v>12422</v>
      </c>
      <c r="D3547" s="41" t="s">
        <v>1592</v>
      </c>
      <c r="E3547" s="34" t="s">
        <v>12423</v>
      </c>
    </row>
    <row r="3548" spans="1:5" x14ac:dyDescent="0.2">
      <c r="A3548" s="34">
        <v>547</v>
      </c>
      <c r="B3548" s="41" t="s">
        <v>1490</v>
      </c>
      <c r="C3548" s="34" t="s">
        <v>12424</v>
      </c>
      <c r="D3548" s="41" t="s">
        <v>1592</v>
      </c>
      <c r="E3548" s="34" t="s">
        <v>12425</v>
      </c>
    </row>
    <row r="3549" spans="1:5" x14ac:dyDescent="0.2">
      <c r="A3549" s="34">
        <v>548</v>
      </c>
      <c r="B3549" s="41" t="s">
        <v>1490</v>
      </c>
      <c r="C3549" s="34" t="s">
        <v>12426</v>
      </c>
      <c r="D3549" s="41" t="s">
        <v>1592</v>
      </c>
      <c r="E3549" s="34" t="s">
        <v>12427</v>
      </c>
    </row>
    <row r="3550" spans="1:5" x14ac:dyDescent="0.2">
      <c r="A3550" s="34">
        <v>549</v>
      </c>
      <c r="B3550" s="41" t="s">
        <v>1490</v>
      </c>
      <c r="C3550" s="34" t="s">
        <v>12428</v>
      </c>
      <c r="D3550" s="41" t="s">
        <v>1592</v>
      </c>
      <c r="E3550" s="34" t="s">
        <v>12429</v>
      </c>
    </row>
    <row r="3551" spans="1:5" x14ac:dyDescent="0.2">
      <c r="A3551" s="34">
        <v>550</v>
      </c>
      <c r="B3551" s="41" t="s">
        <v>1490</v>
      </c>
      <c r="C3551" s="34" t="s">
        <v>12430</v>
      </c>
      <c r="D3551" s="41" t="s">
        <v>1592</v>
      </c>
      <c r="E3551" s="34" t="s">
        <v>12431</v>
      </c>
    </row>
    <row r="3552" spans="1:5" x14ac:dyDescent="0.2">
      <c r="A3552" s="34">
        <v>551</v>
      </c>
      <c r="B3552" s="41" t="s">
        <v>1490</v>
      </c>
      <c r="C3552" s="34" t="s">
        <v>12432</v>
      </c>
      <c r="D3552" s="41" t="s">
        <v>1592</v>
      </c>
      <c r="E3552" s="34" t="s">
        <v>12433</v>
      </c>
    </row>
    <row r="3553" spans="1:5" x14ac:dyDescent="0.2">
      <c r="A3553" s="34">
        <v>552</v>
      </c>
      <c r="B3553" s="41" t="s">
        <v>1490</v>
      </c>
      <c r="C3553" s="34" t="s">
        <v>12434</v>
      </c>
      <c r="D3553" s="41" t="s">
        <v>1592</v>
      </c>
      <c r="E3553" s="34" t="s">
        <v>12435</v>
      </c>
    </row>
    <row r="3554" spans="1:5" x14ac:dyDescent="0.2">
      <c r="A3554" s="34">
        <v>553</v>
      </c>
      <c r="B3554" s="41" t="s">
        <v>1490</v>
      </c>
      <c r="C3554" s="34" t="s">
        <v>12436</v>
      </c>
      <c r="D3554" s="41" t="s">
        <v>1592</v>
      </c>
      <c r="E3554" s="34" t="s">
        <v>12437</v>
      </c>
    </row>
    <row r="3555" spans="1:5" x14ac:dyDescent="0.2">
      <c r="A3555" s="34">
        <v>554</v>
      </c>
      <c r="B3555" s="41" t="s">
        <v>1490</v>
      </c>
      <c r="C3555" s="34" t="s">
        <v>12438</v>
      </c>
      <c r="D3555" s="41" t="s">
        <v>1592</v>
      </c>
      <c r="E3555" s="34" t="s">
        <v>12439</v>
      </c>
    </row>
    <row r="3556" spans="1:5" x14ac:dyDescent="0.2">
      <c r="A3556" s="34">
        <v>555</v>
      </c>
      <c r="B3556" s="41" t="s">
        <v>1490</v>
      </c>
      <c r="C3556" s="34" t="s">
        <v>12440</v>
      </c>
      <c r="D3556" s="41" t="s">
        <v>1592</v>
      </c>
      <c r="E3556" s="34" t="s">
        <v>12441</v>
      </c>
    </row>
    <row r="3557" spans="1:5" x14ac:dyDescent="0.2">
      <c r="A3557" s="34">
        <v>556</v>
      </c>
      <c r="B3557" s="41" t="s">
        <v>1490</v>
      </c>
      <c r="C3557" s="34" t="s">
        <v>12442</v>
      </c>
      <c r="D3557" s="41" t="s">
        <v>1592</v>
      </c>
      <c r="E3557" s="34">
        <v>13686740987</v>
      </c>
    </row>
    <row r="3558" spans="1:5" x14ac:dyDescent="0.2">
      <c r="A3558" s="34">
        <v>557</v>
      </c>
      <c r="B3558" s="41" t="s">
        <v>1490</v>
      </c>
      <c r="C3558" s="34" t="s">
        <v>5492</v>
      </c>
      <c r="D3558" s="41" t="s">
        <v>1592</v>
      </c>
      <c r="E3558" s="34" t="s">
        <v>12443</v>
      </c>
    </row>
    <row r="3559" spans="1:5" x14ac:dyDescent="0.2">
      <c r="A3559" s="34">
        <v>558</v>
      </c>
      <c r="B3559" s="41" t="s">
        <v>1490</v>
      </c>
      <c r="C3559" s="34" t="s">
        <v>5499</v>
      </c>
      <c r="D3559" s="41" t="s">
        <v>1592</v>
      </c>
      <c r="E3559" s="34" t="s">
        <v>12444</v>
      </c>
    </row>
    <row r="3560" spans="1:5" x14ac:dyDescent="0.2">
      <c r="A3560" s="34">
        <v>559</v>
      </c>
      <c r="B3560" s="41" t="s">
        <v>1490</v>
      </c>
      <c r="C3560" s="34" t="s">
        <v>12445</v>
      </c>
      <c r="D3560" s="41" t="s">
        <v>1592</v>
      </c>
      <c r="E3560" s="34" t="s">
        <v>12446</v>
      </c>
    </row>
    <row r="3561" spans="1:5" x14ac:dyDescent="0.2">
      <c r="A3561" s="34">
        <v>560</v>
      </c>
      <c r="B3561" s="41" t="s">
        <v>1490</v>
      </c>
      <c r="C3561" s="34" t="s">
        <v>12447</v>
      </c>
      <c r="D3561" s="41" t="s">
        <v>1592</v>
      </c>
      <c r="E3561" s="34" t="s">
        <v>12448</v>
      </c>
    </row>
    <row r="3562" spans="1:5" x14ac:dyDescent="0.2">
      <c r="A3562" s="34">
        <v>561</v>
      </c>
      <c r="B3562" s="41" t="s">
        <v>1490</v>
      </c>
      <c r="C3562" s="34" t="s">
        <v>12449</v>
      </c>
      <c r="D3562" s="41" t="s">
        <v>1592</v>
      </c>
      <c r="E3562" s="34" t="s">
        <v>12450</v>
      </c>
    </row>
    <row r="3563" spans="1:5" x14ac:dyDescent="0.2">
      <c r="A3563" s="34">
        <v>562</v>
      </c>
      <c r="B3563" s="41" t="s">
        <v>1490</v>
      </c>
      <c r="C3563" s="34" t="s">
        <v>12451</v>
      </c>
      <c r="D3563" s="41" t="s">
        <v>1592</v>
      </c>
      <c r="E3563" s="34" t="s">
        <v>12452</v>
      </c>
    </row>
    <row r="3564" spans="1:5" x14ac:dyDescent="0.2">
      <c r="A3564" s="34">
        <v>563</v>
      </c>
      <c r="B3564" s="41" t="s">
        <v>1490</v>
      </c>
      <c r="C3564" s="34" t="s">
        <v>12453</v>
      </c>
      <c r="D3564" s="41" t="s">
        <v>1592</v>
      </c>
      <c r="E3564" s="34" t="s">
        <v>12454</v>
      </c>
    </row>
    <row r="3565" spans="1:5" x14ac:dyDescent="0.2">
      <c r="A3565" s="34">
        <v>564</v>
      </c>
      <c r="B3565" s="41" t="s">
        <v>1490</v>
      </c>
      <c r="C3565" s="34" t="s">
        <v>12455</v>
      </c>
      <c r="D3565" s="41" t="s">
        <v>1592</v>
      </c>
      <c r="E3565" s="34" t="s">
        <v>12456</v>
      </c>
    </row>
    <row r="3566" spans="1:5" x14ac:dyDescent="0.2">
      <c r="A3566" s="34">
        <v>565</v>
      </c>
      <c r="B3566" s="41" t="s">
        <v>1490</v>
      </c>
      <c r="C3566" s="34" t="s">
        <v>12457</v>
      </c>
      <c r="D3566" s="41" t="s">
        <v>1592</v>
      </c>
      <c r="E3566" s="34" t="s">
        <v>12458</v>
      </c>
    </row>
    <row r="3567" spans="1:5" x14ac:dyDescent="0.2">
      <c r="A3567" s="34">
        <v>566</v>
      </c>
      <c r="B3567" s="41" t="s">
        <v>1490</v>
      </c>
      <c r="C3567" s="34" t="s">
        <v>12459</v>
      </c>
      <c r="D3567" s="41" t="s">
        <v>1592</v>
      </c>
      <c r="E3567" s="34" t="s">
        <v>12460</v>
      </c>
    </row>
    <row r="3568" spans="1:5" x14ac:dyDescent="0.2">
      <c r="A3568" s="34">
        <v>567</v>
      </c>
      <c r="B3568" s="41" t="s">
        <v>1490</v>
      </c>
      <c r="C3568" s="34" t="s">
        <v>12461</v>
      </c>
      <c r="D3568" s="41" t="s">
        <v>1592</v>
      </c>
      <c r="E3568" s="34" t="s">
        <v>12462</v>
      </c>
    </row>
    <row r="3569" spans="1:5" x14ac:dyDescent="0.2">
      <c r="A3569" s="34">
        <v>568</v>
      </c>
      <c r="B3569" s="41" t="s">
        <v>1490</v>
      </c>
      <c r="C3569" s="34" t="s">
        <v>12463</v>
      </c>
      <c r="D3569" s="41" t="s">
        <v>1592</v>
      </c>
      <c r="E3569" s="34" t="s">
        <v>12464</v>
      </c>
    </row>
    <row r="3570" spans="1:5" x14ac:dyDescent="0.2">
      <c r="A3570" s="34">
        <v>569</v>
      </c>
      <c r="B3570" s="41" t="s">
        <v>1490</v>
      </c>
      <c r="C3570" s="34" t="s">
        <v>12465</v>
      </c>
      <c r="D3570" s="41" t="s">
        <v>1592</v>
      </c>
      <c r="E3570" s="34" t="s">
        <v>12466</v>
      </c>
    </row>
    <row r="3571" spans="1:5" x14ac:dyDescent="0.2">
      <c r="A3571" s="34">
        <v>570</v>
      </c>
      <c r="B3571" s="41" t="s">
        <v>1490</v>
      </c>
      <c r="C3571" s="34" t="s">
        <v>12467</v>
      </c>
      <c r="D3571" s="41" t="s">
        <v>1592</v>
      </c>
      <c r="E3571" s="34" t="s">
        <v>12468</v>
      </c>
    </row>
    <row r="3572" spans="1:5" ht="30" x14ac:dyDescent="0.2">
      <c r="A3572" s="34">
        <v>571</v>
      </c>
      <c r="B3572" s="41" t="s">
        <v>1490</v>
      </c>
      <c r="C3572" s="34" t="s">
        <v>12469</v>
      </c>
      <c r="D3572" s="41" t="s">
        <v>1592</v>
      </c>
      <c r="E3572" s="34">
        <v>17817835911</v>
      </c>
    </row>
    <row r="3573" spans="1:5" ht="30" x14ac:dyDescent="0.2">
      <c r="A3573" s="34">
        <v>572</v>
      </c>
      <c r="B3573" s="41" t="s">
        <v>1490</v>
      </c>
      <c r="C3573" s="34" t="s">
        <v>12470</v>
      </c>
      <c r="D3573" s="41" t="s">
        <v>1592</v>
      </c>
      <c r="E3573" s="34" t="s">
        <v>12471</v>
      </c>
    </row>
    <row r="3574" spans="1:5" x14ac:dyDescent="0.2">
      <c r="A3574" s="34">
        <v>573</v>
      </c>
      <c r="B3574" s="41" t="s">
        <v>1490</v>
      </c>
      <c r="C3574" s="34" t="s">
        <v>12472</v>
      </c>
      <c r="D3574" s="41" t="s">
        <v>1592</v>
      </c>
      <c r="E3574" s="34" t="s">
        <v>12473</v>
      </c>
    </row>
    <row r="3575" spans="1:5" x14ac:dyDescent="0.2">
      <c r="A3575" s="34">
        <v>574</v>
      </c>
      <c r="B3575" s="41" t="s">
        <v>1490</v>
      </c>
      <c r="C3575" s="34" t="s">
        <v>12474</v>
      </c>
      <c r="D3575" s="41" t="s">
        <v>1592</v>
      </c>
      <c r="E3575" s="34" t="s">
        <v>12475</v>
      </c>
    </row>
    <row r="3576" spans="1:5" x14ac:dyDescent="0.2">
      <c r="A3576" s="34">
        <v>575</v>
      </c>
      <c r="B3576" s="41" t="s">
        <v>1490</v>
      </c>
      <c r="C3576" s="34" t="s">
        <v>12476</v>
      </c>
      <c r="D3576" s="41" t="s">
        <v>1592</v>
      </c>
      <c r="E3576" s="34" t="s">
        <v>12477</v>
      </c>
    </row>
    <row r="3577" spans="1:5" x14ac:dyDescent="0.2">
      <c r="A3577" s="34">
        <v>576</v>
      </c>
      <c r="B3577" s="41" t="s">
        <v>1490</v>
      </c>
      <c r="C3577" s="34" t="s">
        <v>12478</v>
      </c>
      <c r="D3577" s="41" t="s">
        <v>1592</v>
      </c>
      <c r="E3577" s="34" t="s">
        <v>12479</v>
      </c>
    </row>
    <row r="3578" spans="1:5" x14ac:dyDescent="0.2">
      <c r="A3578" s="34">
        <v>577</v>
      </c>
      <c r="B3578" s="41" t="s">
        <v>1490</v>
      </c>
      <c r="C3578" s="34" t="s">
        <v>12480</v>
      </c>
      <c r="D3578" s="41" t="s">
        <v>1592</v>
      </c>
      <c r="E3578" s="34" t="s">
        <v>12481</v>
      </c>
    </row>
    <row r="3579" spans="1:5" x14ac:dyDescent="0.2">
      <c r="A3579" s="34">
        <v>578</v>
      </c>
      <c r="B3579" s="41" t="s">
        <v>1490</v>
      </c>
      <c r="C3579" s="34" t="s">
        <v>12482</v>
      </c>
      <c r="D3579" s="41" t="s">
        <v>1592</v>
      </c>
      <c r="E3579" s="34" t="s">
        <v>12483</v>
      </c>
    </row>
    <row r="3580" spans="1:5" x14ac:dyDescent="0.2">
      <c r="A3580" s="34">
        <v>579</v>
      </c>
      <c r="B3580" s="41" t="s">
        <v>1490</v>
      </c>
      <c r="C3580" s="34" t="s">
        <v>12484</v>
      </c>
      <c r="D3580" s="41" t="s">
        <v>1592</v>
      </c>
      <c r="E3580" s="34" t="s">
        <v>12485</v>
      </c>
    </row>
    <row r="3581" spans="1:5" x14ac:dyDescent="0.2">
      <c r="A3581" s="34">
        <v>580</v>
      </c>
      <c r="B3581" s="41" t="s">
        <v>1490</v>
      </c>
      <c r="C3581" s="34" t="s">
        <v>12486</v>
      </c>
      <c r="D3581" s="41" t="s">
        <v>1592</v>
      </c>
      <c r="E3581" s="34">
        <v>13686785197</v>
      </c>
    </row>
    <row r="3582" spans="1:5" x14ac:dyDescent="0.2">
      <c r="A3582" s="34">
        <v>581</v>
      </c>
      <c r="B3582" s="41" t="s">
        <v>1490</v>
      </c>
      <c r="C3582" s="34" t="s">
        <v>12487</v>
      </c>
      <c r="D3582" s="41" t="s">
        <v>1592</v>
      </c>
      <c r="E3582" s="34" t="s">
        <v>12488</v>
      </c>
    </row>
    <row r="3583" spans="1:5" x14ac:dyDescent="0.2">
      <c r="A3583" s="34">
        <v>582</v>
      </c>
      <c r="B3583" s="41" t="s">
        <v>1490</v>
      </c>
      <c r="C3583" s="34" t="s">
        <v>12489</v>
      </c>
      <c r="D3583" s="41" t="s">
        <v>1592</v>
      </c>
      <c r="E3583" s="34">
        <v>13432357208</v>
      </c>
    </row>
    <row r="3584" spans="1:5" x14ac:dyDescent="0.2">
      <c r="A3584" s="34">
        <v>583</v>
      </c>
      <c r="B3584" s="41" t="s">
        <v>1490</v>
      </c>
      <c r="C3584" s="34" t="s">
        <v>12490</v>
      </c>
      <c r="D3584" s="41" t="s">
        <v>1592</v>
      </c>
      <c r="E3584" s="34" t="s">
        <v>12491</v>
      </c>
    </row>
    <row r="3585" spans="1:5" x14ac:dyDescent="0.2">
      <c r="A3585" s="34">
        <v>584</v>
      </c>
      <c r="B3585" s="41" t="s">
        <v>1490</v>
      </c>
      <c r="C3585" s="34" t="s">
        <v>12492</v>
      </c>
      <c r="D3585" s="41" t="s">
        <v>1592</v>
      </c>
      <c r="E3585" s="34" t="s">
        <v>12493</v>
      </c>
    </row>
    <row r="3586" spans="1:5" x14ac:dyDescent="0.2">
      <c r="A3586" s="34">
        <v>585</v>
      </c>
      <c r="B3586" s="41" t="s">
        <v>1490</v>
      </c>
      <c r="C3586" s="34" t="s">
        <v>12494</v>
      </c>
      <c r="D3586" s="41" t="s">
        <v>1592</v>
      </c>
      <c r="E3586" s="34" t="s">
        <v>12495</v>
      </c>
    </row>
    <row r="3587" spans="1:5" x14ac:dyDescent="0.2">
      <c r="A3587" s="34">
        <v>586</v>
      </c>
      <c r="B3587" s="41" t="s">
        <v>1490</v>
      </c>
      <c r="C3587" s="34" t="s">
        <v>12496</v>
      </c>
      <c r="D3587" s="41" t="s">
        <v>1592</v>
      </c>
      <c r="E3587" s="34" t="s">
        <v>12497</v>
      </c>
    </row>
    <row r="3588" spans="1:5" x14ac:dyDescent="0.2">
      <c r="A3588" s="34">
        <v>587</v>
      </c>
      <c r="B3588" s="41" t="s">
        <v>1490</v>
      </c>
      <c r="C3588" s="34" t="s">
        <v>12498</v>
      </c>
      <c r="D3588" s="41" t="s">
        <v>1592</v>
      </c>
      <c r="E3588" s="34" t="s">
        <v>12499</v>
      </c>
    </row>
    <row r="3589" spans="1:5" x14ac:dyDescent="0.2">
      <c r="A3589" s="34">
        <v>588</v>
      </c>
      <c r="B3589" s="41" t="s">
        <v>1490</v>
      </c>
      <c r="C3589" s="34" t="s">
        <v>12500</v>
      </c>
      <c r="D3589" s="41" t="s">
        <v>1592</v>
      </c>
      <c r="E3589" s="34" t="s">
        <v>12501</v>
      </c>
    </row>
    <row r="3590" spans="1:5" x14ac:dyDescent="0.2">
      <c r="A3590" s="34">
        <v>589</v>
      </c>
      <c r="B3590" s="41" t="s">
        <v>1490</v>
      </c>
      <c r="C3590" s="34" t="s">
        <v>12502</v>
      </c>
      <c r="D3590" s="41" t="s">
        <v>1592</v>
      </c>
      <c r="E3590" s="34" t="s">
        <v>12503</v>
      </c>
    </row>
    <row r="3591" spans="1:5" x14ac:dyDescent="0.2">
      <c r="A3591" s="34">
        <v>590</v>
      </c>
      <c r="B3591" s="41" t="s">
        <v>1490</v>
      </c>
      <c r="C3591" s="34" t="s">
        <v>12504</v>
      </c>
      <c r="D3591" s="41" t="s">
        <v>1592</v>
      </c>
      <c r="E3591" s="34" t="s">
        <v>12505</v>
      </c>
    </row>
    <row r="3592" spans="1:5" x14ac:dyDescent="0.2">
      <c r="A3592" s="34">
        <v>591</v>
      </c>
      <c r="B3592" s="41" t="s">
        <v>1490</v>
      </c>
      <c r="C3592" s="34" t="s">
        <v>12506</v>
      </c>
      <c r="D3592" s="41" t="s">
        <v>1592</v>
      </c>
      <c r="E3592" s="34" t="s">
        <v>12507</v>
      </c>
    </row>
    <row r="3593" spans="1:5" x14ac:dyDescent="0.2">
      <c r="A3593" s="34">
        <v>592</v>
      </c>
      <c r="B3593" s="41" t="s">
        <v>1490</v>
      </c>
      <c r="C3593" s="34" t="s">
        <v>12508</v>
      </c>
      <c r="D3593" s="41" t="s">
        <v>1592</v>
      </c>
      <c r="E3593" s="34" t="s">
        <v>12509</v>
      </c>
    </row>
    <row r="3594" spans="1:5" x14ac:dyDescent="0.2">
      <c r="A3594" s="34">
        <v>593</v>
      </c>
      <c r="B3594" s="41" t="s">
        <v>1490</v>
      </c>
      <c r="C3594" s="34" t="s">
        <v>12510</v>
      </c>
      <c r="D3594" s="41" t="s">
        <v>1592</v>
      </c>
      <c r="E3594" s="34" t="s">
        <v>12511</v>
      </c>
    </row>
    <row r="3595" spans="1:5" x14ac:dyDescent="0.2">
      <c r="A3595" s="34">
        <v>594</v>
      </c>
      <c r="B3595" s="41" t="s">
        <v>1490</v>
      </c>
      <c r="C3595" s="34" t="s">
        <v>12512</v>
      </c>
      <c r="D3595" s="41" t="s">
        <v>1592</v>
      </c>
      <c r="E3595" s="34" t="s">
        <v>12513</v>
      </c>
    </row>
    <row r="3596" spans="1:5" x14ac:dyDescent="0.2">
      <c r="A3596" s="34">
        <v>595</v>
      </c>
      <c r="B3596" s="41" t="s">
        <v>1490</v>
      </c>
      <c r="C3596" s="34" t="s">
        <v>12514</v>
      </c>
      <c r="D3596" s="41" t="s">
        <v>1592</v>
      </c>
      <c r="E3596" s="34" t="s">
        <v>12515</v>
      </c>
    </row>
    <row r="3597" spans="1:5" x14ac:dyDescent="0.2">
      <c r="A3597" s="34">
        <v>596</v>
      </c>
      <c r="B3597" s="41" t="s">
        <v>1490</v>
      </c>
      <c r="C3597" s="34" t="s">
        <v>12516</v>
      </c>
      <c r="D3597" s="41" t="s">
        <v>1592</v>
      </c>
      <c r="E3597" s="34" t="s">
        <v>12517</v>
      </c>
    </row>
    <row r="3598" spans="1:5" x14ac:dyDescent="0.2">
      <c r="A3598" s="34">
        <v>597</v>
      </c>
      <c r="B3598" s="41" t="s">
        <v>1490</v>
      </c>
      <c r="C3598" s="34" t="s">
        <v>12518</v>
      </c>
      <c r="D3598" s="41" t="s">
        <v>1592</v>
      </c>
      <c r="E3598" s="34" t="s">
        <v>12519</v>
      </c>
    </row>
    <row r="3599" spans="1:5" x14ac:dyDescent="0.2">
      <c r="A3599" s="34">
        <v>598</v>
      </c>
      <c r="B3599" s="41" t="s">
        <v>1490</v>
      </c>
      <c r="C3599" s="34" t="s">
        <v>12520</v>
      </c>
      <c r="D3599" s="41" t="s">
        <v>1592</v>
      </c>
      <c r="E3599" s="34" t="s">
        <v>12521</v>
      </c>
    </row>
    <row r="3600" spans="1:5" x14ac:dyDescent="0.2">
      <c r="A3600" s="34">
        <v>599</v>
      </c>
      <c r="B3600" s="41" t="s">
        <v>1490</v>
      </c>
      <c r="C3600" s="34" t="s">
        <v>12522</v>
      </c>
      <c r="D3600" s="41" t="s">
        <v>1592</v>
      </c>
      <c r="E3600" s="34" t="s">
        <v>12523</v>
      </c>
    </row>
    <row r="3601" spans="1:5" x14ac:dyDescent="0.2">
      <c r="A3601" s="34">
        <v>600</v>
      </c>
      <c r="B3601" s="41" t="s">
        <v>1490</v>
      </c>
      <c r="C3601" s="34" t="s">
        <v>12524</v>
      </c>
      <c r="D3601" s="41" t="s">
        <v>1592</v>
      </c>
      <c r="E3601" s="34" t="s">
        <v>12525</v>
      </c>
    </row>
    <row r="3602" spans="1:5" x14ac:dyDescent="0.2">
      <c r="A3602" s="34">
        <v>601</v>
      </c>
      <c r="B3602" s="41" t="s">
        <v>1490</v>
      </c>
      <c r="C3602" s="34" t="s">
        <v>12526</v>
      </c>
      <c r="D3602" s="41" t="s">
        <v>1592</v>
      </c>
      <c r="E3602" s="34" t="s">
        <v>12527</v>
      </c>
    </row>
    <row r="3603" spans="1:5" ht="30" x14ac:dyDescent="0.2">
      <c r="A3603" s="34">
        <v>602</v>
      </c>
      <c r="B3603" s="41" t="s">
        <v>1490</v>
      </c>
      <c r="C3603" s="34" t="s">
        <v>12528</v>
      </c>
      <c r="D3603" s="41" t="s">
        <v>1592</v>
      </c>
      <c r="E3603" s="34">
        <v>18027769910</v>
      </c>
    </row>
    <row r="3604" spans="1:5" ht="30" x14ac:dyDescent="0.2">
      <c r="A3604" s="34">
        <v>603</v>
      </c>
      <c r="B3604" s="41" t="s">
        <v>1490</v>
      </c>
      <c r="C3604" s="34" t="s">
        <v>12529</v>
      </c>
      <c r="D3604" s="41" t="s">
        <v>1592</v>
      </c>
      <c r="E3604" s="34" t="s">
        <v>12530</v>
      </c>
    </row>
    <row r="3605" spans="1:5" x14ac:dyDescent="0.2">
      <c r="A3605" s="34">
        <v>604</v>
      </c>
      <c r="B3605" s="41" t="s">
        <v>1490</v>
      </c>
      <c r="C3605" s="34" t="s">
        <v>12531</v>
      </c>
      <c r="D3605" s="41" t="s">
        <v>1592</v>
      </c>
      <c r="E3605" s="34" t="s">
        <v>12532</v>
      </c>
    </row>
    <row r="3606" spans="1:5" x14ac:dyDescent="0.2">
      <c r="A3606" s="34">
        <v>605</v>
      </c>
      <c r="B3606" s="41" t="s">
        <v>1490</v>
      </c>
      <c r="C3606" s="34" t="s">
        <v>12533</v>
      </c>
      <c r="D3606" s="41" t="s">
        <v>1592</v>
      </c>
      <c r="E3606" s="34" t="s">
        <v>12534</v>
      </c>
    </row>
    <row r="3607" spans="1:5" x14ac:dyDescent="0.2">
      <c r="A3607" s="34">
        <v>606</v>
      </c>
      <c r="B3607" s="41" t="s">
        <v>1490</v>
      </c>
      <c r="C3607" s="34" t="s">
        <v>12535</v>
      </c>
      <c r="D3607" s="41" t="s">
        <v>1592</v>
      </c>
      <c r="E3607" s="34" t="s">
        <v>12536</v>
      </c>
    </row>
    <row r="3608" spans="1:5" x14ac:dyDescent="0.2">
      <c r="A3608" s="34">
        <v>607</v>
      </c>
      <c r="B3608" s="41" t="s">
        <v>1490</v>
      </c>
      <c r="C3608" s="34" t="s">
        <v>12537</v>
      </c>
      <c r="D3608" s="41" t="s">
        <v>1592</v>
      </c>
      <c r="E3608" s="34" t="s">
        <v>12538</v>
      </c>
    </row>
    <row r="3609" spans="1:5" x14ac:dyDescent="0.2">
      <c r="A3609" s="34">
        <v>608</v>
      </c>
      <c r="B3609" s="41" t="s">
        <v>1490</v>
      </c>
      <c r="C3609" s="34" t="s">
        <v>12539</v>
      </c>
      <c r="D3609" s="41" t="s">
        <v>1592</v>
      </c>
      <c r="E3609" s="34" t="s">
        <v>12540</v>
      </c>
    </row>
    <row r="3610" spans="1:5" x14ac:dyDescent="0.2">
      <c r="A3610" s="34">
        <v>609</v>
      </c>
      <c r="B3610" s="41" t="s">
        <v>1490</v>
      </c>
      <c r="C3610" s="34" t="s">
        <v>12541</v>
      </c>
      <c r="D3610" s="41" t="s">
        <v>1592</v>
      </c>
      <c r="E3610" s="34" t="s">
        <v>12542</v>
      </c>
    </row>
    <row r="3611" spans="1:5" x14ac:dyDescent="0.2">
      <c r="A3611" s="34">
        <v>610</v>
      </c>
      <c r="B3611" s="41" t="s">
        <v>1490</v>
      </c>
      <c r="C3611" s="34" t="s">
        <v>12543</v>
      </c>
      <c r="D3611" s="41" t="s">
        <v>1592</v>
      </c>
      <c r="E3611" s="34" t="s">
        <v>12544</v>
      </c>
    </row>
    <row r="3612" spans="1:5" x14ac:dyDescent="0.2">
      <c r="A3612" s="34">
        <v>611</v>
      </c>
      <c r="B3612" s="41" t="s">
        <v>1490</v>
      </c>
      <c r="C3612" s="34" t="s">
        <v>12545</v>
      </c>
      <c r="D3612" s="41" t="s">
        <v>1592</v>
      </c>
      <c r="E3612" s="34" t="s">
        <v>12546</v>
      </c>
    </row>
    <row r="3613" spans="1:5" x14ac:dyDescent="0.2">
      <c r="A3613" s="34">
        <v>612</v>
      </c>
      <c r="B3613" s="41" t="s">
        <v>1490</v>
      </c>
      <c r="C3613" s="34" t="s">
        <v>12547</v>
      </c>
      <c r="D3613" s="41" t="s">
        <v>1592</v>
      </c>
      <c r="E3613" s="34" t="s">
        <v>12548</v>
      </c>
    </row>
    <row r="3614" spans="1:5" x14ac:dyDescent="0.2">
      <c r="A3614" s="34">
        <v>613</v>
      </c>
      <c r="B3614" s="41" t="s">
        <v>1490</v>
      </c>
      <c r="C3614" s="34" t="s">
        <v>12549</v>
      </c>
      <c r="D3614" s="41" t="s">
        <v>1592</v>
      </c>
      <c r="E3614" s="34" t="s">
        <v>12550</v>
      </c>
    </row>
    <row r="3615" spans="1:5" x14ac:dyDescent="0.2">
      <c r="A3615" s="34">
        <v>614</v>
      </c>
      <c r="B3615" s="41" t="s">
        <v>1490</v>
      </c>
      <c r="C3615" s="34" t="s">
        <v>12551</v>
      </c>
      <c r="D3615" s="41" t="s">
        <v>1592</v>
      </c>
      <c r="E3615" s="34" t="s">
        <v>12552</v>
      </c>
    </row>
    <row r="3616" spans="1:5" x14ac:dyDescent="0.2">
      <c r="A3616" s="34">
        <v>615</v>
      </c>
      <c r="B3616" s="41" t="s">
        <v>1490</v>
      </c>
      <c r="C3616" s="34" t="s">
        <v>12553</v>
      </c>
      <c r="D3616" s="41" t="s">
        <v>1592</v>
      </c>
      <c r="E3616" s="34" t="s">
        <v>12554</v>
      </c>
    </row>
    <row r="3617" spans="1:5" x14ac:dyDescent="0.2">
      <c r="A3617" s="34">
        <v>616</v>
      </c>
      <c r="B3617" s="41" t="s">
        <v>1490</v>
      </c>
      <c r="C3617" s="34" t="s">
        <v>12555</v>
      </c>
      <c r="D3617" s="41" t="s">
        <v>1592</v>
      </c>
      <c r="E3617" s="34" t="s">
        <v>12556</v>
      </c>
    </row>
    <row r="3618" spans="1:5" x14ac:dyDescent="0.2">
      <c r="A3618" s="34">
        <v>617</v>
      </c>
      <c r="B3618" s="41" t="s">
        <v>1490</v>
      </c>
      <c r="C3618" s="34" t="s">
        <v>12557</v>
      </c>
      <c r="D3618" s="41" t="s">
        <v>1592</v>
      </c>
      <c r="E3618" s="34" t="s">
        <v>12558</v>
      </c>
    </row>
    <row r="3619" spans="1:5" x14ac:dyDescent="0.2">
      <c r="A3619" s="34">
        <v>618</v>
      </c>
      <c r="B3619" s="41" t="s">
        <v>1490</v>
      </c>
      <c r="C3619" s="34" t="s">
        <v>12559</v>
      </c>
      <c r="D3619" s="41" t="s">
        <v>1592</v>
      </c>
      <c r="E3619" s="34" t="s">
        <v>12560</v>
      </c>
    </row>
    <row r="3620" spans="1:5" x14ac:dyDescent="0.2">
      <c r="A3620" s="34">
        <v>619</v>
      </c>
      <c r="B3620" s="41" t="s">
        <v>1490</v>
      </c>
      <c r="C3620" s="34" t="s">
        <v>12561</v>
      </c>
      <c r="D3620" s="41" t="s">
        <v>1592</v>
      </c>
      <c r="E3620" s="34" t="s">
        <v>12562</v>
      </c>
    </row>
    <row r="3621" spans="1:5" x14ac:dyDescent="0.2">
      <c r="A3621" s="34">
        <v>620</v>
      </c>
      <c r="B3621" s="41" t="s">
        <v>1490</v>
      </c>
      <c r="C3621" s="34" t="s">
        <v>12563</v>
      </c>
      <c r="D3621" s="41" t="s">
        <v>1592</v>
      </c>
      <c r="E3621" s="34" t="s">
        <v>12564</v>
      </c>
    </row>
    <row r="3622" spans="1:5" x14ac:dyDescent="0.2">
      <c r="A3622" s="34">
        <v>621</v>
      </c>
      <c r="B3622" s="41" t="s">
        <v>1490</v>
      </c>
      <c r="C3622" s="34" t="s">
        <v>12565</v>
      </c>
      <c r="D3622" s="41" t="s">
        <v>1592</v>
      </c>
      <c r="E3622" s="34" t="s">
        <v>12566</v>
      </c>
    </row>
    <row r="3623" spans="1:5" x14ac:dyDescent="0.2">
      <c r="A3623" s="34">
        <v>622</v>
      </c>
      <c r="B3623" s="41" t="s">
        <v>1490</v>
      </c>
      <c r="C3623" s="34" t="s">
        <v>12567</v>
      </c>
      <c r="D3623" s="41" t="s">
        <v>1592</v>
      </c>
      <c r="E3623" s="34" t="s">
        <v>12568</v>
      </c>
    </row>
    <row r="3624" spans="1:5" x14ac:dyDescent="0.2">
      <c r="A3624" s="34">
        <v>623</v>
      </c>
      <c r="B3624" s="41" t="s">
        <v>1490</v>
      </c>
      <c r="C3624" s="34" t="s">
        <v>12569</v>
      </c>
      <c r="D3624" s="41" t="s">
        <v>1592</v>
      </c>
      <c r="E3624" s="34" t="s">
        <v>12570</v>
      </c>
    </row>
    <row r="3625" spans="1:5" x14ac:dyDescent="0.2">
      <c r="A3625" s="34">
        <v>624</v>
      </c>
      <c r="B3625" s="41" t="s">
        <v>1490</v>
      </c>
      <c r="C3625" s="34" t="s">
        <v>12571</v>
      </c>
      <c r="D3625" s="41" t="s">
        <v>1592</v>
      </c>
      <c r="E3625" s="34" t="s">
        <v>12572</v>
      </c>
    </row>
    <row r="3626" spans="1:5" x14ac:dyDescent="0.2">
      <c r="A3626" s="34">
        <v>625</v>
      </c>
      <c r="B3626" s="41" t="s">
        <v>1490</v>
      </c>
      <c r="C3626" s="34" t="s">
        <v>12573</v>
      </c>
      <c r="D3626" s="41" t="s">
        <v>1592</v>
      </c>
      <c r="E3626" s="34" t="s">
        <v>12574</v>
      </c>
    </row>
    <row r="3627" spans="1:5" x14ac:dyDescent="0.2">
      <c r="A3627" s="34">
        <v>626</v>
      </c>
      <c r="B3627" s="41" t="s">
        <v>1490</v>
      </c>
      <c r="C3627" s="34" t="s">
        <v>12575</v>
      </c>
      <c r="D3627" s="41" t="s">
        <v>1592</v>
      </c>
      <c r="E3627" s="34" t="s">
        <v>12576</v>
      </c>
    </row>
    <row r="3628" spans="1:5" x14ac:dyDescent="0.2">
      <c r="A3628" s="34">
        <v>627</v>
      </c>
      <c r="B3628" s="41" t="s">
        <v>1490</v>
      </c>
      <c r="C3628" s="34" t="s">
        <v>12577</v>
      </c>
      <c r="D3628" s="41" t="s">
        <v>1592</v>
      </c>
      <c r="E3628" s="34" t="s">
        <v>12578</v>
      </c>
    </row>
    <row r="3629" spans="1:5" x14ac:dyDescent="0.2">
      <c r="A3629" s="34">
        <v>628</v>
      </c>
      <c r="B3629" s="41" t="s">
        <v>1490</v>
      </c>
      <c r="C3629" s="34" t="s">
        <v>12579</v>
      </c>
      <c r="D3629" s="41" t="s">
        <v>1592</v>
      </c>
      <c r="E3629" s="34" t="s">
        <v>12580</v>
      </c>
    </row>
    <row r="3630" spans="1:5" x14ac:dyDescent="0.2">
      <c r="A3630" s="34">
        <v>629</v>
      </c>
      <c r="B3630" s="41" t="s">
        <v>1490</v>
      </c>
      <c r="C3630" s="34" t="s">
        <v>12581</v>
      </c>
      <c r="D3630" s="41" t="s">
        <v>1592</v>
      </c>
      <c r="E3630" s="34" t="s">
        <v>12582</v>
      </c>
    </row>
    <row r="3631" spans="1:5" x14ac:dyDescent="0.2">
      <c r="A3631" s="34">
        <v>630</v>
      </c>
      <c r="B3631" s="41" t="s">
        <v>1490</v>
      </c>
      <c r="C3631" s="34" t="s">
        <v>12583</v>
      </c>
      <c r="D3631" s="41" t="s">
        <v>1592</v>
      </c>
      <c r="E3631" s="34" t="s">
        <v>12584</v>
      </c>
    </row>
    <row r="3632" spans="1:5" x14ac:dyDescent="0.2">
      <c r="A3632" s="34">
        <v>631</v>
      </c>
      <c r="B3632" s="41" t="s">
        <v>1490</v>
      </c>
      <c r="C3632" s="34" t="s">
        <v>12585</v>
      </c>
      <c r="D3632" s="41" t="s">
        <v>1592</v>
      </c>
      <c r="E3632" s="34" t="s">
        <v>12586</v>
      </c>
    </row>
    <row r="3633" spans="1:5" x14ac:dyDescent="0.2">
      <c r="A3633" s="34">
        <v>632</v>
      </c>
      <c r="B3633" s="41" t="s">
        <v>1490</v>
      </c>
      <c r="C3633" s="34" t="s">
        <v>12587</v>
      </c>
      <c r="D3633" s="41" t="s">
        <v>1592</v>
      </c>
      <c r="E3633" s="34" t="s">
        <v>12588</v>
      </c>
    </row>
    <row r="3634" spans="1:5" x14ac:dyDescent="0.2">
      <c r="A3634" s="34">
        <v>633</v>
      </c>
      <c r="B3634" s="41" t="s">
        <v>1490</v>
      </c>
      <c r="C3634" s="34" t="s">
        <v>12589</v>
      </c>
      <c r="D3634" s="41" t="s">
        <v>1592</v>
      </c>
      <c r="E3634" s="34" t="s">
        <v>12590</v>
      </c>
    </row>
    <row r="3635" spans="1:5" x14ac:dyDescent="0.2">
      <c r="A3635" s="34">
        <v>634</v>
      </c>
      <c r="B3635" s="41" t="s">
        <v>1490</v>
      </c>
      <c r="C3635" s="34" t="s">
        <v>12591</v>
      </c>
      <c r="D3635" s="41" t="s">
        <v>1592</v>
      </c>
      <c r="E3635" s="34" t="s">
        <v>12592</v>
      </c>
    </row>
    <row r="3636" spans="1:5" x14ac:dyDescent="0.2">
      <c r="A3636" s="34">
        <v>635</v>
      </c>
      <c r="B3636" s="41" t="s">
        <v>1490</v>
      </c>
      <c r="C3636" s="34" t="s">
        <v>12593</v>
      </c>
      <c r="D3636" s="41" t="s">
        <v>1592</v>
      </c>
      <c r="E3636" s="34" t="s">
        <v>12594</v>
      </c>
    </row>
    <row r="3637" spans="1:5" x14ac:dyDescent="0.2">
      <c r="A3637" s="34">
        <v>636</v>
      </c>
      <c r="B3637" s="41" t="s">
        <v>1490</v>
      </c>
      <c r="C3637" s="34" t="s">
        <v>12595</v>
      </c>
      <c r="D3637" s="41" t="s">
        <v>1592</v>
      </c>
      <c r="E3637" s="34" t="s">
        <v>12596</v>
      </c>
    </row>
    <row r="3638" spans="1:5" x14ac:dyDescent="0.2">
      <c r="A3638" s="34">
        <v>637</v>
      </c>
      <c r="B3638" s="41" t="s">
        <v>1490</v>
      </c>
      <c r="C3638" s="34" t="s">
        <v>12597</v>
      </c>
      <c r="D3638" s="41" t="s">
        <v>1592</v>
      </c>
      <c r="E3638" s="34" t="s">
        <v>12598</v>
      </c>
    </row>
    <row r="3639" spans="1:5" x14ac:dyDescent="0.2">
      <c r="A3639" s="34">
        <v>638</v>
      </c>
      <c r="B3639" s="41" t="s">
        <v>1490</v>
      </c>
      <c r="C3639" s="34" t="s">
        <v>12599</v>
      </c>
      <c r="D3639" s="41" t="s">
        <v>1592</v>
      </c>
      <c r="E3639" s="34" t="s">
        <v>12600</v>
      </c>
    </row>
    <row r="3640" spans="1:5" x14ac:dyDescent="0.2">
      <c r="A3640" s="34">
        <v>639</v>
      </c>
      <c r="B3640" s="41" t="s">
        <v>1490</v>
      </c>
      <c r="C3640" s="34" t="s">
        <v>12601</v>
      </c>
      <c r="D3640" s="41" t="s">
        <v>1592</v>
      </c>
      <c r="E3640" s="34" t="s">
        <v>12602</v>
      </c>
    </row>
    <row r="3641" spans="1:5" x14ac:dyDescent="0.2">
      <c r="A3641" s="34">
        <v>640</v>
      </c>
      <c r="B3641" s="41" t="s">
        <v>1490</v>
      </c>
      <c r="C3641" s="34" t="s">
        <v>12603</v>
      </c>
      <c r="D3641" s="41" t="s">
        <v>1592</v>
      </c>
      <c r="E3641" s="34" t="s">
        <v>12604</v>
      </c>
    </row>
    <row r="3642" spans="1:5" x14ac:dyDescent="0.2">
      <c r="A3642" s="34">
        <v>641</v>
      </c>
      <c r="B3642" s="41" t="s">
        <v>1490</v>
      </c>
      <c r="C3642" s="34" t="s">
        <v>12605</v>
      </c>
      <c r="D3642" s="41" t="s">
        <v>1592</v>
      </c>
      <c r="E3642" s="34" t="s">
        <v>12606</v>
      </c>
    </row>
    <row r="3643" spans="1:5" x14ac:dyDescent="0.2">
      <c r="A3643" s="34">
        <v>642</v>
      </c>
      <c r="B3643" s="41" t="s">
        <v>1490</v>
      </c>
      <c r="C3643" s="34" t="s">
        <v>12607</v>
      </c>
      <c r="D3643" s="41" t="s">
        <v>1592</v>
      </c>
      <c r="E3643" s="34" t="s">
        <v>12608</v>
      </c>
    </row>
    <row r="3644" spans="1:5" x14ac:dyDescent="0.2">
      <c r="A3644" s="34">
        <v>643</v>
      </c>
      <c r="B3644" s="41" t="s">
        <v>1490</v>
      </c>
      <c r="C3644" s="34" t="s">
        <v>12609</v>
      </c>
      <c r="D3644" s="41" t="s">
        <v>1592</v>
      </c>
      <c r="E3644" s="34" t="s">
        <v>12610</v>
      </c>
    </row>
    <row r="3645" spans="1:5" x14ac:dyDescent="0.2">
      <c r="A3645" s="34">
        <v>644</v>
      </c>
      <c r="B3645" s="41" t="s">
        <v>1490</v>
      </c>
      <c r="C3645" s="34" t="s">
        <v>12611</v>
      </c>
      <c r="D3645" s="41" t="s">
        <v>1592</v>
      </c>
      <c r="E3645" s="34" t="s">
        <v>12612</v>
      </c>
    </row>
    <row r="3646" spans="1:5" x14ac:dyDescent="0.2">
      <c r="A3646" s="34">
        <v>645</v>
      </c>
      <c r="B3646" s="41" t="s">
        <v>1490</v>
      </c>
      <c r="C3646" s="34" t="s">
        <v>12613</v>
      </c>
      <c r="D3646" s="41" t="s">
        <v>1592</v>
      </c>
      <c r="E3646" s="34" t="s">
        <v>12614</v>
      </c>
    </row>
    <row r="3647" spans="1:5" x14ac:dyDescent="0.2">
      <c r="A3647" s="34">
        <v>646</v>
      </c>
      <c r="B3647" s="41" t="s">
        <v>1490</v>
      </c>
      <c r="C3647" s="34" t="s">
        <v>12615</v>
      </c>
      <c r="D3647" s="41" t="s">
        <v>1592</v>
      </c>
      <c r="E3647" s="34" t="s">
        <v>12616</v>
      </c>
    </row>
    <row r="3648" spans="1:5" x14ac:dyDescent="0.2">
      <c r="A3648" s="34">
        <v>647</v>
      </c>
      <c r="B3648" s="41" t="s">
        <v>1490</v>
      </c>
      <c r="C3648" s="34" t="s">
        <v>12617</v>
      </c>
      <c r="D3648" s="41" t="s">
        <v>1592</v>
      </c>
      <c r="E3648" s="34" t="s">
        <v>12618</v>
      </c>
    </row>
    <row r="3649" spans="1:5" x14ac:dyDescent="0.2">
      <c r="A3649" s="34">
        <v>648</v>
      </c>
      <c r="B3649" s="41" t="s">
        <v>1490</v>
      </c>
      <c r="C3649" s="34" t="s">
        <v>12619</v>
      </c>
      <c r="D3649" s="41" t="s">
        <v>1592</v>
      </c>
      <c r="E3649" s="34" t="s">
        <v>12620</v>
      </c>
    </row>
    <row r="3650" spans="1:5" x14ac:dyDescent="0.2">
      <c r="A3650" s="34">
        <v>649</v>
      </c>
      <c r="B3650" s="41" t="s">
        <v>1490</v>
      </c>
      <c r="C3650" s="34" t="s">
        <v>12621</v>
      </c>
      <c r="D3650" s="41" t="s">
        <v>1592</v>
      </c>
      <c r="E3650" s="34" t="s">
        <v>12622</v>
      </c>
    </row>
    <row r="3651" spans="1:5" x14ac:dyDescent="0.2">
      <c r="A3651" s="34">
        <v>650</v>
      </c>
      <c r="B3651" s="41" t="s">
        <v>1490</v>
      </c>
      <c r="C3651" s="34" t="s">
        <v>12623</v>
      </c>
      <c r="D3651" s="41" t="s">
        <v>1592</v>
      </c>
      <c r="E3651" s="34" t="s">
        <v>12624</v>
      </c>
    </row>
    <row r="3652" spans="1:5" x14ac:dyDescent="0.2">
      <c r="A3652" s="34">
        <v>651</v>
      </c>
      <c r="B3652" s="41" t="s">
        <v>1490</v>
      </c>
      <c r="C3652" s="34" t="s">
        <v>12625</v>
      </c>
      <c r="D3652" s="41" t="s">
        <v>1592</v>
      </c>
      <c r="E3652" s="34" t="s">
        <v>12626</v>
      </c>
    </row>
    <row r="3653" spans="1:5" x14ac:dyDescent="0.2">
      <c r="A3653" s="34">
        <v>652</v>
      </c>
      <c r="B3653" s="41" t="s">
        <v>1490</v>
      </c>
      <c r="C3653" s="34" t="s">
        <v>12627</v>
      </c>
      <c r="D3653" s="41" t="s">
        <v>1592</v>
      </c>
      <c r="E3653" s="34" t="s">
        <v>12628</v>
      </c>
    </row>
    <row r="3654" spans="1:5" x14ac:dyDescent="0.2">
      <c r="A3654" s="34">
        <v>653</v>
      </c>
      <c r="B3654" s="41" t="s">
        <v>1490</v>
      </c>
      <c r="C3654" s="34" t="s">
        <v>12629</v>
      </c>
      <c r="D3654" s="41" t="s">
        <v>1592</v>
      </c>
      <c r="E3654" s="34" t="s">
        <v>12630</v>
      </c>
    </row>
    <row r="3655" spans="1:5" x14ac:dyDescent="0.2">
      <c r="A3655" s="34">
        <v>654</v>
      </c>
      <c r="B3655" s="41" t="s">
        <v>1490</v>
      </c>
      <c r="C3655" s="34" t="s">
        <v>12631</v>
      </c>
      <c r="D3655" s="41" t="s">
        <v>1592</v>
      </c>
      <c r="E3655" s="34" t="s">
        <v>12632</v>
      </c>
    </row>
    <row r="3656" spans="1:5" x14ac:dyDescent="0.2">
      <c r="A3656" s="34">
        <v>655</v>
      </c>
      <c r="B3656" s="41" t="s">
        <v>1490</v>
      </c>
      <c r="C3656" s="34" t="s">
        <v>12633</v>
      </c>
      <c r="D3656" s="41" t="s">
        <v>1592</v>
      </c>
      <c r="E3656" s="34" t="s">
        <v>12634</v>
      </c>
    </row>
    <row r="3657" spans="1:5" x14ac:dyDescent="0.2">
      <c r="A3657" s="34">
        <v>656</v>
      </c>
      <c r="B3657" s="41" t="s">
        <v>1490</v>
      </c>
      <c r="C3657" s="34" t="s">
        <v>12635</v>
      </c>
      <c r="D3657" s="41" t="s">
        <v>1592</v>
      </c>
      <c r="E3657" s="34" t="s">
        <v>12636</v>
      </c>
    </row>
    <row r="3658" spans="1:5" x14ac:dyDescent="0.2">
      <c r="A3658" s="34">
        <v>657</v>
      </c>
      <c r="B3658" s="41" t="s">
        <v>1490</v>
      </c>
      <c r="C3658" s="34" t="s">
        <v>12637</v>
      </c>
      <c r="D3658" s="41" t="s">
        <v>1592</v>
      </c>
      <c r="E3658" s="34" t="s">
        <v>12638</v>
      </c>
    </row>
    <row r="3659" spans="1:5" x14ac:dyDescent="0.2">
      <c r="A3659" s="34">
        <v>658</v>
      </c>
      <c r="B3659" s="41" t="s">
        <v>1490</v>
      </c>
      <c r="C3659" s="34" t="s">
        <v>12639</v>
      </c>
      <c r="D3659" s="41" t="s">
        <v>1592</v>
      </c>
      <c r="E3659" s="34" t="s">
        <v>12640</v>
      </c>
    </row>
    <row r="3660" spans="1:5" x14ac:dyDescent="0.2">
      <c r="A3660" s="34">
        <v>659</v>
      </c>
      <c r="B3660" s="41" t="s">
        <v>1490</v>
      </c>
      <c r="C3660" s="34" t="s">
        <v>12641</v>
      </c>
      <c r="D3660" s="41" t="s">
        <v>1592</v>
      </c>
      <c r="E3660" s="34" t="s">
        <v>12642</v>
      </c>
    </row>
    <row r="3661" spans="1:5" x14ac:dyDescent="0.2">
      <c r="A3661" s="34">
        <v>660</v>
      </c>
      <c r="B3661" s="41" t="s">
        <v>1490</v>
      </c>
      <c r="C3661" s="34" t="s">
        <v>5501</v>
      </c>
      <c r="D3661" s="41" t="s">
        <v>1592</v>
      </c>
      <c r="E3661" s="34" t="s">
        <v>12643</v>
      </c>
    </row>
    <row r="3662" spans="1:5" x14ac:dyDescent="0.2">
      <c r="A3662" s="34">
        <v>661</v>
      </c>
      <c r="B3662" s="41" t="s">
        <v>1490</v>
      </c>
      <c r="C3662" s="34" t="s">
        <v>12644</v>
      </c>
      <c r="D3662" s="41" t="s">
        <v>1592</v>
      </c>
      <c r="E3662" s="34" t="s">
        <v>12645</v>
      </c>
    </row>
    <row r="3663" spans="1:5" x14ac:dyDescent="0.2">
      <c r="A3663" s="34">
        <v>662</v>
      </c>
      <c r="B3663" s="41" t="s">
        <v>1490</v>
      </c>
      <c r="C3663" s="34" t="s">
        <v>12646</v>
      </c>
      <c r="D3663" s="41" t="s">
        <v>1592</v>
      </c>
      <c r="E3663" s="34" t="s">
        <v>12647</v>
      </c>
    </row>
    <row r="3664" spans="1:5" x14ac:dyDescent="0.2">
      <c r="A3664" s="34">
        <v>663</v>
      </c>
      <c r="B3664" s="41" t="s">
        <v>1490</v>
      </c>
      <c r="C3664" s="34" t="s">
        <v>12648</v>
      </c>
      <c r="D3664" s="41" t="s">
        <v>1592</v>
      </c>
      <c r="E3664" s="34" t="s">
        <v>12649</v>
      </c>
    </row>
    <row r="3665" spans="1:5" x14ac:dyDescent="0.2">
      <c r="A3665" s="34">
        <v>664</v>
      </c>
      <c r="B3665" s="41" t="s">
        <v>1490</v>
      </c>
      <c r="C3665" s="34" t="s">
        <v>12650</v>
      </c>
      <c r="D3665" s="41" t="s">
        <v>1592</v>
      </c>
      <c r="E3665" s="34" t="s">
        <v>12651</v>
      </c>
    </row>
    <row r="3666" spans="1:5" x14ac:dyDescent="0.2">
      <c r="A3666" s="34">
        <v>665</v>
      </c>
      <c r="B3666" s="41" t="s">
        <v>1490</v>
      </c>
      <c r="C3666" s="34" t="s">
        <v>12652</v>
      </c>
      <c r="D3666" s="41" t="s">
        <v>1592</v>
      </c>
      <c r="E3666" s="34" t="s">
        <v>12653</v>
      </c>
    </row>
    <row r="3667" spans="1:5" x14ac:dyDescent="0.2">
      <c r="A3667" s="34">
        <v>666</v>
      </c>
      <c r="B3667" s="41" t="s">
        <v>1490</v>
      </c>
      <c r="C3667" s="34" t="s">
        <v>12654</v>
      </c>
      <c r="D3667" s="41" t="s">
        <v>1592</v>
      </c>
      <c r="E3667" s="34" t="s">
        <v>12655</v>
      </c>
    </row>
    <row r="3668" spans="1:5" x14ac:dyDescent="0.2">
      <c r="A3668" s="34">
        <v>667</v>
      </c>
      <c r="B3668" s="41" t="s">
        <v>1490</v>
      </c>
      <c r="C3668" s="34" t="s">
        <v>12656</v>
      </c>
      <c r="D3668" s="41" t="s">
        <v>1592</v>
      </c>
      <c r="E3668" s="34" t="s">
        <v>12657</v>
      </c>
    </row>
    <row r="3669" spans="1:5" x14ac:dyDescent="0.2">
      <c r="A3669" s="34">
        <v>668</v>
      </c>
      <c r="B3669" s="41" t="s">
        <v>1490</v>
      </c>
      <c r="C3669" s="34" t="s">
        <v>12658</v>
      </c>
      <c r="D3669" s="41" t="s">
        <v>1592</v>
      </c>
      <c r="E3669" s="34" t="s">
        <v>12659</v>
      </c>
    </row>
    <row r="3670" spans="1:5" x14ac:dyDescent="0.2">
      <c r="A3670" s="34">
        <v>669</v>
      </c>
      <c r="B3670" s="41" t="s">
        <v>1490</v>
      </c>
      <c r="C3670" s="34" t="s">
        <v>5484</v>
      </c>
      <c r="D3670" s="41" t="s">
        <v>1592</v>
      </c>
      <c r="E3670" s="34" t="s">
        <v>12660</v>
      </c>
    </row>
    <row r="3671" spans="1:5" x14ac:dyDescent="0.2">
      <c r="A3671" s="34">
        <v>670</v>
      </c>
      <c r="B3671" s="41" t="s">
        <v>1490</v>
      </c>
      <c r="C3671" s="34" t="s">
        <v>5513</v>
      </c>
      <c r="D3671" s="41" t="s">
        <v>1592</v>
      </c>
      <c r="E3671" s="34" t="s">
        <v>12661</v>
      </c>
    </row>
    <row r="3672" spans="1:5" x14ac:dyDescent="0.2">
      <c r="A3672" s="34">
        <v>671</v>
      </c>
      <c r="B3672" s="41" t="s">
        <v>1490</v>
      </c>
      <c r="C3672" s="34" t="s">
        <v>5491</v>
      </c>
      <c r="D3672" s="41" t="s">
        <v>1592</v>
      </c>
      <c r="E3672" s="34" t="s">
        <v>12662</v>
      </c>
    </row>
    <row r="3673" spans="1:5" x14ac:dyDescent="0.2">
      <c r="A3673" s="34">
        <v>672</v>
      </c>
      <c r="B3673" s="41" t="s">
        <v>1490</v>
      </c>
      <c r="C3673" s="34" t="s">
        <v>12663</v>
      </c>
      <c r="D3673" s="41" t="s">
        <v>1592</v>
      </c>
      <c r="E3673" s="34" t="s">
        <v>12664</v>
      </c>
    </row>
    <row r="3674" spans="1:5" x14ac:dyDescent="0.2">
      <c r="A3674" s="34">
        <v>673</v>
      </c>
      <c r="B3674" s="41" t="s">
        <v>1490</v>
      </c>
      <c r="C3674" s="34" t="s">
        <v>5514</v>
      </c>
      <c r="D3674" s="41" t="s">
        <v>1592</v>
      </c>
      <c r="E3674" s="34" t="s">
        <v>12665</v>
      </c>
    </row>
    <row r="3675" spans="1:5" x14ac:dyDescent="0.2">
      <c r="A3675" s="34">
        <v>674</v>
      </c>
      <c r="B3675" s="41" t="s">
        <v>1490</v>
      </c>
      <c r="C3675" s="34" t="s">
        <v>5196</v>
      </c>
      <c r="D3675" s="41" t="s">
        <v>1592</v>
      </c>
      <c r="E3675" s="34" t="s">
        <v>12666</v>
      </c>
    </row>
    <row r="3676" spans="1:5" x14ac:dyDescent="0.2">
      <c r="A3676" s="34">
        <v>675</v>
      </c>
      <c r="B3676" s="41" t="s">
        <v>1490</v>
      </c>
      <c r="C3676" s="34" t="s">
        <v>12667</v>
      </c>
      <c r="D3676" s="41" t="s">
        <v>1592</v>
      </c>
      <c r="E3676" s="34" t="s">
        <v>12668</v>
      </c>
    </row>
    <row r="3677" spans="1:5" x14ac:dyDescent="0.2">
      <c r="A3677" s="34">
        <v>676</v>
      </c>
      <c r="B3677" s="41" t="s">
        <v>1490</v>
      </c>
      <c r="C3677" s="34" t="s">
        <v>12669</v>
      </c>
      <c r="D3677" s="41" t="s">
        <v>1592</v>
      </c>
      <c r="E3677" s="34" t="s">
        <v>12670</v>
      </c>
    </row>
    <row r="3678" spans="1:5" x14ac:dyDescent="0.2">
      <c r="A3678" s="34">
        <v>677</v>
      </c>
      <c r="B3678" s="41" t="s">
        <v>1490</v>
      </c>
      <c r="C3678" s="34" t="s">
        <v>12671</v>
      </c>
      <c r="D3678" s="41" t="s">
        <v>1592</v>
      </c>
      <c r="E3678" s="34" t="s">
        <v>12672</v>
      </c>
    </row>
    <row r="3679" spans="1:5" x14ac:dyDescent="0.2">
      <c r="A3679" s="34">
        <v>678</v>
      </c>
      <c r="B3679" s="41" t="s">
        <v>1490</v>
      </c>
      <c r="C3679" s="34" t="s">
        <v>12673</v>
      </c>
      <c r="D3679" s="41" t="s">
        <v>1592</v>
      </c>
      <c r="E3679" s="34" t="s">
        <v>12674</v>
      </c>
    </row>
    <row r="3680" spans="1:5" x14ac:dyDescent="0.2">
      <c r="A3680" s="34">
        <v>679</v>
      </c>
      <c r="B3680" s="41" t="s">
        <v>1490</v>
      </c>
      <c r="C3680" s="34" t="s">
        <v>12675</v>
      </c>
      <c r="D3680" s="41" t="s">
        <v>1592</v>
      </c>
      <c r="E3680" s="34" t="s">
        <v>12676</v>
      </c>
    </row>
    <row r="3681" spans="1:5" x14ac:dyDescent="0.2">
      <c r="A3681" s="34">
        <v>680</v>
      </c>
      <c r="B3681" s="41" t="s">
        <v>1490</v>
      </c>
      <c r="C3681" s="34" t="s">
        <v>12677</v>
      </c>
      <c r="D3681" s="41" t="s">
        <v>1592</v>
      </c>
      <c r="E3681" s="34" t="s">
        <v>12678</v>
      </c>
    </row>
    <row r="3682" spans="1:5" x14ac:dyDescent="0.2">
      <c r="A3682" s="34">
        <v>681</v>
      </c>
      <c r="B3682" s="41" t="s">
        <v>1490</v>
      </c>
      <c r="C3682" s="34" t="s">
        <v>12679</v>
      </c>
      <c r="D3682" s="41" t="s">
        <v>1592</v>
      </c>
      <c r="E3682" s="34" t="s">
        <v>12680</v>
      </c>
    </row>
    <row r="3683" spans="1:5" x14ac:dyDescent="0.2">
      <c r="A3683" s="34">
        <v>682</v>
      </c>
      <c r="B3683" s="41" t="s">
        <v>1490</v>
      </c>
      <c r="C3683" s="34" t="s">
        <v>12681</v>
      </c>
      <c r="D3683" s="41" t="s">
        <v>1592</v>
      </c>
      <c r="E3683" s="34" t="s">
        <v>12682</v>
      </c>
    </row>
    <row r="3684" spans="1:5" x14ac:dyDescent="0.2">
      <c r="A3684" s="34">
        <v>683</v>
      </c>
      <c r="B3684" s="41" t="s">
        <v>1490</v>
      </c>
      <c r="C3684" s="34" t="s">
        <v>12683</v>
      </c>
      <c r="D3684" s="41" t="s">
        <v>1592</v>
      </c>
      <c r="E3684" s="34" t="s">
        <v>12684</v>
      </c>
    </row>
    <row r="3685" spans="1:5" x14ac:dyDescent="0.2">
      <c r="A3685" s="34">
        <v>684</v>
      </c>
      <c r="B3685" s="41" t="s">
        <v>1490</v>
      </c>
      <c r="C3685" s="34" t="s">
        <v>12685</v>
      </c>
      <c r="D3685" s="41" t="s">
        <v>1592</v>
      </c>
      <c r="E3685" s="34" t="s">
        <v>12686</v>
      </c>
    </row>
    <row r="3686" spans="1:5" x14ac:dyDescent="0.2">
      <c r="A3686" s="34">
        <v>685</v>
      </c>
      <c r="B3686" s="41" t="s">
        <v>1490</v>
      </c>
      <c r="C3686" s="34" t="s">
        <v>12687</v>
      </c>
      <c r="D3686" s="41" t="s">
        <v>1592</v>
      </c>
      <c r="E3686" s="34" t="s">
        <v>12688</v>
      </c>
    </row>
    <row r="3687" spans="1:5" x14ac:dyDescent="0.2">
      <c r="A3687" s="34">
        <v>686</v>
      </c>
      <c r="B3687" s="41" t="s">
        <v>1490</v>
      </c>
      <c r="C3687" s="34" t="s">
        <v>12689</v>
      </c>
      <c r="D3687" s="41" t="s">
        <v>1592</v>
      </c>
      <c r="E3687" s="34" t="s">
        <v>12690</v>
      </c>
    </row>
    <row r="3688" spans="1:5" x14ac:dyDescent="0.2">
      <c r="A3688" s="34">
        <v>687</v>
      </c>
      <c r="B3688" s="41" t="s">
        <v>1490</v>
      </c>
      <c r="C3688" s="34" t="s">
        <v>12691</v>
      </c>
      <c r="D3688" s="41" t="s">
        <v>1592</v>
      </c>
      <c r="E3688" s="34" t="s">
        <v>12692</v>
      </c>
    </row>
    <row r="3689" spans="1:5" x14ac:dyDescent="0.2">
      <c r="A3689" s="34">
        <v>688</v>
      </c>
      <c r="B3689" s="41" t="s">
        <v>1490</v>
      </c>
      <c r="C3689" s="34" t="s">
        <v>12693</v>
      </c>
      <c r="D3689" s="41" t="s">
        <v>1592</v>
      </c>
      <c r="E3689" s="34" t="s">
        <v>12694</v>
      </c>
    </row>
    <row r="3690" spans="1:5" x14ac:dyDescent="0.2">
      <c r="A3690" s="34">
        <v>689</v>
      </c>
      <c r="B3690" s="41" t="s">
        <v>1490</v>
      </c>
      <c r="C3690" s="34" t="s">
        <v>12695</v>
      </c>
      <c r="D3690" s="41" t="s">
        <v>1592</v>
      </c>
      <c r="E3690" s="34" t="s">
        <v>12696</v>
      </c>
    </row>
    <row r="3691" spans="1:5" x14ac:dyDescent="0.2">
      <c r="A3691" s="34">
        <v>690</v>
      </c>
      <c r="B3691" s="41" t="s">
        <v>1490</v>
      </c>
      <c r="C3691" s="34" t="s">
        <v>12697</v>
      </c>
      <c r="D3691" s="41" t="s">
        <v>1592</v>
      </c>
      <c r="E3691" s="34" t="s">
        <v>12698</v>
      </c>
    </row>
    <row r="3692" spans="1:5" x14ac:dyDescent="0.2">
      <c r="A3692" s="34">
        <v>691</v>
      </c>
      <c r="B3692" s="41" t="s">
        <v>1490</v>
      </c>
      <c r="C3692" s="34" t="s">
        <v>12699</v>
      </c>
      <c r="D3692" s="41" t="s">
        <v>1592</v>
      </c>
      <c r="E3692" s="34" t="s">
        <v>12700</v>
      </c>
    </row>
    <row r="3693" spans="1:5" x14ac:dyDescent="0.2">
      <c r="A3693" s="34">
        <v>692</v>
      </c>
      <c r="B3693" s="41" t="s">
        <v>1490</v>
      </c>
      <c r="C3693" s="34" t="s">
        <v>12701</v>
      </c>
      <c r="D3693" s="41" t="s">
        <v>1592</v>
      </c>
      <c r="E3693" s="34" t="s">
        <v>12702</v>
      </c>
    </row>
    <row r="3694" spans="1:5" x14ac:dyDescent="0.2">
      <c r="A3694" s="34">
        <v>693</v>
      </c>
      <c r="B3694" s="41" t="s">
        <v>1490</v>
      </c>
      <c r="C3694" s="34" t="s">
        <v>12703</v>
      </c>
      <c r="D3694" s="41" t="s">
        <v>1592</v>
      </c>
      <c r="E3694" s="34" t="s">
        <v>12704</v>
      </c>
    </row>
    <row r="3695" spans="1:5" x14ac:dyDescent="0.2">
      <c r="A3695" s="34">
        <v>694</v>
      </c>
      <c r="B3695" s="41" t="s">
        <v>1490</v>
      </c>
      <c r="C3695" s="34" t="s">
        <v>12705</v>
      </c>
      <c r="D3695" s="41" t="s">
        <v>1592</v>
      </c>
      <c r="E3695" s="34" t="s">
        <v>12706</v>
      </c>
    </row>
    <row r="3696" spans="1:5" x14ac:dyDescent="0.2">
      <c r="A3696" s="34">
        <v>695</v>
      </c>
      <c r="B3696" s="41" t="s">
        <v>1490</v>
      </c>
      <c r="C3696" s="34" t="s">
        <v>12707</v>
      </c>
      <c r="D3696" s="41" t="s">
        <v>1592</v>
      </c>
      <c r="E3696" s="34" t="s">
        <v>12708</v>
      </c>
    </row>
    <row r="3697" spans="1:5" x14ac:dyDescent="0.2">
      <c r="A3697" s="34">
        <v>696</v>
      </c>
      <c r="B3697" s="41" t="s">
        <v>1490</v>
      </c>
      <c r="C3697" s="34" t="s">
        <v>12709</v>
      </c>
      <c r="D3697" s="41" t="s">
        <v>1592</v>
      </c>
      <c r="E3697" s="34" t="s">
        <v>12710</v>
      </c>
    </row>
    <row r="3698" spans="1:5" x14ac:dyDescent="0.2">
      <c r="A3698" s="34">
        <v>697</v>
      </c>
      <c r="B3698" s="41" t="s">
        <v>1490</v>
      </c>
      <c r="C3698" s="34" t="s">
        <v>12711</v>
      </c>
      <c r="D3698" s="41" t="s">
        <v>1592</v>
      </c>
      <c r="E3698" s="34" t="s">
        <v>12712</v>
      </c>
    </row>
    <row r="3699" spans="1:5" x14ac:dyDescent="0.2">
      <c r="A3699" s="34">
        <v>698</v>
      </c>
      <c r="B3699" s="41" t="s">
        <v>1490</v>
      </c>
      <c r="C3699" s="34" t="s">
        <v>12713</v>
      </c>
      <c r="D3699" s="41" t="s">
        <v>1592</v>
      </c>
      <c r="E3699" s="34" t="s">
        <v>12714</v>
      </c>
    </row>
    <row r="3700" spans="1:5" x14ac:dyDescent="0.2">
      <c r="A3700" s="34">
        <v>699</v>
      </c>
      <c r="B3700" s="41" t="s">
        <v>1490</v>
      </c>
      <c r="C3700" s="34" t="s">
        <v>12715</v>
      </c>
      <c r="D3700" s="41" t="s">
        <v>1592</v>
      </c>
      <c r="E3700" s="34" t="s">
        <v>12716</v>
      </c>
    </row>
    <row r="3701" spans="1:5" x14ac:dyDescent="0.2">
      <c r="A3701" s="34">
        <v>700</v>
      </c>
      <c r="B3701" s="41" t="s">
        <v>1490</v>
      </c>
      <c r="C3701" s="34" t="s">
        <v>12717</v>
      </c>
      <c r="D3701" s="41" t="s">
        <v>1592</v>
      </c>
      <c r="E3701" s="34" t="s">
        <v>12718</v>
      </c>
    </row>
    <row r="3702" spans="1:5" x14ac:dyDescent="0.2">
      <c r="A3702" s="34">
        <v>701</v>
      </c>
      <c r="B3702" s="41" t="s">
        <v>1490</v>
      </c>
      <c r="C3702" s="34" t="s">
        <v>12719</v>
      </c>
      <c r="D3702" s="41" t="s">
        <v>1592</v>
      </c>
      <c r="E3702" s="34" t="s">
        <v>12720</v>
      </c>
    </row>
    <row r="3703" spans="1:5" x14ac:dyDescent="0.2">
      <c r="A3703" s="34">
        <v>702</v>
      </c>
      <c r="B3703" s="41" t="s">
        <v>1490</v>
      </c>
      <c r="C3703" s="34" t="s">
        <v>5512</v>
      </c>
      <c r="D3703" s="41" t="s">
        <v>1592</v>
      </c>
      <c r="E3703" s="34" t="s">
        <v>12721</v>
      </c>
    </row>
    <row r="3704" spans="1:5" x14ac:dyDescent="0.2">
      <c r="A3704" s="34">
        <v>703</v>
      </c>
      <c r="B3704" s="41" t="s">
        <v>1490</v>
      </c>
      <c r="C3704" s="34" t="s">
        <v>12722</v>
      </c>
      <c r="D3704" s="41" t="s">
        <v>1592</v>
      </c>
      <c r="E3704" s="34" t="s">
        <v>12723</v>
      </c>
    </row>
    <row r="3705" spans="1:5" x14ac:dyDescent="0.2">
      <c r="A3705" s="34">
        <v>704</v>
      </c>
      <c r="B3705" s="41" t="s">
        <v>1490</v>
      </c>
      <c r="C3705" s="34" t="s">
        <v>1337</v>
      </c>
      <c r="D3705" s="41" t="s">
        <v>1592</v>
      </c>
      <c r="E3705" s="34" t="s">
        <v>12724</v>
      </c>
    </row>
    <row r="3706" spans="1:5" ht="30" x14ac:dyDescent="0.2">
      <c r="A3706" s="34">
        <v>705</v>
      </c>
      <c r="B3706" s="41" t="s">
        <v>1490</v>
      </c>
      <c r="C3706" s="34" t="s">
        <v>12725</v>
      </c>
      <c r="D3706" s="41" t="s">
        <v>1592</v>
      </c>
      <c r="E3706" s="34" t="s">
        <v>12726</v>
      </c>
    </row>
    <row r="3707" spans="1:5" x14ac:dyDescent="0.2">
      <c r="A3707" s="34">
        <v>706</v>
      </c>
      <c r="B3707" s="41" t="s">
        <v>1490</v>
      </c>
      <c r="C3707" s="34" t="s">
        <v>12727</v>
      </c>
      <c r="D3707" s="41" t="s">
        <v>1592</v>
      </c>
      <c r="E3707" s="34" t="s">
        <v>12728</v>
      </c>
    </row>
    <row r="3708" spans="1:5" x14ac:dyDescent="0.2">
      <c r="A3708" s="34">
        <v>707</v>
      </c>
      <c r="B3708" s="41" t="s">
        <v>1490</v>
      </c>
      <c r="C3708" s="34" t="s">
        <v>12729</v>
      </c>
      <c r="D3708" s="41" t="s">
        <v>1592</v>
      </c>
      <c r="E3708" s="34">
        <v>18926934138</v>
      </c>
    </row>
    <row r="3709" spans="1:5" x14ac:dyDescent="0.2">
      <c r="A3709" s="34">
        <v>708</v>
      </c>
      <c r="B3709" s="41" t="s">
        <v>1490</v>
      </c>
      <c r="C3709" s="34" t="s">
        <v>12730</v>
      </c>
      <c r="D3709" s="41" t="s">
        <v>1592</v>
      </c>
      <c r="E3709" s="34" t="s">
        <v>12731</v>
      </c>
    </row>
    <row r="3710" spans="1:5" x14ac:dyDescent="0.2">
      <c r="A3710" s="34">
        <v>709</v>
      </c>
      <c r="B3710" s="41" t="s">
        <v>1490</v>
      </c>
      <c r="C3710" s="34" t="s">
        <v>12732</v>
      </c>
      <c r="D3710" s="41" t="s">
        <v>1592</v>
      </c>
      <c r="E3710" s="34" t="s">
        <v>12733</v>
      </c>
    </row>
    <row r="3711" spans="1:5" ht="30" x14ac:dyDescent="0.2">
      <c r="A3711" s="34">
        <v>710</v>
      </c>
      <c r="B3711" s="41" t="s">
        <v>1490</v>
      </c>
      <c r="C3711" s="34" t="s">
        <v>12734</v>
      </c>
      <c r="D3711" s="41" t="s">
        <v>1592</v>
      </c>
      <c r="E3711" s="34" t="s">
        <v>12735</v>
      </c>
    </row>
    <row r="3712" spans="1:5" x14ac:dyDescent="0.2">
      <c r="A3712" s="34">
        <v>711</v>
      </c>
      <c r="B3712" s="41" t="s">
        <v>1490</v>
      </c>
      <c r="C3712" s="34" t="s">
        <v>12736</v>
      </c>
      <c r="D3712" s="41" t="s">
        <v>1592</v>
      </c>
      <c r="E3712" s="34" t="s">
        <v>12737</v>
      </c>
    </row>
    <row r="3713" spans="1:5" x14ac:dyDescent="0.2">
      <c r="A3713" s="34">
        <v>712</v>
      </c>
      <c r="B3713" s="41" t="s">
        <v>1490</v>
      </c>
      <c r="C3713" s="34" t="s">
        <v>12738</v>
      </c>
      <c r="D3713" s="41" t="s">
        <v>1592</v>
      </c>
      <c r="E3713" s="34" t="s">
        <v>12739</v>
      </c>
    </row>
    <row r="3714" spans="1:5" x14ac:dyDescent="0.2">
      <c r="A3714" s="34">
        <v>713</v>
      </c>
      <c r="B3714" s="41" t="s">
        <v>1490</v>
      </c>
      <c r="C3714" s="34" t="s">
        <v>12740</v>
      </c>
      <c r="D3714" s="41" t="s">
        <v>1592</v>
      </c>
      <c r="E3714" s="34" t="s">
        <v>12741</v>
      </c>
    </row>
    <row r="3715" spans="1:5" x14ac:dyDescent="0.2">
      <c r="A3715" s="34">
        <v>714</v>
      </c>
      <c r="B3715" s="41" t="s">
        <v>1490</v>
      </c>
      <c r="C3715" s="34" t="s">
        <v>12742</v>
      </c>
      <c r="D3715" s="41" t="s">
        <v>1592</v>
      </c>
      <c r="E3715" s="34" t="s">
        <v>12743</v>
      </c>
    </row>
    <row r="3716" spans="1:5" x14ac:dyDescent="0.2">
      <c r="A3716" s="34">
        <v>715</v>
      </c>
      <c r="B3716" s="41" t="s">
        <v>1490</v>
      </c>
      <c r="C3716" s="34" t="s">
        <v>12744</v>
      </c>
      <c r="D3716" s="41" t="s">
        <v>1592</v>
      </c>
      <c r="E3716" s="34" t="s">
        <v>12745</v>
      </c>
    </row>
    <row r="3717" spans="1:5" x14ac:dyDescent="0.2">
      <c r="A3717" s="34">
        <v>716</v>
      </c>
      <c r="B3717" s="41" t="s">
        <v>1490</v>
      </c>
      <c r="C3717" s="34" t="s">
        <v>12746</v>
      </c>
      <c r="D3717" s="41" t="s">
        <v>1592</v>
      </c>
      <c r="E3717" s="34" t="s">
        <v>12747</v>
      </c>
    </row>
    <row r="3718" spans="1:5" x14ac:dyDescent="0.2">
      <c r="A3718" s="34">
        <v>717</v>
      </c>
      <c r="B3718" s="41" t="s">
        <v>1490</v>
      </c>
      <c r="C3718" s="34" t="s">
        <v>12748</v>
      </c>
      <c r="D3718" s="41" t="s">
        <v>1592</v>
      </c>
      <c r="E3718" s="34" t="s">
        <v>12749</v>
      </c>
    </row>
    <row r="3719" spans="1:5" x14ac:dyDescent="0.2">
      <c r="A3719" s="34">
        <v>718</v>
      </c>
      <c r="B3719" s="41" t="s">
        <v>1490</v>
      </c>
      <c r="C3719" s="34" t="s">
        <v>12750</v>
      </c>
      <c r="D3719" s="41" t="s">
        <v>1592</v>
      </c>
      <c r="E3719" s="34" t="s">
        <v>12751</v>
      </c>
    </row>
    <row r="3720" spans="1:5" x14ac:dyDescent="0.2">
      <c r="A3720" s="34">
        <v>719</v>
      </c>
      <c r="B3720" s="41" t="s">
        <v>1490</v>
      </c>
      <c r="C3720" s="34" t="s">
        <v>12752</v>
      </c>
      <c r="D3720" s="41" t="s">
        <v>1592</v>
      </c>
      <c r="E3720" s="34" t="s">
        <v>12753</v>
      </c>
    </row>
    <row r="3721" spans="1:5" x14ac:dyDescent="0.2">
      <c r="A3721" s="34">
        <v>720</v>
      </c>
      <c r="B3721" s="41" t="s">
        <v>1490</v>
      </c>
      <c r="C3721" s="34" t="s">
        <v>12754</v>
      </c>
      <c r="D3721" s="41" t="s">
        <v>1592</v>
      </c>
      <c r="E3721" s="34" t="s">
        <v>12755</v>
      </c>
    </row>
    <row r="3722" spans="1:5" x14ac:dyDescent="0.2">
      <c r="A3722" s="34">
        <v>721</v>
      </c>
      <c r="B3722" s="41" t="s">
        <v>1490</v>
      </c>
      <c r="C3722" s="34" t="s">
        <v>12756</v>
      </c>
      <c r="D3722" s="41" t="s">
        <v>1592</v>
      </c>
      <c r="E3722" s="34" t="s">
        <v>12757</v>
      </c>
    </row>
    <row r="3723" spans="1:5" x14ac:dyDescent="0.2">
      <c r="A3723" s="34">
        <v>722</v>
      </c>
      <c r="B3723" s="41" t="s">
        <v>1490</v>
      </c>
      <c r="C3723" s="34" t="s">
        <v>12758</v>
      </c>
      <c r="D3723" s="41" t="s">
        <v>1592</v>
      </c>
      <c r="E3723" s="34" t="s">
        <v>12759</v>
      </c>
    </row>
    <row r="3724" spans="1:5" x14ac:dyDescent="0.2">
      <c r="A3724" s="34">
        <v>723</v>
      </c>
      <c r="B3724" s="41" t="s">
        <v>1490</v>
      </c>
      <c r="C3724" s="34" t="s">
        <v>12760</v>
      </c>
      <c r="D3724" s="41" t="s">
        <v>1592</v>
      </c>
      <c r="E3724" s="34" t="s">
        <v>12761</v>
      </c>
    </row>
    <row r="3725" spans="1:5" x14ac:dyDescent="0.2">
      <c r="A3725" s="34">
        <v>724</v>
      </c>
      <c r="B3725" s="41" t="s">
        <v>1490</v>
      </c>
      <c r="C3725" s="34" t="s">
        <v>12762</v>
      </c>
      <c r="D3725" s="41" t="s">
        <v>1592</v>
      </c>
      <c r="E3725" s="34" t="s">
        <v>12763</v>
      </c>
    </row>
    <row r="3726" spans="1:5" x14ac:dyDescent="0.2">
      <c r="A3726" s="34">
        <v>725</v>
      </c>
      <c r="B3726" s="41" t="s">
        <v>1490</v>
      </c>
      <c r="C3726" s="34" t="s">
        <v>12764</v>
      </c>
      <c r="D3726" s="41" t="s">
        <v>1592</v>
      </c>
      <c r="E3726" s="34" t="s">
        <v>12765</v>
      </c>
    </row>
    <row r="3727" spans="1:5" x14ac:dyDescent="0.2">
      <c r="A3727" s="34">
        <v>726</v>
      </c>
      <c r="B3727" s="41" t="s">
        <v>1490</v>
      </c>
      <c r="C3727" s="34" t="s">
        <v>12766</v>
      </c>
      <c r="D3727" s="41" t="s">
        <v>1592</v>
      </c>
      <c r="E3727" s="34" t="s">
        <v>12767</v>
      </c>
    </row>
    <row r="3728" spans="1:5" x14ac:dyDescent="0.2">
      <c r="A3728" s="34">
        <v>727</v>
      </c>
      <c r="B3728" s="41" t="s">
        <v>1490</v>
      </c>
      <c r="C3728" s="34" t="s">
        <v>12768</v>
      </c>
      <c r="D3728" s="41" t="s">
        <v>1592</v>
      </c>
      <c r="E3728" s="34" t="s">
        <v>12769</v>
      </c>
    </row>
    <row r="3729" spans="1:5" ht="30" x14ac:dyDescent="0.2">
      <c r="A3729" s="34">
        <v>728</v>
      </c>
      <c r="B3729" s="41" t="s">
        <v>1490</v>
      </c>
      <c r="C3729" s="34" t="s">
        <v>12770</v>
      </c>
      <c r="D3729" s="41" t="s">
        <v>1592</v>
      </c>
      <c r="E3729" s="34" t="s">
        <v>12771</v>
      </c>
    </row>
    <row r="3730" spans="1:5" x14ac:dyDescent="0.2">
      <c r="A3730" s="34">
        <v>729</v>
      </c>
      <c r="B3730" s="41" t="s">
        <v>1490</v>
      </c>
      <c r="C3730" s="34" t="s">
        <v>12772</v>
      </c>
      <c r="D3730" s="41" t="s">
        <v>1592</v>
      </c>
      <c r="E3730" s="34" t="s">
        <v>12773</v>
      </c>
    </row>
    <row r="3731" spans="1:5" x14ac:dyDescent="0.2">
      <c r="A3731" s="34">
        <v>730</v>
      </c>
      <c r="B3731" s="41" t="s">
        <v>1490</v>
      </c>
      <c r="C3731" s="34" t="s">
        <v>12774</v>
      </c>
      <c r="D3731" s="41" t="s">
        <v>1592</v>
      </c>
      <c r="E3731" s="34" t="s">
        <v>12775</v>
      </c>
    </row>
    <row r="3732" spans="1:5" x14ac:dyDescent="0.2">
      <c r="A3732" s="34">
        <v>731</v>
      </c>
      <c r="B3732" s="41" t="s">
        <v>1490</v>
      </c>
      <c r="C3732" s="34" t="s">
        <v>12776</v>
      </c>
      <c r="D3732" s="41" t="s">
        <v>1592</v>
      </c>
      <c r="E3732" s="34" t="s">
        <v>12777</v>
      </c>
    </row>
    <row r="3733" spans="1:5" x14ac:dyDescent="0.2">
      <c r="A3733" s="34">
        <v>732</v>
      </c>
      <c r="B3733" s="41" t="s">
        <v>1490</v>
      </c>
      <c r="C3733" s="34" t="s">
        <v>12778</v>
      </c>
      <c r="D3733" s="41" t="s">
        <v>1592</v>
      </c>
      <c r="E3733" s="34" t="s">
        <v>12779</v>
      </c>
    </row>
    <row r="3734" spans="1:5" x14ac:dyDescent="0.2">
      <c r="A3734" s="34">
        <v>733</v>
      </c>
      <c r="B3734" s="41" t="s">
        <v>1490</v>
      </c>
      <c r="C3734" s="34" t="s">
        <v>12780</v>
      </c>
      <c r="D3734" s="41" t="s">
        <v>1592</v>
      </c>
      <c r="E3734" s="34" t="s">
        <v>12781</v>
      </c>
    </row>
    <row r="3735" spans="1:5" x14ac:dyDescent="0.2">
      <c r="A3735" s="34">
        <v>734</v>
      </c>
      <c r="B3735" s="41" t="s">
        <v>1490</v>
      </c>
      <c r="C3735" s="34" t="s">
        <v>12782</v>
      </c>
      <c r="D3735" s="41" t="s">
        <v>1592</v>
      </c>
      <c r="E3735" s="34" t="s">
        <v>12783</v>
      </c>
    </row>
    <row r="3736" spans="1:5" x14ac:dyDescent="0.2">
      <c r="A3736" s="34">
        <v>735</v>
      </c>
      <c r="B3736" s="41" t="s">
        <v>1490</v>
      </c>
      <c r="C3736" s="34" t="s">
        <v>12784</v>
      </c>
      <c r="D3736" s="41" t="s">
        <v>1592</v>
      </c>
      <c r="E3736" s="34" t="s">
        <v>12785</v>
      </c>
    </row>
    <row r="3737" spans="1:5" x14ac:dyDescent="0.2">
      <c r="A3737" s="34">
        <v>736</v>
      </c>
      <c r="B3737" s="41" t="s">
        <v>1490</v>
      </c>
      <c r="C3737" s="34" t="s">
        <v>12786</v>
      </c>
      <c r="D3737" s="41" t="s">
        <v>1592</v>
      </c>
      <c r="E3737" s="34" t="s">
        <v>12787</v>
      </c>
    </row>
    <row r="3738" spans="1:5" x14ac:dyDescent="0.2">
      <c r="A3738" s="34">
        <v>737</v>
      </c>
      <c r="B3738" s="41" t="s">
        <v>1490</v>
      </c>
      <c r="C3738" s="34" t="s">
        <v>1577</v>
      </c>
      <c r="D3738" s="41" t="s">
        <v>1592</v>
      </c>
      <c r="E3738" s="34" t="s">
        <v>12788</v>
      </c>
    </row>
    <row r="3739" spans="1:5" x14ac:dyDescent="0.2">
      <c r="A3739" s="34">
        <v>738</v>
      </c>
      <c r="B3739" s="41" t="s">
        <v>1490</v>
      </c>
      <c r="C3739" s="34" t="s">
        <v>12789</v>
      </c>
      <c r="D3739" s="41" t="s">
        <v>1592</v>
      </c>
      <c r="E3739" s="34" t="s">
        <v>12790</v>
      </c>
    </row>
    <row r="3740" spans="1:5" x14ac:dyDescent="0.2">
      <c r="A3740" s="34">
        <v>739</v>
      </c>
      <c r="B3740" s="41" t="s">
        <v>1490</v>
      </c>
      <c r="C3740" s="34" t="s">
        <v>12791</v>
      </c>
      <c r="D3740" s="41" t="s">
        <v>1592</v>
      </c>
      <c r="E3740" s="34" t="s">
        <v>12792</v>
      </c>
    </row>
    <row r="3741" spans="1:5" x14ac:dyDescent="0.2">
      <c r="A3741" s="34">
        <v>740</v>
      </c>
      <c r="B3741" s="41" t="s">
        <v>1490</v>
      </c>
      <c r="C3741" s="34" t="s">
        <v>12793</v>
      </c>
      <c r="D3741" s="41" t="s">
        <v>1592</v>
      </c>
      <c r="E3741" s="34" t="s">
        <v>12794</v>
      </c>
    </row>
    <row r="3742" spans="1:5" x14ac:dyDescent="0.2">
      <c r="A3742" s="34">
        <v>741</v>
      </c>
      <c r="B3742" s="41" t="s">
        <v>1490</v>
      </c>
      <c r="C3742" s="34" t="s">
        <v>12795</v>
      </c>
      <c r="D3742" s="41" t="s">
        <v>1592</v>
      </c>
      <c r="E3742" s="34" t="s">
        <v>12796</v>
      </c>
    </row>
    <row r="3743" spans="1:5" x14ac:dyDescent="0.2">
      <c r="A3743" s="34">
        <v>742</v>
      </c>
      <c r="B3743" s="41" t="s">
        <v>1490</v>
      </c>
      <c r="C3743" s="34" t="s">
        <v>12797</v>
      </c>
      <c r="D3743" s="41" t="s">
        <v>1592</v>
      </c>
      <c r="E3743" s="34" t="s">
        <v>12798</v>
      </c>
    </row>
    <row r="3744" spans="1:5" x14ac:dyDescent="0.2">
      <c r="A3744" s="34">
        <v>743</v>
      </c>
      <c r="B3744" s="41" t="s">
        <v>1490</v>
      </c>
      <c r="C3744" s="34" t="s">
        <v>12799</v>
      </c>
      <c r="D3744" s="41" t="s">
        <v>1592</v>
      </c>
      <c r="E3744" s="34" t="s">
        <v>12800</v>
      </c>
    </row>
    <row r="3745" spans="1:5" x14ac:dyDescent="0.2">
      <c r="A3745" s="34">
        <v>744</v>
      </c>
      <c r="B3745" s="41" t="s">
        <v>1490</v>
      </c>
      <c r="C3745" s="34" t="s">
        <v>12801</v>
      </c>
      <c r="D3745" s="41" t="s">
        <v>1592</v>
      </c>
      <c r="E3745" s="34" t="s">
        <v>12802</v>
      </c>
    </row>
    <row r="3746" spans="1:5" x14ac:dyDescent="0.2">
      <c r="A3746" s="34">
        <v>745</v>
      </c>
      <c r="B3746" s="41" t="s">
        <v>1490</v>
      </c>
      <c r="C3746" s="34" t="s">
        <v>12803</v>
      </c>
      <c r="D3746" s="41" t="s">
        <v>1592</v>
      </c>
      <c r="E3746" s="34" t="s">
        <v>12804</v>
      </c>
    </row>
    <row r="3747" spans="1:5" x14ac:dyDescent="0.2">
      <c r="A3747" s="34">
        <v>746</v>
      </c>
      <c r="B3747" s="41" t="s">
        <v>1490</v>
      </c>
      <c r="C3747" s="34" t="s">
        <v>12805</v>
      </c>
      <c r="D3747" s="41" t="s">
        <v>1592</v>
      </c>
      <c r="E3747" s="34" t="s">
        <v>12806</v>
      </c>
    </row>
    <row r="3748" spans="1:5" x14ac:dyDescent="0.2">
      <c r="A3748" s="34">
        <v>747</v>
      </c>
      <c r="B3748" s="41" t="s">
        <v>1490</v>
      </c>
      <c r="C3748" s="34" t="s">
        <v>12807</v>
      </c>
      <c r="D3748" s="41" t="s">
        <v>1592</v>
      </c>
      <c r="E3748" s="34" t="s">
        <v>12808</v>
      </c>
    </row>
    <row r="3749" spans="1:5" x14ac:dyDescent="0.2">
      <c r="A3749" s="34">
        <v>748</v>
      </c>
      <c r="B3749" s="41" t="s">
        <v>1490</v>
      </c>
      <c r="C3749" s="34" t="s">
        <v>12809</v>
      </c>
      <c r="D3749" s="41" t="s">
        <v>1592</v>
      </c>
      <c r="E3749" s="34" t="s">
        <v>12810</v>
      </c>
    </row>
    <row r="3750" spans="1:5" x14ac:dyDescent="0.2">
      <c r="A3750" s="34">
        <v>749</v>
      </c>
      <c r="B3750" s="41" t="s">
        <v>1490</v>
      </c>
      <c r="C3750" s="34" t="s">
        <v>12811</v>
      </c>
      <c r="D3750" s="41" t="s">
        <v>1592</v>
      </c>
      <c r="E3750" s="34" t="s">
        <v>12812</v>
      </c>
    </row>
    <row r="3751" spans="1:5" x14ac:dyDescent="0.2">
      <c r="A3751" s="34">
        <v>750</v>
      </c>
      <c r="B3751" s="41" t="s">
        <v>1490</v>
      </c>
      <c r="C3751" s="34" t="s">
        <v>12813</v>
      </c>
      <c r="D3751" s="41" t="s">
        <v>1592</v>
      </c>
      <c r="E3751" s="34" t="s">
        <v>12814</v>
      </c>
    </row>
    <row r="3752" spans="1:5" x14ac:dyDescent="0.2">
      <c r="A3752" s="34">
        <v>751</v>
      </c>
      <c r="B3752" s="41" t="s">
        <v>1490</v>
      </c>
      <c r="C3752" s="34" t="s">
        <v>12815</v>
      </c>
      <c r="D3752" s="41" t="s">
        <v>1592</v>
      </c>
      <c r="E3752" s="34" t="s">
        <v>12816</v>
      </c>
    </row>
    <row r="3753" spans="1:5" x14ac:dyDescent="0.2">
      <c r="A3753" s="34">
        <v>752</v>
      </c>
      <c r="B3753" s="41" t="s">
        <v>1490</v>
      </c>
      <c r="C3753" s="34" t="s">
        <v>12817</v>
      </c>
      <c r="D3753" s="41" t="s">
        <v>1592</v>
      </c>
      <c r="E3753" s="34" t="s">
        <v>12818</v>
      </c>
    </row>
    <row r="3754" spans="1:5" x14ac:dyDescent="0.2">
      <c r="A3754" s="34">
        <v>753</v>
      </c>
      <c r="B3754" s="41" t="s">
        <v>1490</v>
      </c>
      <c r="C3754" s="34" t="s">
        <v>12819</v>
      </c>
      <c r="D3754" s="41" t="s">
        <v>1592</v>
      </c>
      <c r="E3754" s="34" t="s">
        <v>12820</v>
      </c>
    </row>
    <row r="3755" spans="1:5" x14ac:dyDescent="0.2">
      <c r="A3755" s="34">
        <v>754</v>
      </c>
      <c r="B3755" s="41" t="s">
        <v>1490</v>
      </c>
      <c r="C3755" s="34" t="s">
        <v>12821</v>
      </c>
      <c r="D3755" s="41" t="s">
        <v>1592</v>
      </c>
      <c r="E3755" s="34" t="s">
        <v>12822</v>
      </c>
    </row>
    <row r="3756" spans="1:5" x14ac:dyDescent="0.2">
      <c r="A3756" s="34">
        <v>755</v>
      </c>
      <c r="B3756" s="41" t="s">
        <v>1490</v>
      </c>
      <c r="C3756" s="34" t="s">
        <v>12823</v>
      </c>
      <c r="D3756" s="41" t="s">
        <v>1592</v>
      </c>
      <c r="E3756" s="34" t="s">
        <v>12824</v>
      </c>
    </row>
    <row r="3757" spans="1:5" ht="30" x14ac:dyDescent="0.2">
      <c r="A3757" s="34">
        <v>756</v>
      </c>
      <c r="B3757" s="41" t="s">
        <v>1490</v>
      </c>
      <c r="C3757" s="34" t="s">
        <v>12825</v>
      </c>
      <c r="D3757" s="41" t="s">
        <v>1592</v>
      </c>
      <c r="E3757" s="34" t="s">
        <v>12826</v>
      </c>
    </row>
    <row r="3758" spans="1:5" x14ac:dyDescent="0.2">
      <c r="A3758" s="34">
        <v>757</v>
      </c>
      <c r="B3758" s="41" t="s">
        <v>1490</v>
      </c>
      <c r="C3758" s="34" t="s">
        <v>12827</v>
      </c>
      <c r="D3758" s="41" t="s">
        <v>1592</v>
      </c>
      <c r="E3758" s="34" t="s">
        <v>12828</v>
      </c>
    </row>
    <row r="3759" spans="1:5" x14ac:dyDescent="0.2">
      <c r="A3759" s="34">
        <v>758</v>
      </c>
      <c r="B3759" s="41" t="s">
        <v>1490</v>
      </c>
      <c r="C3759" s="34" t="s">
        <v>12829</v>
      </c>
      <c r="D3759" s="41" t="s">
        <v>1592</v>
      </c>
      <c r="E3759" s="34" t="s">
        <v>12830</v>
      </c>
    </row>
    <row r="3760" spans="1:5" x14ac:dyDescent="0.2">
      <c r="A3760" s="34">
        <v>759</v>
      </c>
      <c r="B3760" s="41" t="s">
        <v>1490</v>
      </c>
      <c r="C3760" s="34" t="s">
        <v>12831</v>
      </c>
      <c r="D3760" s="41" t="s">
        <v>1592</v>
      </c>
      <c r="E3760" s="34" t="s">
        <v>12832</v>
      </c>
    </row>
    <row r="3761" spans="1:5" ht="30" x14ac:dyDescent="0.2">
      <c r="A3761" s="34">
        <v>760</v>
      </c>
      <c r="B3761" s="41" t="s">
        <v>1490</v>
      </c>
      <c r="C3761" s="34" t="s">
        <v>12833</v>
      </c>
      <c r="D3761" s="41" t="s">
        <v>1592</v>
      </c>
      <c r="E3761" s="34" t="s">
        <v>12834</v>
      </c>
    </row>
    <row r="3762" spans="1:5" x14ac:dyDescent="0.2">
      <c r="A3762" s="34">
        <v>761</v>
      </c>
      <c r="B3762" s="41" t="s">
        <v>1490</v>
      </c>
      <c r="C3762" s="34" t="s">
        <v>12835</v>
      </c>
      <c r="D3762" s="41" t="s">
        <v>1592</v>
      </c>
      <c r="E3762" s="34" t="s">
        <v>12836</v>
      </c>
    </row>
    <row r="3763" spans="1:5" x14ac:dyDescent="0.2">
      <c r="A3763" s="34">
        <v>762</v>
      </c>
      <c r="B3763" s="41" t="s">
        <v>1490</v>
      </c>
      <c r="C3763" s="34" t="s">
        <v>12837</v>
      </c>
      <c r="D3763" s="41" t="s">
        <v>1592</v>
      </c>
      <c r="E3763" s="34" t="s">
        <v>12838</v>
      </c>
    </row>
    <row r="3764" spans="1:5" x14ac:dyDescent="0.2">
      <c r="A3764" s="34">
        <v>763</v>
      </c>
      <c r="B3764" s="41" t="s">
        <v>1490</v>
      </c>
      <c r="C3764" s="34" t="s">
        <v>12839</v>
      </c>
      <c r="D3764" s="41" t="s">
        <v>1592</v>
      </c>
      <c r="E3764" s="34" t="s">
        <v>12840</v>
      </c>
    </row>
    <row r="3765" spans="1:5" x14ac:dyDescent="0.2">
      <c r="A3765" s="34">
        <v>764</v>
      </c>
      <c r="B3765" s="41" t="s">
        <v>1490</v>
      </c>
      <c r="C3765" s="34" t="s">
        <v>5493</v>
      </c>
      <c r="D3765" s="41" t="s">
        <v>1592</v>
      </c>
      <c r="E3765" s="34" t="s">
        <v>12841</v>
      </c>
    </row>
    <row r="3766" spans="1:5" x14ac:dyDescent="0.2">
      <c r="A3766" s="34">
        <v>765</v>
      </c>
      <c r="B3766" s="41" t="s">
        <v>1490</v>
      </c>
      <c r="C3766" s="34" t="s">
        <v>651</v>
      </c>
      <c r="D3766" s="41" t="s">
        <v>1592</v>
      </c>
      <c r="E3766" s="34" t="s">
        <v>12842</v>
      </c>
    </row>
    <row r="3767" spans="1:5" x14ac:dyDescent="0.2">
      <c r="A3767" s="34">
        <v>766</v>
      </c>
      <c r="B3767" s="41" t="s">
        <v>1490</v>
      </c>
      <c r="C3767" s="34" t="s">
        <v>12843</v>
      </c>
      <c r="D3767" s="41" t="s">
        <v>1592</v>
      </c>
      <c r="E3767" s="34" t="s">
        <v>12844</v>
      </c>
    </row>
    <row r="3768" spans="1:5" x14ac:dyDescent="0.2">
      <c r="A3768" s="34">
        <v>767</v>
      </c>
      <c r="B3768" s="41" t="s">
        <v>1490</v>
      </c>
      <c r="C3768" s="34" t="s">
        <v>12845</v>
      </c>
      <c r="D3768" s="41" t="s">
        <v>1592</v>
      </c>
      <c r="E3768" s="34" t="s">
        <v>12846</v>
      </c>
    </row>
    <row r="3769" spans="1:5" x14ac:dyDescent="0.2">
      <c r="A3769" s="34">
        <v>768</v>
      </c>
      <c r="B3769" s="41" t="s">
        <v>1490</v>
      </c>
      <c r="C3769" s="34" t="s">
        <v>12847</v>
      </c>
      <c r="D3769" s="41" t="s">
        <v>1592</v>
      </c>
      <c r="E3769" s="34" t="s">
        <v>12848</v>
      </c>
    </row>
    <row r="3770" spans="1:5" x14ac:dyDescent="0.2">
      <c r="A3770" s="34">
        <v>769</v>
      </c>
      <c r="B3770" s="41" t="s">
        <v>1490</v>
      </c>
      <c r="C3770" s="34" t="s">
        <v>12849</v>
      </c>
      <c r="D3770" s="41" t="s">
        <v>1592</v>
      </c>
      <c r="E3770" s="34" t="s">
        <v>12850</v>
      </c>
    </row>
    <row r="3771" spans="1:5" x14ac:dyDescent="0.2">
      <c r="A3771" s="34">
        <v>770</v>
      </c>
      <c r="B3771" s="41" t="s">
        <v>1490</v>
      </c>
      <c r="C3771" s="34" t="s">
        <v>5511</v>
      </c>
      <c r="D3771" s="41" t="s">
        <v>1592</v>
      </c>
      <c r="E3771" s="34" t="s">
        <v>12851</v>
      </c>
    </row>
    <row r="3772" spans="1:5" x14ac:dyDescent="0.2">
      <c r="A3772" s="34">
        <v>771</v>
      </c>
      <c r="B3772" s="41" t="s">
        <v>1490</v>
      </c>
      <c r="C3772" s="34" t="s">
        <v>12852</v>
      </c>
      <c r="D3772" s="41" t="s">
        <v>1592</v>
      </c>
      <c r="E3772" s="34" t="s">
        <v>12853</v>
      </c>
    </row>
    <row r="3773" spans="1:5" x14ac:dyDescent="0.2">
      <c r="A3773" s="34">
        <v>772</v>
      </c>
      <c r="B3773" s="41" t="s">
        <v>1490</v>
      </c>
      <c r="C3773" s="34" t="s">
        <v>5530</v>
      </c>
      <c r="D3773" s="41" t="s">
        <v>1592</v>
      </c>
      <c r="E3773" s="34" t="s">
        <v>12854</v>
      </c>
    </row>
    <row r="3774" spans="1:5" x14ac:dyDescent="0.2">
      <c r="A3774" s="34">
        <v>773</v>
      </c>
      <c r="B3774" s="41" t="s">
        <v>1490</v>
      </c>
      <c r="C3774" s="34" t="s">
        <v>12855</v>
      </c>
      <c r="D3774" s="41" t="s">
        <v>1592</v>
      </c>
      <c r="E3774" s="34" t="s">
        <v>12856</v>
      </c>
    </row>
    <row r="3775" spans="1:5" x14ac:dyDescent="0.2">
      <c r="A3775" s="34">
        <v>774</v>
      </c>
      <c r="B3775" s="41" t="s">
        <v>1490</v>
      </c>
      <c r="C3775" s="34" t="s">
        <v>12857</v>
      </c>
      <c r="D3775" s="41" t="s">
        <v>1592</v>
      </c>
      <c r="E3775" s="34" t="s">
        <v>12858</v>
      </c>
    </row>
    <row r="3776" spans="1:5" ht="30" x14ac:dyDescent="0.2">
      <c r="A3776" s="34">
        <v>775</v>
      </c>
      <c r="B3776" s="41" t="s">
        <v>1490</v>
      </c>
      <c r="C3776" s="34" t="s">
        <v>12859</v>
      </c>
      <c r="D3776" s="41" t="s">
        <v>1592</v>
      </c>
      <c r="E3776" s="34" t="s">
        <v>12860</v>
      </c>
    </row>
    <row r="3777" spans="1:5" x14ac:dyDescent="0.2">
      <c r="A3777" s="34">
        <v>776</v>
      </c>
      <c r="B3777" s="41" t="s">
        <v>1490</v>
      </c>
      <c r="C3777" s="34" t="s">
        <v>12861</v>
      </c>
      <c r="D3777" s="41" t="s">
        <v>1592</v>
      </c>
      <c r="E3777" s="34" t="s">
        <v>12862</v>
      </c>
    </row>
    <row r="3778" spans="1:5" x14ac:dyDescent="0.2">
      <c r="A3778" s="34">
        <v>777</v>
      </c>
      <c r="B3778" s="41" t="s">
        <v>1490</v>
      </c>
      <c r="C3778" s="34" t="s">
        <v>12863</v>
      </c>
      <c r="D3778" s="41" t="s">
        <v>1592</v>
      </c>
      <c r="E3778" s="34" t="s">
        <v>12864</v>
      </c>
    </row>
    <row r="3779" spans="1:5" x14ac:dyDescent="0.2">
      <c r="A3779" s="34">
        <v>778</v>
      </c>
      <c r="B3779" s="41" t="s">
        <v>1490</v>
      </c>
      <c r="C3779" s="34" t="s">
        <v>12865</v>
      </c>
      <c r="D3779" s="41" t="s">
        <v>1592</v>
      </c>
      <c r="E3779" s="34" t="s">
        <v>12866</v>
      </c>
    </row>
    <row r="3780" spans="1:5" x14ac:dyDescent="0.2">
      <c r="A3780" s="34">
        <v>779</v>
      </c>
      <c r="B3780" s="41" t="s">
        <v>1490</v>
      </c>
      <c r="C3780" s="34" t="s">
        <v>12867</v>
      </c>
      <c r="D3780" s="41" t="s">
        <v>1592</v>
      </c>
      <c r="E3780" s="34" t="s">
        <v>12868</v>
      </c>
    </row>
    <row r="3781" spans="1:5" x14ac:dyDescent="0.2">
      <c r="A3781" s="34">
        <v>780</v>
      </c>
      <c r="B3781" s="41" t="s">
        <v>1490</v>
      </c>
      <c r="C3781" s="34" t="s">
        <v>12869</v>
      </c>
      <c r="D3781" s="41" t="s">
        <v>1592</v>
      </c>
      <c r="E3781" s="34" t="s">
        <v>12870</v>
      </c>
    </row>
    <row r="3782" spans="1:5" x14ac:dyDescent="0.2">
      <c r="A3782" s="34">
        <v>781</v>
      </c>
      <c r="B3782" s="41" t="s">
        <v>1490</v>
      </c>
      <c r="C3782" s="34" t="s">
        <v>12871</v>
      </c>
      <c r="D3782" s="41" t="s">
        <v>1592</v>
      </c>
      <c r="E3782" s="34" t="s">
        <v>12872</v>
      </c>
    </row>
    <row r="3783" spans="1:5" x14ac:dyDescent="0.2">
      <c r="A3783" s="34">
        <v>782</v>
      </c>
      <c r="B3783" s="41" t="s">
        <v>1490</v>
      </c>
      <c r="C3783" s="34" t="s">
        <v>12873</v>
      </c>
      <c r="D3783" s="41" t="s">
        <v>1592</v>
      </c>
      <c r="E3783" s="34" t="s">
        <v>12874</v>
      </c>
    </row>
    <row r="3784" spans="1:5" x14ac:dyDescent="0.2">
      <c r="A3784" s="34">
        <v>783</v>
      </c>
      <c r="B3784" s="41" t="s">
        <v>1490</v>
      </c>
      <c r="C3784" s="34" t="s">
        <v>12875</v>
      </c>
      <c r="D3784" s="41" t="s">
        <v>1592</v>
      </c>
      <c r="E3784" s="34" t="s">
        <v>12876</v>
      </c>
    </row>
    <row r="3785" spans="1:5" x14ac:dyDescent="0.2">
      <c r="A3785" s="34">
        <v>784</v>
      </c>
      <c r="B3785" s="41" t="s">
        <v>1490</v>
      </c>
      <c r="C3785" s="34" t="s">
        <v>12877</v>
      </c>
      <c r="D3785" s="41" t="s">
        <v>1592</v>
      </c>
      <c r="E3785" s="34" t="s">
        <v>12878</v>
      </c>
    </row>
    <row r="3786" spans="1:5" x14ac:dyDescent="0.2">
      <c r="A3786" s="34">
        <v>785</v>
      </c>
      <c r="B3786" s="41" t="s">
        <v>1490</v>
      </c>
      <c r="C3786" s="34" t="s">
        <v>12879</v>
      </c>
      <c r="D3786" s="41" t="s">
        <v>1592</v>
      </c>
      <c r="E3786" s="34" t="s">
        <v>12880</v>
      </c>
    </row>
    <row r="3787" spans="1:5" x14ac:dyDescent="0.2">
      <c r="A3787" s="34">
        <v>786</v>
      </c>
      <c r="B3787" s="41" t="s">
        <v>1490</v>
      </c>
      <c r="C3787" s="34" t="s">
        <v>12881</v>
      </c>
      <c r="D3787" s="41" t="s">
        <v>1592</v>
      </c>
      <c r="E3787" s="34" t="s">
        <v>12882</v>
      </c>
    </row>
    <row r="3788" spans="1:5" x14ac:dyDescent="0.2">
      <c r="A3788" s="34">
        <v>787</v>
      </c>
      <c r="B3788" s="41" t="s">
        <v>1490</v>
      </c>
      <c r="C3788" s="34" t="s">
        <v>12883</v>
      </c>
      <c r="D3788" s="41" t="s">
        <v>1592</v>
      </c>
      <c r="E3788" s="34" t="s">
        <v>12884</v>
      </c>
    </row>
    <row r="3789" spans="1:5" x14ac:dyDescent="0.2">
      <c r="A3789" s="34">
        <v>788</v>
      </c>
      <c r="B3789" s="41" t="s">
        <v>1490</v>
      </c>
      <c r="C3789" s="34" t="s">
        <v>12885</v>
      </c>
      <c r="D3789" s="41" t="s">
        <v>1592</v>
      </c>
      <c r="E3789" s="34">
        <v>18098128803</v>
      </c>
    </row>
    <row r="3790" spans="1:5" x14ac:dyDescent="0.2">
      <c r="A3790" s="34">
        <v>789</v>
      </c>
      <c r="B3790" s="41" t="s">
        <v>1490</v>
      </c>
      <c r="C3790" s="34" t="s">
        <v>12886</v>
      </c>
      <c r="D3790" s="41" t="s">
        <v>1592</v>
      </c>
      <c r="E3790" s="34" t="s">
        <v>12887</v>
      </c>
    </row>
    <row r="3791" spans="1:5" x14ac:dyDescent="0.2">
      <c r="A3791" s="34">
        <v>790</v>
      </c>
      <c r="B3791" s="41" t="s">
        <v>1490</v>
      </c>
      <c r="C3791" s="34" t="s">
        <v>12888</v>
      </c>
      <c r="D3791" s="41" t="s">
        <v>1592</v>
      </c>
      <c r="E3791" s="34" t="s">
        <v>12889</v>
      </c>
    </row>
    <row r="3792" spans="1:5" x14ac:dyDescent="0.2">
      <c r="A3792" s="34">
        <v>791</v>
      </c>
      <c r="B3792" s="41" t="s">
        <v>1490</v>
      </c>
      <c r="C3792" s="34" t="s">
        <v>12890</v>
      </c>
      <c r="D3792" s="41" t="s">
        <v>1592</v>
      </c>
      <c r="E3792" s="34">
        <v>13829046400</v>
      </c>
    </row>
    <row r="3793" spans="1:5" x14ac:dyDescent="0.2">
      <c r="A3793" s="34">
        <v>792</v>
      </c>
      <c r="B3793" s="41" t="s">
        <v>1490</v>
      </c>
      <c r="C3793" s="34" t="s">
        <v>12891</v>
      </c>
      <c r="D3793" s="41" t="s">
        <v>1592</v>
      </c>
      <c r="E3793" s="34" t="s">
        <v>12892</v>
      </c>
    </row>
    <row r="3794" spans="1:5" x14ac:dyDescent="0.2">
      <c r="A3794" s="34">
        <v>793</v>
      </c>
      <c r="B3794" s="41" t="s">
        <v>1490</v>
      </c>
      <c r="C3794" s="34" t="s">
        <v>12893</v>
      </c>
      <c r="D3794" s="41" t="s">
        <v>1592</v>
      </c>
      <c r="E3794" s="34" t="s">
        <v>12894</v>
      </c>
    </row>
    <row r="3795" spans="1:5" x14ac:dyDescent="0.2">
      <c r="A3795" s="34">
        <v>794</v>
      </c>
      <c r="B3795" s="41" t="s">
        <v>1490</v>
      </c>
      <c r="C3795" s="34" t="s">
        <v>12895</v>
      </c>
      <c r="D3795" s="41" t="s">
        <v>1592</v>
      </c>
      <c r="E3795" s="34" t="s">
        <v>12896</v>
      </c>
    </row>
    <row r="3796" spans="1:5" x14ac:dyDescent="0.2">
      <c r="A3796" s="34">
        <v>795</v>
      </c>
      <c r="B3796" s="41" t="s">
        <v>1490</v>
      </c>
      <c r="C3796" s="34" t="s">
        <v>12897</v>
      </c>
      <c r="D3796" s="41" t="s">
        <v>1592</v>
      </c>
      <c r="E3796" s="34" t="s">
        <v>12898</v>
      </c>
    </row>
    <row r="3797" spans="1:5" x14ac:dyDescent="0.2">
      <c r="A3797" s="34">
        <v>796</v>
      </c>
      <c r="B3797" s="41" t="s">
        <v>1490</v>
      </c>
      <c r="C3797" s="34" t="s">
        <v>12899</v>
      </c>
      <c r="D3797" s="41" t="s">
        <v>1592</v>
      </c>
      <c r="E3797" s="34" t="s">
        <v>12900</v>
      </c>
    </row>
    <row r="3798" spans="1:5" x14ac:dyDescent="0.2">
      <c r="A3798" s="34">
        <v>797</v>
      </c>
      <c r="B3798" s="41" t="s">
        <v>1490</v>
      </c>
      <c r="C3798" s="34" t="s">
        <v>12901</v>
      </c>
      <c r="D3798" s="41" t="s">
        <v>1592</v>
      </c>
      <c r="E3798" s="34" t="s">
        <v>12902</v>
      </c>
    </row>
    <row r="3799" spans="1:5" x14ac:dyDescent="0.2">
      <c r="A3799" s="34">
        <v>798</v>
      </c>
      <c r="B3799" s="41" t="s">
        <v>1490</v>
      </c>
      <c r="C3799" s="34" t="s">
        <v>12903</v>
      </c>
      <c r="D3799" s="41" t="s">
        <v>1592</v>
      </c>
      <c r="E3799" s="34" t="s">
        <v>12904</v>
      </c>
    </row>
    <row r="3800" spans="1:5" x14ac:dyDescent="0.2">
      <c r="A3800" s="34">
        <v>799</v>
      </c>
      <c r="B3800" s="41" t="s">
        <v>1490</v>
      </c>
      <c r="C3800" s="34" t="s">
        <v>12905</v>
      </c>
      <c r="D3800" s="41" t="s">
        <v>1592</v>
      </c>
      <c r="E3800" s="34" t="s">
        <v>12906</v>
      </c>
    </row>
    <row r="3801" spans="1:5" x14ac:dyDescent="0.2">
      <c r="A3801" s="34">
        <v>800</v>
      </c>
      <c r="B3801" s="41" t="s">
        <v>1490</v>
      </c>
      <c r="C3801" s="34" t="s">
        <v>12907</v>
      </c>
      <c r="D3801" s="41" t="s">
        <v>1592</v>
      </c>
      <c r="E3801" s="34" t="s">
        <v>12908</v>
      </c>
    </row>
    <row r="3802" spans="1:5" x14ac:dyDescent="0.2">
      <c r="A3802" s="34">
        <v>801</v>
      </c>
      <c r="B3802" s="41" t="s">
        <v>1490</v>
      </c>
      <c r="C3802" s="34" t="s">
        <v>12909</v>
      </c>
      <c r="D3802" s="41" t="s">
        <v>1592</v>
      </c>
      <c r="E3802" s="34" t="s">
        <v>12910</v>
      </c>
    </row>
    <row r="3803" spans="1:5" x14ac:dyDescent="0.2">
      <c r="A3803" s="34">
        <v>802</v>
      </c>
      <c r="B3803" s="41" t="s">
        <v>1490</v>
      </c>
      <c r="C3803" s="34" t="s">
        <v>12911</v>
      </c>
      <c r="D3803" s="41" t="s">
        <v>1592</v>
      </c>
      <c r="E3803" s="34" t="s">
        <v>12912</v>
      </c>
    </row>
    <row r="3804" spans="1:5" x14ac:dyDescent="0.2">
      <c r="A3804" s="34">
        <v>803</v>
      </c>
      <c r="B3804" s="41" t="s">
        <v>1490</v>
      </c>
      <c r="C3804" s="34" t="s">
        <v>12913</v>
      </c>
      <c r="D3804" s="41" t="s">
        <v>1592</v>
      </c>
      <c r="E3804" s="34" t="s">
        <v>12914</v>
      </c>
    </row>
    <row r="3805" spans="1:5" x14ac:dyDescent="0.2">
      <c r="A3805" s="34">
        <v>804</v>
      </c>
      <c r="B3805" s="41" t="s">
        <v>1490</v>
      </c>
      <c r="C3805" s="34" t="s">
        <v>12915</v>
      </c>
      <c r="D3805" s="41" t="s">
        <v>1592</v>
      </c>
      <c r="E3805" s="34" t="s">
        <v>12916</v>
      </c>
    </row>
    <row r="3806" spans="1:5" x14ac:dyDescent="0.2">
      <c r="A3806" s="34">
        <v>805</v>
      </c>
      <c r="B3806" s="41" t="s">
        <v>1490</v>
      </c>
      <c r="C3806" s="34" t="s">
        <v>12917</v>
      </c>
      <c r="D3806" s="41" t="s">
        <v>1592</v>
      </c>
      <c r="E3806" s="34" t="s">
        <v>12918</v>
      </c>
    </row>
    <row r="3807" spans="1:5" x14ac:dyDescent="0.2">
      <c r="A3807" s="34">
        <v>806</v>
      </c>
      <c r="B3807" s="41" t="s">
        <v>1490</v>
      </c>
      <c r="C3807" s="34" t="s">
        <v>12919</v>
      </c>
      <c r="D3807" s="41" t="s">
        <v>1592</v>
      </c>
      <c r="E3807" s="34" t="s">
        <v>12920</v>
      </c>
    </row>
    <row r="3808" spans="1:5" x14ac:dyDescent="0.2">
      <c r="A3808" s="34">
        <v>807</v>
      </c>
      <c r="B3808" s="41" t="s">
        <v>1490</v>
      </c>
      <c r="C3808" s="34" t="s">
        <v>12921</v>
      </c>
      <c r="D3808" s="41" t="s">
        <v>1592</v>
      </c>
      <c r="E3808" s="34" t="s">
        <v>12922</v>
      </c>
    </row>
    <row r="3809" spans="1:5" x14ac:dyDescent="0.2">
      <c r="A3809" s="34">
        <v>808</v>
      </c>
      <c r="B3809" s="41" t="s">
        <v>1490</v>
      </c>
      <c r="C3809" s="34" t="s">
        <v>12923</v>
      </c>
      <c r="D3809" s="41" t="s">
        <v>1592</v>
      </c>
      <c r="E3809" s="34" t="s">
        <v>12924</v>
      </c>
    </row>
    <row r="3810" spans="1:5" x14ac:dyDescent="0.2">
      <c r="A3810" s="34">
        <v>809</v>
      </c>
      <c r="B3810" s="41" t="s">
        <v>1490</v>
      </c>
      <c r="C3810" s="34" t="s">
        <v>12925</v>
      </c>
      <c r="D3810" s="41" t="s">
        <v>1592</v>
      </c>
      <c r="E3810" s="34" t="s">
        <v>12926</v>
      </c>
    </row>
    <row r="3811" spans="1:5" x14ac:dyDescent="0.2">
      <c r="A3811" s="34">
        <v>810</v>
      </c>
      <c r="B3811" s="41" t="s">
        <v>1490</v>
      </c>
      <c r="C3811" s="34" t="s">
        <v>12927</v>
      </c>
      <c r="D3811" s="41" t="s">
        <v>1592</v>
      </c>
      <c r="E3811" s="34" t="s">
        <v>12928</v>
      </c>
    </row>
    <row r="3812" spans="1:5" x14ac:dyDescent="0.2">
      <c r="A3812" s="34">
        <v>811</v>
      </c>
      <c r="B3812" s="41" t="s">
        <v>1490</v>
      </c>
      <c r="C3812" s="34" t="s">
        <v>12929</v>
      </c>
      <c r="D3812" s="41" t="s">
        <v>1592</v>
      </c>
      <c r="E3812" s="34" t="s">
        <v>12930</v>
      </c>
    </row>
    <row r="3813" spans="1:5" x14ac:dyDescent="0.2">
      <c r="A3813" s="34">
        <v>812</v>
      </c>
      <c r="B3813" s="41" t="s">
        <v>1490</v>
      </c>
      <c r="C3813" s="34" t="s">
        <v>12931</v>
      </c>
      <c r="D3813" s="41" t="s">
        <v>1592</v>
      </c>
      <c r="E3813" s="34" t="s">
        <v>12932</v>
      </c>
    </row>
    <row r="3814" spans="1:5" x14ac:dyDescent="0.2">
      <c r="A3814" s="34">
        <v>813</v>
      </c>
      <c r="B3814" s="41" t="s">
        <v>1490</v>
      </c>
      <c r="C3814" s="34" t="s">
        <v>12933</v>
      </c>
      <c r="D3814" s="41" t="s">
        <v>1592</v>
      </c>
      <c r="E3814" s="34" t="s">
        <v>12934</v>
      </c>
    </row>
    <row r="3815" spans="1:5" ht="30" x14ac:dyDescent="0.2">
      <c r="A3815" s="34">
        <v>814</v>
      </c>
      <c r="B3815" s="41" t="s">
        <v>1490</v>
      </c>
      <c r="C3815" s="34" t="s">
        <v>12935</v>
      </c>
      <c r="D3815" s="41" t="s">
        <v>1592</v>
      </c>
      <c r="E3815" s="34" t="s">
        <v>11401</v>
      </c>
    </row>
    <row r="3816" spans="1:5" hidden="1" x14ac:dyDescent="0.2">
      <c r="A3816" s="35">
        <v>1</v>
      </c>
      <c r="B3816" s="41" t="s">
        <v>14014</v>
      </c>
      <c r="C3816" s="36" t="s">
        <v>12936</v>
      </c>
      <c r="D3816" s="41" t="s">
        <v>1592</v>
      </c>
      <c r="E3816" s="35" t="s">
        <v>12937</v>
      </c>
    </row>
    <row r="3817" spans="1:5" hidden="1" x14ac:dyDescent="0.2">
      <c r="A3817" s="35">
        <v>2</v>
      </c>
      <c r="B3817" s="41" t="s">
        <v>14014</v>
      </c>
      <c r="C3817" s="36" t="s">
        <v>12938</v>
      </c>
      <c r="D3817" s="41" t="s">
        <v>1592</v>
      </c>
      <c r="E3817" s="35" t="s">
        <v>12939</v>
      </c>
    </row>
    <row r="3818" spans="1:5" hidden="1" x14ac:dyDescent="0.2">
      <c r="A3818" s="35">
        <v>3</v>
      </c>
      <c r="B3818" s="41" t="s">
        <v>14014</v>
      </c>
      <c r="C3818" s="36" t="s">
        <v>12940</v>
      </c>
      <c r="D3818" s="41" t="s">
        <v>1592</v>
      </c>
      <c r="E3818" s="35" t="s">
        <v>12941</v>
      </c>
    </row>
    <row r="3819" spans="1:5" hidden="1" x14ac:dyDescent="0.2">
      <c r="A3819" s="35">
        <v>4</v>
      </c>
      <c r="B3819" s="41" t="s">
        <v>14014</v>
      </c>
      <c r="C3819" s="36" t="s">
        <v>12942</v>
      </c>
      <c r="D3819" s="41" t="s">
        <v>1592</v>
      </c>
      <c r="E3819" s="35">
        <v>18116581418</v>
      </c>
    </row>
    <row r="3820" spans="1:5" hidden="1" x14ac:dyDescent="0.2">
      <c r="A3820" s="35">
        <v>5</v>
      </c>
      <c r="B3820" s="41" t="s">
        <v>14014</v>
      </c>
      <c r="C3820" s="36" t="s">
        <v>12943</v>
      </c>
      <c r="D3820" s="41" t="s">
        <v>1592</v>
      </c>
      <c r="E3820" s="35" t="s">
        <v>12944</v>
      </c>
    </row>
    <row r="3821" spans="1:5" hidden="1" x14ac:dyDescent="0.2">
      <c r="A3821" s="35">
        <v>6</v>
      </c>
      <c r="B3821" s="41" t="s">
        <v>14014</v>
      </c>
      <c r="C3821" s="36" t="s">
        <v>12945</v>
      </c>
      <c r="D3821" s="41" t="s">
        <v>1592</v>
      </c>
      <c r="E3821" s="35" t="s">
        <v>12946</v>
      </c>
    </row>
    <row r="3822" spans="1:5" hidden="1" x14ac:dyDescent="0.2">
      <c r="A3822" s="35">
        <v>7</v>
      </c>
      <c r="B3822" s="41" t="s">
        <v>14014</v>
      </c>
      <c r="C3822" s="36" t="s">
        <v>12947</v>
      </c>
      <c r="D3822" s="41" t="s">
        <v>1592</v>
      </c>
      <c r="E3822" s="35" t="s">
        <v>12948</v>
      </c>
    </row>
    <row r="3823" spans="1:5" hidden="1" x14ac:dyDescent="0.2">
      <c r="A3823" s="35">
        <v>8</v>
      </c>
      <c r="B3823" s="41" t="s">
        <v>14014</v>
      </c>
      <c r="C3823" s="36" t="s">
        <v>12949</v>
      </c>
      <c r="D3823" s="41" t="s">
        <v>1592</v>
      </c>
      <c r="E3823" s="35" t="s">
        <v>12950</v>
      </c>
    </row>
    <row r="3824" spans="1:5" hidden="1" x14ac:dyDescent="0.2">
      <c r="A3824" s="35">
        <v>9</v>
      </c>
      <c r="B3824" s="41" t="s">
        <v>14014</v>
      </c>
      <c r="C3824" s="36" t="s">
        <v>12951</v>
      </c>
      <c r="D3824" s="41" t="s">
        <v>1592</v>
      </c>
      <c r="E3824" s="35" t="s">
        <v>12952</v>
      </c>
    </row>
    <row r="3825" spans="1:5" hidden="1" x14ac:dyDescent="0.2">
      <c r="A3825" s="35">
        <v>10</v>
      </c>
      <c r="B3825" s="41" t="s">
        <v>14014</v>
      </c>
      <c r="C3825" s="36" t="s">
        <v>12953</v>
      </c>
      <c r="D3825" s="41" t="s">
        <v>1592</v>
      </c>
      <c r="E3825" s="35" t="s">
        <v>12954</v>
      </c>
    </row>
    <row r="3826" spans="1:5" hidden="1" x14ac:dyDescent="0.2">
      <c r="A3826" s="35">
        <v>11</v>
      </c>
      <c r="B3826" s="41" t="s">
        <v>14014</v>
      </c>
      <c r="C3826" s="36" t="s">
        <v>12955</v>
      </c>
      <c r="D3826" s="41" t="s">
        <v>1592</v>
      </c>
      <c r="E3826" s="35" t="s">
        <v>12956</v>
      </c>
    </row>
    <row r="3827" spans="1:5" hidden="1" x14ac:dyDescent="0.2">
      <c r="A3827" s="35">
        <v>12</v>
      </c>
      <c r="B3827" s="41" t="s">
        <v>14014</v>
      </c>
      <c r="C3827" s="36" t="s">
        <v>12957</v>
      </c>
      <c r="D3827" s="41" t="s">
        <v>1592</v>
      </c>
      <c r="E3827" s="35" t="s">
        <v>12958</v>
      </c>
    </row>
    <row r="3828" spans="1:5" hidden="1" x14ac:dyDescent="0.2">
      <c r="A3828" s="35">
        <v>13</v>
      </c>
      <c r="B3828" s="41" t="s">
        <v>14014</v>
      </c>
      <c r="C3828" s="36" t="s">
        <v>12959</v>
      </c>
      <c r="D3828" s="41" t="s">
        <v>1592</v>
      </c>
      <c r="E3828" s="35" t="s">
        <v>12960</v>
      </c>
    </row>
    <row r="3829" spans="1:5" hidden="1" x14ac:dyDescent="0.2">
      <c r="A3829" s="35">
        <v>14</v>
      </c>
      <c r="B3829" s="41" t="s">
        <v>14014</v>
      </c>
      <c r="C3829" s="36" t="s">
        <v>12961</v>
      </c>
      <c r="D3829" s="41" t="s">
        <v>1592</v>
      </c>
      <c r="E3829" s="35" t="s">
        <v>12962</v>
      </c>
    </row>
    <row r="3830" spans="1:5" hidden="1" x14ac:dyDescent="0.2">
      <c r="A3830" s="35">
        <v>15</v>
      </c>
      <c r="B3830" s="41" t="s">
        <v>14014</v>
      </c>
      <c r="C3830" s="36" t="s">
        <v>12963</v>
      </c>
      <c r="D3830" s="41" t="s">
        <v>1592</v>
      </c>
      <c r="E3830" s="35" t="s">
        <v>12964</v>
      </c>
    </row>
    <row r="3831" spans="1:5" hidden="1" x14ac:dyDescent="0.2">
      <c r="A3831" s="35">
        <v>16</v>
      </c>
      <c r="B3831" s="41" t="s">
        <v>14014</v>
      </c>
      <c r="C3831" s="36" t="s">
        <v>12965</v>
      </c>
      <c r="D3831" s="41" t="s">
        <v>1592</v>
      </c>
      <c r="E3831" s="35">
        <v>13558798854</v>
      </c>
    </row>
    <row r="3832" spans="1:5" hidden="1" x14ac:dyDescent="0.2">
      <c r="A3832" s="35">
        <v>17</v>
      </c>
      <c r="B3832" s="41" t="s">
        <v>14014</v>
      </c>
      <c r="C3832" s="36" t="s">
        <v>12966</v>
      </c>
      <c r="D3832" s="41" t="s">
        <v>1592</v>
      </c>
      <c r="E3832" s="35" t="s">
        <v>12967</v>
      </c>
    </row>
    <row r="3833" spans="1:5" hidden="1" x14ac:dyDescent="0.2">
      <c r="A3833" s="35">
        <v>18</v>
      </c>
      <c r="B3833" s="41" t="s">
        <v>14014</v>
      </c>
      <c r="C3833" s="36" t="s">
        <v>12968</v>
      </c>
      <c r="D3833" s="41" t="s">
        <v>1592</v>
      </c>
      <c r="E3833" s="35" t="s">
        <v>12969</v>
      </c>
    </row>
    <row r="3834" spans="1:5" hidden="1" x14ac:dyDescent="0.2">
      <c r="A3834" s="35">
        <v>19</v>
      </c>
      <c r="B3834" s="41" t="s">
        <v>14014</v>
      </c>
      <c r="C3834" s="36" t="s">
        <v>12970</v>
      </c>
      <c r="D3834" s="41" t="s">
        <v>1592</v>
      </c>
      <c r="E3834" s="35" t="s">
        <v>12971</v>
      </c>
    </row>
    <row r="3835" spans="1:5" hidden="1" x14ac:dyDescent="0.2">
      <c r="A3835" s="35">
        <v>20</v>
      </c>
      <c r="B3835" s="41" t="s">
        <v>14014</v>
      </c>
      <c r="C3835" s="36" t="s">
        <v>12972</v>
      </c>
      <c r="D3835" s="41" t="s">
        <v>1592</v>
      </c>
      <c r="E3835" s="35" t="s">
        <v>12973</v>
      </c>
    </row>
    <row r="3836" spans="1:5" hidden="1" x14ac:dyDescent="0.2">
      <c r="A3836" s="35">
        <v>21</v>
      </c>
      <c r="B3836" s="41" t="s">
        <v>14014</v>
      </c>
      <c r="C3836" s="36" t="s">
        <v>12974</v>
      </c>
      <c r="D3836" s="41" t="s">
        <v>1592</v>
      </c>
      <c r="E3836" s="35" t="s">
        <v>12975</v>
      </c>
    </row>
    <row r="3837" spans="1:5" hidden="1" x14ac:dyDescent="0.2">
      <c r="A3837" s="35">
        <v>22</v>
      </c>
      <c r="B3837" s="41" t="s">
        <v>14014</v>
      </c>
      <c r="C3837" s="36" t="s">
        <v>12976</v>
      </c>
      <c r="D3837" s="41" t="s">
        <v>1592</v>
      </c>
      <c r="E3837" s="35" t="s">
        <v>12977</v>
      </c>
    </row>
    <row r="3838" spans="1:5" hidden="1" x14ac:dyDescent="0.2">
      <c r="A3838" s="35">
        <v>23</v>
      </c>
      <c r="B3838" s="41" t="s">
        <v>14014</v>
      </c>
      <c r="C3838" s="36" t="s">
        <v>12978</v>
      </c>
      <c r="D3838" s="41" t="s">
        <v>1592</v>
      </c>
      <c r="E3838" s="35" t="s">
        <v>12979</v>
      </c>
    </row>
    <row r="3839" spans="1:5" hidden="1" x14ac:dyDescent="0.2">
      <c r="A3839" s="35">
        <v>24</v>
      </c>
      <c r="B3839" s="41" t="s">
        <v>14014</v>
      </c>
      <c r="C3839" s="36" t="s">
        <v>12980</v>
      </c>
      <c r="D3839" s="41" t="s">
        <v>1592</v>
      </c>
      <c r="E3839" s="35" t="s">
        <v>12981</v>
      </c>
    </row>
    <row r="3840" spans="1:5" hidden="1" x14ac:dyDescent="0.2">
      <c r="A3840" s="35">
        <v>25</v>
      </c>
      <c r="B3840" s="41" t="s">
        <v>14014</v>
      </c>
      <c r="C3840" s="36" t="s">
        <v>12982</v>
      </c>
      <c r="D3840" s="41" t="s">
        <v>1592</v>
      </c>
      <c r="E3840" s="35" t="s">
        <v>12983</v>
      </c>
    </row>
    <row r="3841" spans="1:5" hidden="1" x14ac:dyDescent="0.2">
      <c r="A3841" s="35">
        <v>26</v>
      </c>
      <c r="B3841" s="41" t="s">
        <v>14014</v>
      </c>
      <c r="C3841" s="36" t="s">
        <v>12984</v>
      </c>
      <c r="D3841" s="41" t="s">
        <v>1592</v>
      </c>
      <c r="E3841" s="35" t="s">
        <v>12985</v>
      </c>
    </row>
    <row r="3842" spans="1:5" hidden="1" x14ac:dyDescent="0.2">
      <c r="A3842" s="35">
        <v>27</v>
      </c>
      <c r="B3842" s="41" t="s">
        <v>14014</v>
      </c>
      <c r="C3842" s="36" t="s">
        <v>12986</v>
      </c>
      <c r="D3842" s="41" t="s">
        <v>1592</v>
      </c>
      <c r="E3842" s="35">
        <v>18123384028</v>
      </c>
    </row>
    <row r="3843" spans="1:5" hidden="1" x14ac:dyDescent="0.2">
      <c r="A3843" s="35">
        <v>28</v>
      </c>
      <c r="B3843" s="41" t="s">
        <v>14014</v>
      </c>
      <c r="C3843" s="36" t="s">
        <v>12987</v>
      </c>
      <c r="D3843" s="41" t="s">
        <v>1592</v>
      </c>
      <c r="E3843" s="35" t="s">
        <v>12988</v>
      </c>
    </row>
    <row r="3844" spans="1:5" hidden="1" x14ac:dyDescent="0.2">
      <c r="A3844" s="35">
        <v>29</v>
      </c>
      <c r="B3844" s="41" t="s">
        <v>14014</v>
      </c>
      <c r="C3844" s="36" t="s">
        <v>514</v>
      </c>
      <c r="D3844" s="41" t="s">
        <v>1592</v>
      </c>
      <c r="E3844" s="35" t="s">
        <v>12989</v>
      </c>
    </row>
    <row r="3845" spans="1:5" hidden="1" x14ac:dyDescent="0.2">
      <c r="A3845" s="35">
        <v>30</v>
      </c>
      <c r="B3845" s="41" t="s">
        <v>14014</v>
      </c>
      <c r="C3845" s="36" t="s">
        <v>12990</v>
      </c>
      <c r="D3845" s="41" t="s">
        <v>1592</v>
      </c>
      <c r="E3845" s="35" t="s">
        <v>12991</v>
      </c>
    </row>
    <row r="3846" spans="1:5" hidden="1" x14ac:dyDescent="0.2">
      <c r="A3846" s="35">
        <v>31</v>
      </c>
      <c r="B3846" s="41" t="s">
        <v>14014</v>
      </c>
      <c r="C3846" s="36" t="s">
        <v>12992</v>
      </c>
      <c r="D3846" s="41" t="s">
        <v>1592</v>
      </c>
      <c r="E3846" s="35" t="s">
        <v>12993</v>
      </c>
    </row>
    <row r="3847" spans="1:5" hidden="1" x14ac:dyDescent="0.2">
      <c r="A3847" s="35">
        <v>32</v>
      </c>
      <c r="B3847" s="41" t="s">
        <v>14014</v>
      </c>
      <c r="C3847" s="36" t="s">
        <v>12994</v>
      </c>
      <c r="D3847" s="41" t="s">
        <v>1592</v>
      </c>
      <c r="E3847" s="35" t="s">
        <v>12995</v>
      </c>
    </row>
    <row r="3848" spans="1:5" hidden="1" x14ac:dyDescent="0.2">
      <c r="A3848" s="35">
        <v>33</v>
      </c>
      <c r="B3848" s="41" t="s">
        <v>14014</v>
      </c>
      <c r="C3848" s="36" t="s">
        <v>12996</v>
      </c>
      <c r="D3848" s="41" t="s">
        <v>1592</v>
      </c>
      <c r="E3848" s="35" t="s">
        <v>12997</v>
      </c>
    </row>
    <row r="3849" spans="1:5" hidden="1" x14ac:dyDescent="0.2">
      <c r="A3849" s="35">
        <v>34</v>
      </c>
      <c r="B3849" s="41" t="s">
        <v>14014</v>
      </c>
      <c r="C3849" s="36" t="s">
        <v>12998</v>
      </c>
      <c r="D3849" s="41" t="s">
        <v>1592</v>
      </c>
      <c r="E3849" s="35" t="s">
        <v>12999</v>
      </c>
    </row>
    <row r="3850" spans="1:5" hidden="1" x14ac:dyDescent="0.2">
      <c r="A3850" s="35">
        <v>35</v>
      </c>
      <c r="B3850" s="41" t="s">
        <v>14014</v>
      </c>
      <c r="C3850" s="36" t="s">
        <v>13000</v>
      </c>
      <c r="D3850" s="41" t="s">
        <v>1592</v>
      </c>
      <c r="E3850" s="35" t="s">
        <v>13001</v>
      </c>
    </row>
    <row r="3851" spans="1:5" hidden="1" x14ac:dyDescent="0.2">
      <c r="A3851" s="35">
        <v>36</v>
      </c>
      <c r="B3851" s="41" t="s">
        <v>14014</v>
      </c>
      <c r="C3851" s="36" t="s">
        <v>13002</v>
      </c>
      <c r="D3851" s="41" t="s">
        <v>1592</v>
      </c>
      <c r="E3851" s="35" t="s">
        <v>13003</v>
      </c>
    </row>
    <row r="3852" spans="1:5" hidden="1" x14ac:dyDescent="0.2">
      <c r="A3852" s="35">
        <v>37</v>
      </c>
      <c r="B3852" s="41" t="s">
        <v>14014</v>
      </c>
      <c r="C3852" s="36" t="s">
        <v>13004</v>
      </c>
      <c r="D3852" s="41" t="s">
        <v>1592</v>
      </c>
      <c r="E3852" s="35" t="s">
        <v>13005</v>
      </c>
    </row>
    <row r="3853" spans="1:5" hidden="1" x14ac:dyDescent="0.2">
      <c r="A3853" s="35">
        <v>38</v>
      </c>
      <c r="B3853" s="41" t="s">
        <v>14014</v>
      </c>
      <c r="C3853" s="36" t="s">
        <v>13006</v>
      </c>
      <c r="D3853" s="41" t="s">
        <v>1592</v>
      </c>
      <c r="E3853" s="35" t="s">
        <v>13007</v>
      </c>
    </row>
    <row r="3854" spans="1:5" hidden="1" x14ac:dyDescent="0.2">
      <c r="A3854" s="35">
        <v>39</v>
      </c>
      <c r="B3854" s="41" t="s">
        <v>14014</v>
      </c>
      <c r="C3854" s="36" t="s">
        <v>13008</v>
      </c>
      <c r="D3854" s="41" t="s">
        <v>1592</v>
      </c>
      <c r="E3854" s="35" t="s">
        <v>13009</v>
      </c>
    </row>
    <row r="3855" spans="1:5" hidden="1" x14ac:dyDescent="0.2">
      <c r="A3855" s="35">
        <v>40</v>
      </c>
      <c r="B3855" s="41" t="s">
        <v>14014</v>
      </c>
      <c r="C3855" s="36" t="s">
        <v>13010</v>
      </c>
      <c r="D3855" s="41" t="s">
        <v>1592</v>
      </c>
      <c r="E3855" s="35" t="s">
        <v>13011</v>
      </c>
    </row>
    <row r="3856" spans="1:5" hidden="1" x14ac:dyDescent="0.2">
      <c r="A3856" s="35">
        <v>41</v>
      </c>
      <c r="B3856" s="41" t="s">
        <v>14014</v>
      </c>
      <c r="C3856" s="36" t="s">
        <v>13012</v>
      </c>
      <c r="D3856" s="41" t="s">
        <v>1592</v>
      </c>
      <c r="E3856" s="35" t="s">
        <v>13013</v>
      </c>
    </row>
    <row r="3857" spans="1:5" hidden="1" x14ac:dyDescent="0.2">
      <c r="A3857" s="35">
        <v>42</v>
      </c>
      <c r="B3857" s="41" t="s">
        <v>14014</v>
      </c>
      <c r="C3857" s="36" t="s">
        <v>13014</v>
      </c>
      <c r="D3857" s="41" t="s">
        <v>1592</v>
      </c>
      <c r="E3857" s="35" t="s">
        <v>13015</v>
      </c>
    </row>
    <row r="3858" spans="1:5" hidden="1" x14ac:dyDescent="0.2">
      <c r="A3858" s="35">
        <v>43</v>
      </c>
      <c r="B3858" s="41" t="s">
        <v>14014</v>
      </c>
      <c r="C3858" s="36" t="s">
        <v>13016</v>
      </c>
      <c r="D3858" s="41" t="s">
        <v>1592</v>
      </c>
      <c r="E3858" s="35" t="s">
        <v>13017</v>
      </c>
    </row>
    <row r="3859" spans="1:5" hidden="1" x14ac:dyDescent="0.2">
      <c r="A3859" s="35">
        <v>44</v>
      </c>
      <c r="B3859" s="41" t="s">
        <v>14014</v>
      </c>
      <c r="C3859" s="36" t="s">
        <v>13018</v>
      </c>
      <c r="D3859" s="41" t="s">
        <v>1592</v>
      </c>
      <c r="E3859" s="35" t="s">
        <v>13019</v>
      </c>
    </row>
    <row r="3860" spans="1:5" hidden="1" x14ac:dyDescent="0.2">
      <c r="A3860" s="35">
        <v>45</v>
      </c>
      <c r="B3860" s="41" t="s">
        <v>14014</v>
      </c>
      <c r="C3860" s="36" t="s">
        <v>13020</v>
      </c>
      <c r="D3860" s="41" t="s">
        <v>1592</v>
      </c>
      <c r="E3860" s="35" t="s">
        <v>13021</v>
      </c>
    </row>
    <row r="3861" spans="1:5" hidden="1" x14ac:dyDescent="0.2">
      <c r="A3861" s="35">
        <v>46</v>
      </c>
      <c r="B3861" s="41" t="s">
        <v>14014</v>
      </c>
      <c r="C3861" s="36" t="s">
        <v>13022</v>
      </c>
      <c r="D3861" s="41" t="s">
        <v>1592</v>
      </c>
      <c r="E3861" s="35" t="s">
        <v>13023</v>
      </c>
    </row>
    <row r="3862" spans="1:5" hidden="1" x14ac:dyDescent="0.2">
      <c r="A3862" s="35">
        <v>47</v>
      </c>
      <c r="B3862" s="41" t="s">
        <v>14014</v>
      </c>
      <c r="C3862" s="36" t="s">
        <v>13024</v>
      </c>
      <c r="D3862" s="41" t="s">
        <v>1592</v>
      </c>
      <c r="E3862" s="36" t="s">
        <v>13025</v>
      </c>
    </row>
    <row r="3863" spans="1:5" hidden="1" x14ac:dyDescent="0.2">
      <c r="A3863" s="35">
        <v>48</v>
      </c>
      <c r="B3863" s="41" t="s">
        <v>14014</v>
      </c>
      <c r="C3863" s="36" t="s">
        <v>13026</v>
      </c>
      <c r="D3863" s="41" t="s">
        <v>1592</v>
      </c>
      <c r="E3863" s="35" t="s">
        <v>13027</v>
      </c>
    </row>
    <row r="3864" spans="1:5" hidden="1" x14ac:dyDescent="0.2">
      <c r="A3864" s="35">
        <v>49</v>
      </c>
      <c r="B3864" s="41" t="s">
        <v>14014</v>
      </c>
      <c r="C3864" s="36" t="s">
        <v>13028</v>
      </c>
      <c r="D3864" s="41" t="s">
        <v>1592</v>
      </c>
      <c r="E3864" s="35" t="s">
        <v>13029</v>
      </c>
    </row>
    <row r="3865" spans="1:5" hidden="1" x14ac:dyDescent="0.2">
      <c r="A3865" s="35">
        <v>50</v>
      </c>
      <c r="B3865" s="41" t="s">
        <v>14014</v>
      </c>
      <c r="C3865" s="36" t="s">
        <v>13030</v>
      </c>
      <c r="D3865" s="41" t="s">
        <v>1592</v>
      </c>
      <c r="E3865" s="35" t="s">
        <v>13031</v>
      </c>
    </row>
    <row r="3866" spans="1:5" hidden="1" x14ac:dyDescent="0.2">
      <c r="A3866" s="35">
        <v>51</v>
      </c>
      <c r="B3866" s="41" t="s">
        <v>14014</v>
      </c>
      <c r="C3866" s="36" t="s">
        <v>13032</v>
      </c>
      <c r="D3866" s="41" t="s">
        <v>1592</v>
      </c>
      <c r="E3866" s="35" t="s">
        <v>13033</v>
      </c>
    </row>
    <row r="3867" spans="1:5" hidden="1" x14ac:dyDescent="0.2">
      <c r="A3867" s="35">
        <v>52</v>
      </c>
      <c r="B3867" s="41" t="s">
        <v>14014</v>
      </c>
      <c r="C3867" s="36" t="s">
        <v>13034</v>
      </c>
      <c r="D3867" s="41" t="s">
        <v>1592</v>
      </c>
      <c r="E3867" s="35" t="s">
        <v>13035</v>
      </c>
    </row>
    <row r="3868" spans="1:5" hidden="1" x14ac:dyDescent="0.2">
      <c r="A3868" s="35">
        <v>53</v>
      </c>
      <c r="B3868" s="41" t="s">
        <v>14014</v>
      </c>
      <c r="C3868" s="36" t="s">
        <v>13036</v>
      </c>
      <c r="D3868" s="41" t="s">
        <v>1592</v>
      </c>
      <c r="E3868" s="35" t="s">
        <v>13037</v>
      </c>
    </row>
    <row r="3869" spans="1:5" hidden="1" x14ac:dyDescent="0.2">
      <c r="A3869" s="35">
        <v>54</v>
      </c>
      <c r="B3869" s="41" t="s">
        <v>14014</v>
      </c>
      <c r="C3869" s="36" t="s">
        <v>13038</v>
      </c>
      <c r="D3869" s="41" t="s">
        <v>1592</v>
      </c>
      <c r="E3869" s="35" t="s">
        <v>13039</v>
      </c>
    </row>
    <row r="3870" spans="1:5" hidden="1" x14ac:dyDescent="0.2">
      <c r="A3870" s="35">
        <v>55</v>
      </c>
      <c r="B3870" s="41" t="s">
        <v>14014</v>
      </c>
      <c r="C3870" s="36" t="s">
        <v>13040</v>
      </c>
      <c r="D3870" s="41" t="s">
        <v>1592</v>
      </c>
      <c r="E3870" s="35" t="s">
        <v>13041</v>
      </c>
    </row>
    <row r="3871" spans="1:5" hidden="1" x14ac:dyDescent="0.2">
      <c r="A3871" s="35">
        <v>56</v>
      </c>
      <c r="B3871" s="41" t="s">
        <v>14014</v>
      </c>
      <c r="C3871" s="36" t="s">
        <v>13042</v>
      </c>
      <c r="D3871" s="41" t="s">
        <v>1592</v>
      </c>
      <c r="E3871" s="35" t="s">
        <v>13043</v>
      </c>
    </row>
    <row r="3872" spans="1:5" hidden="1" x14ac:dyDescent="0.2">
      <c r="A3872" s="35">
        <v>57</v>
      </c>
      <c r="B3872" s="41" t="s">
        <v>14014</v>
      </c>
      <c r="C3872" s="36" t="s">
        <v>13044</v>
      </c>
      <c r="D3872" s="41" t="s">
        <v>1592</v>
      </c>
      <c r="E3872" s="35" t="s">
        <v>13045</v>
      </c>
    </row>
    <row r="3873" spans="1:5" ht="30" hidden="1" x14ac:dyDescent="0.2">
      <c r="A3873" s="35">
        <v>58</v>
      </c>
      <c r="B3873" s="41" t="s">
        <v>14014</v>
      </c>
      <c r="C3873" s="36" t="s">
        <v>13046</v>
      </c>
      <c r="D3873" s="41" t="s">
        <v>1592</v>
      </c>
      <c r="E3873" s="35" t="s">
        <v>13047</v>
      </c>
    </row>
    <row r="3874" spans="1:5" ht="30" hidden="1" x14ac:dyDescent="0.2">
      <c r="A3874" s="35">
        <v>59</v>
      </c>
      <c r="B3874" s="41" t="s">
        <v>14014</v>
      </c>
      <c r="C3874" s="36" t="s">
        <v>13048</v>
      </c>
      <c r="D3874" s="41" t="s">
        <v>1592</v>
      </c>
      <c r="E3874" s="35" t="s">
        <v>13049</v>
      </c>
    </row>
    <row r="3875" spans="1:5" hidden="1" x14ac:dyDescent="0.2">
      <c r="A3875" s="35">
        <v>60</v>
      </c>
      <c r="B3875" s="41" t="s">
        <v>14014</v>
      </c>
      <c r="C3875" s="36" t="s">
        <v>13050</v>
      </c>
      <c r="D3875" s="41" t="s">
        <v>1592</v>
      </c>
      <c r="E3875" s="35" t="s">
        <v>13051</v>
      </c>
    </row>
    <row r="3876" spans="1:5" hidden="1" x14ac:dyDescent="0.2">
      <c r="A3876" s="35">
        <v>61</v>
      </c>
      <c r="B3876" s="41" t="s">
        <v>14014</v>
      </c>
      <c r="C3876" s="36" t="s">
        <v>13052</v>
      </c>
      <c r="D3876" s="41" t="s">
        <v>1592</v>
      </c>
      <c r="E3876" s="35" t="s">
        <v>13053</v>
      </c>
    </row>
    <row r="3877" spans="1:5" hidden="1" x14ac:dyDescent="0.2">
      <c r="A3877" s="35">
        <v>62</v>
      </c>
      <c r="B3877" s="41" t="s">
        <v>14014</v>
      </c>
      <c r="C3877" s="36" t="s">
        <v>13054</v>
      </c>
      <c r="D3877" s="41" t="s">
        <v>1592</v>
      </c>
      <c r="E3877" s="35" t="s">
        <v>13055</v>
      </c>
    </row>
    <row r="3878" spans="1:5" hidden="1" x14ac:dyDescent="0.2">
      <c r="A3878" s="35">
        <v>63</v>
      </c>
      <c r="B3878" s="41" t="s">
        <v>14014</v>
      </c>
      <c r="C3878" s="36" t="s">
        <v>13056</v>
      </c>
      <c r="D3878" s="41" t="s">
        <v>1592</v>
      </c>
      <c r="E3878" s="35" t="s">
        <v>13057</v>
      </c>
    </row>
    <row r="3879" spans="1:5" hidden="1" x14ac:dyDescent="0.2">
      <c r="A3879" s="35">
        <v>64</v>
      </c>
      <c r="B3879" s="41" t="s">
        <v>14014</v>
      </c>
      <c r="C3879" s="36" t="s">
        <v>13058</v>
      </c>
      <c r="D3879" s="41" t="s">
        <v>1592</v>
      </c>
      <c r="E3879" s="35" t="s">
        <v>13059</v>
      </c>
    </row>
    <row r="3880" spans="1:5" hidden="1" x14ac:dyDescent="0.2">
      <c r="A3880" s="35">
        <v>65</v>
      </c>
      <c r="B3880" s="41" t="s">
        <v>14014</v>
      </c>
      <c r="C3880" s="36" t="s">
        <v>13060</v>
      </c>
      <c r="D3880" s="41" t="s">
        <v>1592</v>
      </c>
      <c r="E3880" s="35" t="s">
        <v>13061</v>
      </c>
    </row>
    <row r="3881" spans="1:5" hidden="1" x14ac:dyDescent="0.2">
      <c r="A3881" s="35">
        <v>66</v>
      </c>
      <c r="B3881" s="41" t="s">
        <v>14014</v>
      </c>
      <c r="C3881" s="36" t="s">
        <v>13062</v>
      </c>
      <c r="D3881" s="41" t="s">
        <v>1592</v>
      </c>
      <c r="E3881" s="35" t="s">
        <v>13063</v>
      </c>
    </row>
    <row r="3882" spans="1:5" hidden="1" x14ac:dyDescent="0.2">
      <c r="A3882" s="35">
        <v>67</v>
      </c>
      <c r="B3882" s="41" t="s">
        <v>14014</v>
      </c>
      <c r="C3882" s="36" t="s">
        <v>13064</v>
      </c>
      <c r="D3882" s="41" t="s">
        <v>1592</v>
      </c>
      <c r="E3882" s="35" t="s">
        <v>13065</v>
      </c>
    </row>
    <row r="3883" spans="1:5" hidden="1" x14ac:dyDescent="0.2">
      <c r="A3883" s="35">
        <v>68</v>
      </c>
      <c r="B3883" s="41" t="s">
        <v>14014</v>
      </c>
      <c r="C3883" s="36" t="s">
        <v>13066</v>
      </c>
      <c r="D3883" s="41" t="s">
        <v>1592</v>
      </c>
      <c r="E3883" s="35" t="s">
        <v>13067</v>
      </c>
    </row>
    <row r="3884" spans="1:5" hidden="1" x14ac:dyDescent="0.2">
      <c r="A3884" s="35">
        <v>69</v>
      </c>
      <c r="B3884" s="41" t="s">
        <v>14014</v>
      </c>
      <c r="C3884" s="36" t="s">
        <v>13068</v>
      </c>
      <c r="D3884" s="41" t="s">
        <v>1592</v>
      </c>
      <c r="E3884" s="35" t="s">
        <v>13069</v>
      </c>
    </row>
    <row r="3885" spans="1:5" hidden="1" x14ac:dyDescent="0.2">
      <c r="A3885" s="35">
        <v>70</v>
      </c>
      <c r="B3885" s="41" t="s">
        <v>14014</v>
      </c>
      <c r="C3885" s="36" t="s">
        <v>13070</v>
      </c>
      <c r="D3885" s="41" t="s">
        <v>1592</v>
      </c>
      <c r="E3885" s="35" t="s">
        <v>13071</v>
      </c>
    </row>
    <row r="3886" spans="1:5" hidden="1" x14ac:dyDescent="0.2">
      <c r="A3886" s="35">
        <v>71</v>
      </c>
      <c r="B3886" s="41" t="s">
        <v>14014</v>
      </c>
      <c r="C3886" s="36" t="s">
        <v>13072</v>
      </c>
      <c r="D3886" s="41" t="s">
        <v>1592</v>
      </c>
      <c r="E3886" s="35" t="s">
        <v>13073</v>
      </c>
    </row>
    <row r="3887" spans="1:5" hidden="1" x14ac:dyDescent="0.2">
      <c r="A3887" s="35">
        <v>72</v>
      </c>
      <c r="B3887" s="41" t="s">
        <v>14014</v>
      </c>
      <c r="C3887" s="36" t="s">
        <v>13074</v>
      </c>
      <c r="D3887" s="41" t="s">
        <v>1592</v>
      </c>
      <c r="E3887" s="35" t="s">
        <v>13075</v>
      </c>
    </row>
    <row r="3888" spans="1:5" hidden="1" x14ac:dyDescent="0.2">
      <c r="A3888" s="35">
        <v>73</v>
      </c>
      <c r="B3888" s="41" t="s">
        <v>14014</v>
      </c>
      <c r="C3888" s="36" t="s">
        <v>13076</v>
      </c>
      <c r="D3888" s="41" t="s">
        <v>1592</v>
      </c>
      <c r="E3888" s="35" t="s">
        <v>13077</v>
      </c>
    </row>
    <row r="3889" spans="1:5" hidden="1" x14ac:dyDescent="0.2">
      <c r="A3889" s="35">
        <v>74</v>
      </c>
      <c r="B3889" s="41" t="s">
        <v>14014</v>
      </c>
      <c r="C3889" s="36" t="s">
        <v>13078</v>
      </c>
      <c r="D3889" s="41" t="s">
        <v>1592</v>
      </c>
      <c r="E3889" s="35" t="s">
        <v>13079</v>
      </c>
    </row>
    <row r="3890" spans="1:5" hidden="1" x14ac:dyDescent="0.2">
      <c r="A3890" s="35">
        <v>75</v>
      </c>
      <c r="B3890" s="41" t="s">
        <v>14014</v>
      </c>
      <c r="C3890" s="36" t="s">
        <v>538</v>
      </c>
      <c r="D3890" s="41" t="s">
        <v>1592</v>
      </c>
      <c r="E3890" s="35" t="s">
        <v>13080</v>
      </c>
    </row>
    <row r="3891" spans="1:5" hidden="1" x14ac:dyDescent="0.2">
      <c r="A3891" s="35">
        <v>76</v>
      </c>
      <c r="B3891" s="41" t="s">
        <v>14014</v>
      </c>
      <c r="C3891" s="36" t="s">
        <v>13081</v>
      </c>
      <c r="D3891" s="41" t="s">
        <v>1592</v>
      </c>
      <c r="E3891" s="35" t="s">
        <v>13082</v>
      </c>
    </row>
    <row r="3892" spans="1:5" hidden="1" x14ac:dyDescent="0.2">
      <c r="A3892" s="35">
        <v>77</v>
      </c>
      <c r="B3892" s="41" t="s">
        <v>14014</v>
      </c>
      <c r="C3892" s="36" t="s">
        <v>13083</v>
      </c>
      <c r="D3892" s="41" t="s">
        <v>1592</v>
      </c>
      <c r="E3892" s="35" t="s">
        <v>13084</v>
      </c>
    </row>
    <row r="3893" spans="1:5" hidden="1" x14ac:dyDescent="0.2">
      <c r="A3893" s="35">
        <v>78</v>
      </c>
      <c r="B3893" s="41" t="s">
        <v>14014</v>
      </c>
      <c r="C3893" s="36" t="s">
        <v>13085</v>
      </c>
      <c r="D3893" s="41" t="s">
        <v>1592</v>
      </c>
      <c r="E3893" s="35" t="s">
        <v>13086</v>
      </c>
    </row>
    <row r="3894" spans="1:5" hidden="1" x14ac:dyDescent="0.2">
      <c r="A3894" s="35">
        <v>79</v>
      </c>
      <c r="B3894" s="41" t="s">
        <v>14014</v>
      </c>
      <c r="C3894" s="36" t="s">
        <v>13087</v>
      </c>
      <c r="D3894" s="41" t="s">
        <v>1592</v>
      </c>
      <c r="E3894" s="35" t="s">
        <v>13088</v>
      </c>
    </row>
    <row r="3895" spans="1:5" hidden="1" x14ac:dyDescent="0.2">
      <c r="A3895" s="35">
        <v>80</v>
      </c>
      <c r="B3895" s="41" t="s">
        <v>14014</v>
      </c>
      <c r="C3895" s="36" t="s">
        <v>13089</v>
      </c>
      <c r="D3895" s="41" t="s">
        <v>1592</v>
      </c>
      <c r="E3895" s="35" t="s">
        <v>13090</v>
      </c>
    </row>
    <row r="3896" spans="1:5" hidden="1" x14ac:dyDescent="0.2">
      <c r="A3896" s="35">
        <v>81</v>
      </c>
      <c r="B3896" s="41" t="s">
        <v>14014</v>
      </c>
      <c r="C3896" s="36" t="s">
        <v>13091</v>
      </c>
      <c r="D3896" s="41" t="s">
        <v>1592</v>
      </c>
      <c r="E3896" s="35" t="s">
        <v>13092</v>
      </c>
    </row>
    <row r="3897" spans="1:5" hidden="1" x14ac:dyDescent="0.2">
      <c r="A3897" s="35">
        <v>82</v>
      </c>
      <c r="B3897" s="41" t="s">
        <v>14014</v>
      </c>
      <c r="C3897" s="36" t="s">
        <v>13093</v>
      </c>
      <c r="D3897" s="41" t="s">
        <v>1592</v>
      </c>
      <c r="E3897" s="35" t="s">
        <v>13094</v>
      </c>
    </row>
    <row r="3898" spans="1:5" hidden="1" x14ac:dyDescent="0.2">
      <c r="A3898" s="35">
        <v>83</v>
      </c>
      <c r="B3898" s="41" t="s">
        <v>14014</v>
      </c>
      <c r="C3898" s="36" t="s">
        <v>13095</v>
      </c>
      <c r="D3898" s="41" t="s">
        <v>1592</v>
      </c>
      <c r="E3898" s="35" t="s">
        <v>13096</v>
      </c>
    </row>
    <row r="3899" spans="1:5" hidden="1" x14ac:dyDescent="0.2">
      <c r="A3899" s="35">
        <v>84</v>
      </c>
      <c r="B3899" s="41" t="s">
        <v>14014</v>
      </c>
      <c r="C3899" s="36" t="s">
        <v>13097</v>
      </c>
      <c r="D3899" s="41" t="s">
        <v>1592</v>
      </c>
      <c r="E3899" s="35" t="s">
        <v>13098</v>
      </c>
    </row>
    <row r="3900" spans="1:5" hidden="1" x14ac:dyDescent="0.2">
      <c r="A3900" s="35">
        <v>85</v>
      </c>
      <c r="B3900" s="41" t="s">
        <v>14014</v>
      </c>
      <c r="C3900" s="36" t="s">
        <v>13099</v>
      </c>
      <c r="D3900" s="41" t="s">
        <v>1592</v>
      </c>
      <c r="E3900" s="35" t="s">
        <v>13100</v>
      </c>
    </row>
    <row r="3901" spans="1:5" hidden="1" x14ac:dyDescent="0.2">
      <c r="A3901" s="35">
        <v>86</v>
      </c>
      <c r="B3901" s="41" t="s">
        <v>14014</v>
      </c>
      <c r="C3901" s="36" t="s">
        <v>940</v>
      </c>
      <c r="D3901" s="41" t="s">
        <v>1592</v>
      </c>
      <c r="E3901" s="35" t="s">
        <v>13101</v>
      </c>
    </row>
    <row r="3902" spans="1:5" hidden="1" x14ac:dyDescent="0.2">
      <c r="A3902" s="35">
        <v>87</v>
      </c>
      <c r="B3902" s="41" t="s">
        <v>14014</v>
      </c>
      <c r="C3902" s="36" t="s">
        <v>13102</v>
      </c>
      <c r="D3902" s="41" t="s">
        <v>1592</v>
      </c>
      <c r="E3902" s="35" t="s">
        <v>13103</v>
      </c>
    </row>
    <row r="3903" spans="1:5" hidden="1" x14ac:dyDescent="0.2">
      <c r="A3903" s="35">
        <v>88</v>
      </c>
      <c r="B3903" s="41" t="s">
        <v>14014</v>
      </c>
      <c r="C3903" s="36" t="s">
        <v>13104</v>
      </c>
      <c r="D3903" s="41" t="s">
        <v>1592</v>
      </c>
      <c r="E3903" s="35" t="s">
        <v>13105</v>
      </c>
    </row>
    <row r="3904" spans="1:5" hidden="1" x14ac:dyDescent="0.2">
      <c r="A3904" s="35">
        <v>89</v>
      </c>
      <c r="B3904" s="41" t="s">
        <v>14014</v>
      </c>
      <c r="C3904" s="36" t="s">
        <v>939</v>
      </c>
      <c r="D3904" s="41" t="s">
        <v>1592</v>
      </c>
      <c r="E3904" s="35" t="s">
        <v>13106</v>
      </c>
    </row>
    <row r="3905" spans="1:5" hidden="1" x14ac:dyDescent="0.2">
      <c r="A3905" s="35">
        <v>90</v>
      </c>
      <c r="B3905" s="41" t="s">
        <v>14014</v>
      </c>
      <c r="C3905" s="36" t="s">
        <v>13107</v>
      </c>
      <c r="D3905" s="41" t="s">
        <v>1592</v>
      </c>
      <c r="E3905" s="35" t="s">
        <v>13108</v>
      </c>
    </row>
    <row r="3906" spans="1:5" hidden="1" x14ac:dyDescent="0.2">
      <c r="A3906" s="35">
        <v>91</v>
      </c>
      <c r="B3906" s="41" t="s">
        <v>14014</v>
      </c>
      <c r="C3906" s="36" t="s">
        <v>13109</v>
      </c>
      <c r="D3906" s="41" t="s">
        <v>1592</v>
      </c>
      <c r="E3906" s="35" t="s">
        <v>13110</v>
      </c>
    </row>
    <row r="3907" spans="1:5" hidden="1" x14ac:dyDescent="0.2">
      <c r="A3907" s="35">
        <v>92</v>
      </c>
      <c r="B3907" s="41" t="s">
        <v>14014</v>
      </c>
      <c r="C3907" s="36" t="s">
        <v>13111</v>
      </c>
      <c r="D3907" s="41" t="s">
        <v>1592</v>
      </c>
      <c r="E3907" s="35" t="s">
        <v>13112</v>
      </c>
    </row>
    <row r="3908" spans="1:5" hidden="1" x14ac:dyDescent="0.2">
      <c r="A3908" s="35">
        <v>93</v>
      </c>
      <c r="B3908" s="41" t="s">
        <v>14014</v>
      </c>
      <c r="C3908" s="36" t="s">
        <v>13113</v>
      </c>
      <c r="D3908" s="41" t="s">
        <v>1592</v>
      </c>
      <c r="E3908" s="35" t="s">
        <v>13114</v>
      </c>
    </row>
    <row r="3909" spans="1:5" hidden="1" x14ac:dyDescent="0.2">
      <c r="A3909" s="35">
        <v>94</v>
      </c>
      <c r="B3909" s="41" t="s">
        <v>14014</v>
      </c>
      <c r="C3909" s="36" t="s">
        <v>13115</v>
      </c>
      <c r="D3909" s="41" t="s">
        <v>1592</v>
      </c>
      <c r="E3909" s="35" t="s">
        <v>13116</v>
      </c>
    </row>
    <row r="3910" spans="1:5" hidden="1" x14ac:dyDescent="0.2">
      <c r="A3910" s="35">
        <v>95</v>
      </c>
      <c r="B3910" s="41" t="s">
        <v>14014</v>
      </c>
      <c r="C3910" s="36" t="s">
        <v>13117</v>
      </c>
      <c r="D3910" s="41" t="s">
        <v>1592</v>
      </c>
      <c r="E3910" s="35" t="s">
        <v>13118</v>
      </c>
    </row>
    <row r="3911" spans="1:5" hidden="1" x14ac:dyDescent="0.2">
      <c r="A3911" s="35">
        <v>96</v>
      </c>
      <c r="B3911" s="41" t="s">
        <v>14014</v>
      </c>
      <c r="C3911" s="36" t="s">
        <v>13119</v>
      </c>
      <c r="D3911" s="41" t="s">
        <v>1592</v>
      </c>
      <c r="E3911" s="35" t="s">
        <v>13120</v>
      </c>
    </row>
    <row r="3912" spans="1:5" hidden="1" x14ac:dyDescent="0.2">
      <c r="A3912" s="35">
        <v>97</v>
      </c>
      <c r="B3912" s="41" t="s">
        <v>14014</v>
      </c>
      <c r="C3912" s="36" t="s">
        <v>13121</v>
      </c>
      <c r="D3912" s="41" t="s">
        <v>1592</v>
      </c>
      <c r="E3912" s="35" t="s">
        <v>13122</v>
      </c>
    </row>
    <row r="3913" spans="1:5" hidden="1" x14ac:dyDescent="0.2">
      <c r="A3913" s="35">
        <v>98</v>
      </c>
      <c r="B3913" s="41" t="s">
        <v>14014</v>
      </c>
      <c r="C3913" s="36" t="s">
        <v>13123</v>
      </c>
      <c r="D3913" s="41" t="s">
        <v>1592</v>
      </c>
      <c r="E3913" s="35" t="s">
        <v>13124</v>
      </c>
    </row>
    <row r="3914" spans="1:5" hidden="1" x14ac:dyDescent="0.2">
      <c r="A3914" s="35">
        <v>99</v>
      </c>
      <c r="B3914" s="41" t="s">
        <v>14014</v>
      </c>
      <c r="C3914" s="36" t="s">
        <v>13125</v>
      </c>
      <c r="D3914" s="41" t="s">
        <v>1592</v>
      </c>
      <c r="E3914" s="35" t="s">
        <v>13126</v>
      </c>
    </row>
    <row r="3915" spans="1:5" hidden="1" x14ac:dyDescent="0.2">
      <c r="A3915" s="35">
        <v>100</v>
      </c>
      <c r="B3915" s="41" t="s">
        <v>14014</v>
      </c>
      <c r="C3915" s="36" t="s">
        <v>13127</v>
      </c>
      <c r="D3915" s="41" t="s">
        <v>1592</v>
      </c>
      <c r="E3915" s="35" t="s">
        <v>13128</v>
      </c>
    </row>
    <row r="3916" spans="1:5" hidden="1" x14ac:dyDescent="0.2">
      <c r="A3916" s="35">
        <v>101</v>
      </c>
      <c r="B3916" s="41" t="s">
        <v>14014</v>
      </c>
      <c r="C3916" s="36" t="s">
        <v>13129</v>
      </c>
      <c r="D3916" s="41" t="s">
        <v>1592</v>
      </c>
      <c r="E3916" s="35" t="s">
        <v>13130</v>
      </c>
    </row>
    <row r="3917" spans="1:5" hidden="1" x14ac:dyDescent="0.2">
      <c r="A3917" s="35">
        <v>102</v>
      </c>
      <c r="B3917" s="41" t="s">
        <v>14014</v>
      </c>
      <c r="C3917" s="36" t="s">
        <v>13131</v>
      </c>
      <c r="D3917" s="41" t="s">
        <v>1592</v>
      </c>
      <c r="E3917" s="35">
        <v>18990194120</v>
      </c>
    </row>
    <row r="3918" spans="1:5" hidden="1" x14ac:dyDescent="0.2">
      <c r="A3918" s="35">
        <v>103</v>
      </c>
      <c r="B3918" s="41" t="s">
        <v>14014</v>
      </c>
      <c r="C3918" s="35" t="s">
        <v>13132</v>
      </c>
      <c r="D3918" s="41" t="s">
        <v>1592</v>
      </c>
      <c r="E3918" s="35" t="s">
        <v>13133</v>
      </c>
    </row>
    <row r="3919" spans="1:5" hidden="1" x14ac:dyDescent="0.2">
      <c r="A3919" s="35">
        <v>104</v>
      </c>
      <c r="B3919" s="41" t="s">
        <v>14014</v>
      </c>
      <c r="C3919" s="35" t="s">
        <v>13134</v>
      </c>
      <c r="D3919" s="41" t="s">
        <v>1592</v>
      </c>
      <c r="E3919" s="35" t="s">
        <v>13135</v>
      </c>
    </row>
    <row r="3920" spans="1:5" hidden="1" x14ac:dyDescent="0.2">
      <c r="A3920" s="35">
        <v>105</v>
      </c>
      <c r="B3920" s="41" t="s">
        <v>14014</v>
      </c>
      <c r="C3920" s="35" t="s">
        <v>13136</v>
      </c>
      <c r="D3920" s="41" t="s">
        <v>1592</v>
      </c>
      <c r="E3920" s="35" t="s">
        <v>13137</v>
      </c>
    </row>
    <row r="3921" spans="1:5" hidden="1" x14ac:dyDescent="0.2">
      <c r="A3921" s="35">
        <v>106</v>
      </c>
      <c r="B3921" s="41" t="s">
        <v>14014</v>
      </c>
      <c r="C3921" s="36" t="s">
        <v>13138</v>
      </c>
      <c r="D3921" s="41" t="s">
        <v>1592</v>
      </c>
      <c r="E3921" s="35" t="s">
        <v>13139</v>
      </c>
    </row>
    <row r="3922" spans="1:5" hidden="1" x14ac:dyDescent="0.2">
      <c r="A3922" s="35">
        <v>107</v>
      </c>
      <c r="B3922" s="41" t="s">
        <v>14014</v>
      </c>
      <c r="C3922" s="35" t="s">
        <v>13140</v>
      </c>
      <c r="D3922" s="41" t="s">
        <v>1592</v>
      </c>
      <c r="E3922" s="35" t="s">
        <v>13141</v>
      </c>
    </row>
    <row r="3923" spans="1:5" hidden="1" x14ac:dyDescent="0.2">
      <c r="A3923" s="35">
        <v>108</v>
      </c>
      <c r="B3923" s="41" t="s">
        <v>14014</v>
      </c>
      <c r="C3923" s="35" t="s">
        <v>13142</v>
      </c>
      <c r="D3923" s="41" t="s">
        <v>1592</v>
      </c>
      <c r="E3923" s="35" t="s">
        <v>13143</v>
      </c>
    </row>
    <row r="3924" spans="1:5" hidden="1" x14ac:dyDescent="0.2">
      <c r="A3924" s="35">
        <v>109</v>
      </c>
      <c r="B3924" s="41" t="s">
        <v>14014</v>
      </c>
      <c r="C3924" s="35" t="s">
        <v>13144</v>
      </c>
      <c r="D3924" s="41" t="s">
        <v>1592</v>
      </c>
      <c r="E3924" s="35" t="s">
        <v>13145</v>
      </c>
    </row>
    <row r="3925" spans="1:5" hidden="1" x14ac:dyDescent="0.2">
      <c r="A3925" s="35">
        <v>110</v>
      </c>
      <c r="B3925" s="41" t="s">
        <v>14014</v>
      </c>
      <c r="C3925" s="35" t="s">
        <v>13146</v>
      </c>
      <c r="D3925" s="41" t="s">
        <v>1592</v>
      </c>
      <c r="E3925" s="35" t="s">
        <v>13147</v>
      </c>
    </row>
    <row r="3926" spans="1:5" hidden="1" x14ac:dyDescent="0.2">
      <c r="A3926" s="35">
        <v>111</v>
      </c>
      <c r="B3926" s="41" t="s">
        <v>14014</v>
      </c>
      <c r="C3926" s="35" t="s">
        <v>13148</v>
      </c>
      <c r="D3926" s="41" t="s">
        <v>1592</v>
      </c>
      <c r="E3926" s="35" t="s">
        <v>13149</v>
      </c>
    </row>
    <row r="3927" spans="1:5" hidden="1" x14ac:dyDescent="0.2">
      <c r="A3927" s="35">
        <v>112</v>
      </c>
      <c r="B3927" s="41" t="s">
        <v>14014</v>
      </c>
      <c r="C3927" s="35" t="s">
        <v>13150</v>
      </c>
      <c r="D3927" s="41" t="s">
        <v>1592</v>
      </c>
      <c r="E3927" s="35" t="s">
        <v>13151</v>
      </c>
    </row>
    <row r="3928" spans="1:5" hidden="1" x14ac:dyDescent="0.2">
      <c r="A3928" s="35">
        <v>113</v>
      </c>
      <c r="B3928" s="41" t="s">
        <v>14014</v>
      </c>
      <c r="C3928" s="35" t="s">
        <v>13152</v>
      </c>
      <c r="D3928" s="41" t="s">
        <v>1592</v>
      </c>
      <c r="E3928" s="35">
        <v>13541971340</v>
      </c>
    </row>
    <row r="3929" spans="1:5" hidden="1" x14ac:dyDescent="0.2">
      <c r="A3929" s="35">
        <v>114</v>
      </c>
      <c r="B3929" s="41" t="s">
        <v>14014</v>
      </c>
      <c r="C3929" s="35" t="s">
        <v>13153</v>
      </c>
      <c r="D3929" s="41" t="s">
        <v>1592</v>
      </c>
      <c r="E3929" s="35">
        <v>15983931052</v>
      </c>
    </row>
    <row r="3930" spans="1:5" hidden="1" x14ac:dyDescent="0.2">
      <c r="A3930" s="35">
        <v>115</v>
      </c>
      <c r="B3930" s="41" t="s">
        <v>14014</v>
      </c>
      <c r="C3930" s="35" t="s">
        <v>1169</v>
      </c>
      <c r="D3930" s="41" t="s">
        <v>1592</v>
      </c>
      <c r="E3930" s="35" t="s">
        <v>13154</v>
      </c>
    </row>
    <row r="3931" spans="1:5" hidden="1" x14ac:dyDescent="0.2">
      <c r="A3931" s="35">
        <v>116</v>
      </c>
      <c r="B3931" s="41" t="s">
        <v>14014</v>
      </c>
      <c r="C3931" s="35" t="s">
        <v>13155</v>
      </c>
      <c r="D3931" s="41" t="s">
        <v>1592</v>
      </c>
      <c r="E3931" s="35" t="s">
        <v>13156</v>
      </c>
    </row>
    <row r="3932" spans="1:5" hidden="1" x14ac:dyDescent="0.2">
      <c r="A3932" s="35">
        <v>117</v>
      </c>
      <c r="B3932" s="41" t="s">
        <v>14014</v>
      </c>
      <c r="C3932" s="35" t="s">
        <v>13157</v>
      </c>
      <c r="D3932" s="41" t="s">
        <v>1592</v>
      </c>
      <c r="E3932" s="35" t="s">
        <v>13158</v>
      </c>
    </row>
    <row r="3933" spans="1:5" hidden="1" x14ac:dyDescent="0.2">
      <c r="A3933" s="35">
        <v>118</v>
      </c>
      <c r="B3933" s="41" t="s">
        <v>14014</v>
      </c>
      <c r="C3933" s="35" t="s">
        <v>13159</v>
      </c>
      <c r="D3933" s="41" t="s">
        <v>1592</v>
      </c>
      <c r="E3933" s="35">
        <v>18081278101</v>
      </c>
    </row>
    <row r="3934" spans="1:5" hidden="1" x14ac:dyDescent="0.2">
      <c r="A3934" s="35">
        <v>119</v>
      </c>
      <c r="B3934" s="41" t="s">
        <v>14014</v>
      </c>
      <c r="C3934" s="35" t="s">
        <v>13160</v>
      </c>
      <c r="D3934" s="41" t="s">
        <v>1592</v>
      </c>
      <c r="E3934" s="35" t="s">
        <v>13161</v>
      </c>
    </row>
    <row r="3935" spans="1:5" hidden="1" x14ac:dyDescent="0.2">
      <c r="A3935" s="35">
        <v>120</v>
      </c>
      <c r="B3935" s="41" t="s">
        <v>14014</v>
      </c>
      <c r="C3935" s="35" t="s">
        <v>13162</v>
      </c>
      <c r="D3935" s="41" t="s">
        <v>1592</v>
      </c>
      <c r="E3935" s="35" t="s">
        <v>13163</v>
      </c>
    </row>
    <row r="3936" spans="1:5" hidden="1" x14ac:dyDescent="0.2">
      <c r="A3936" s="35">
        <v>121</v>
      </c>
      <c r="B3936" s="41" t="s">
        <v>14014</v>
      </c>
      <c r="C3936" s="35" t="s">
        <v>13164</v>
      </c>
      <c r="D3936" s="41" t="s">
        <v>1592</v>
      </c>
      <c r="E3936" s="35">
        <v>13378212942</v>
      </c>
    </row>
    <row r="3937" spans="1:5" hidden="1" x14ac:dyDescent="0.2">
      <c r="A3937" s="35">
        <v>122</v>
      </c>
      <c r="B3937" s="41" t="s">
        <v>14014</v>
      </c>
      <c r="C3937" s="35" t="s">
        <v>13165</v>
      </c>
      <c r="D3937" s="41" t="s">
        <v>1592</v>
      </c>
      <c r="E3937" s="35" t="s">
        <v>13166</v>
      </c>
    </row>
    <row r="3938" spans="1:5" hidden="1" x14ac:dyDescent="0.2">
      <c r="A3938" s="35">
        <v>123</v>
      </c>
      <c r="B3938" s="41" t="s">
        <v>14014</v>
      </c>
      <c r="C3938" s="35" t="s">
        <v>13167</v>
      </c>
      <c r="D3938" s="41" t="s">
        <v>1592</v>
      </c>
      <c r="E3938" s="35" t="s">
        <v>13168</v>
      </c>
    </row>
    <row r="3939" spans="1:5" hidden="1" x14ac:dyDescent="0.2">
      <c r="A3939" s="35">
        <v>124</v>
      </c>
      <c r="B3939" s="41" t="s">
        <v>14014</v>
      </c>
      <c r="C3939" s="35" t="s">
        <v>13169</v>
      </c>
      <c r="D3939" s="41" t="s">
        <v>1592</v>
      </c>
      <c r="E3939" s="35" t="s">
        <v>13170</v>
      </c>
    </row>
    <row r="3940" spans="1:5" hidden="1" x14ac:dyDescent="0.2">
      <c r="A3940" s="35">
        <v>125</v>
      </c>
      <c r="B3940" s="41" t="s">
        <v>14014</v>
      </c>
      <c r="C3940" s="35" t="s">
        <v>13171</v>
      </c>
      <c r="D3940" s="41" t="s">
        <v>1592</v>
      </c>
      <c r="E3940" s="35" t="s">
        <v>13172</v>
      </c>
    </row>
    <row r="3941" spans="1:5" hidden="1" x14ac:dyDescent="0.2">
      <c r="A3941" s="35">
        <v>126</v>
      </c>
      <c r="B3941" s="41" t="s">
        <v>14014</v>
      </c>
      <c r="C3941" s="35" t="s">
        <v>13173</v>
      </c>
      <c r="D3941" s="41" t="s">
        <v>1592</v>
      </c>
      <c r="E3941" s="35" t="s">
        <v>13174</v>
      </c>
    </row>
    <row r="3942" spans="1:5" hidden="1" x14ac:dyDescent="0.2">
      <c r="A3942" s="35">
        <v>127</v>
      </c>
      <c r="B3942" s="41" t="s">
        <v>14014</v>
      </c>
      <c r="C3942" s="35" t="s">
        <v>13175</v>
      </c>
      <c r="D3942" s="41" t="s">
        <v>1592</v>
      </c>
      <c r="E3942" s="35" t="s">
        <v>13176</v>
      </c>
    </row>
    <row r="3943" spans="1:5" hidden="1" x14ac:dyDescent="0.2">
      <c r="A3943" s="35">
        <v>128</v>
      </c>
      <c r="B3943" s="41" t="s">
        <v>14014</v>
      </c>
      <c r="C3943" s="35" t="s">
        <v>13177</v>
      </c>
      <c r="D3943" s="41" t="s">
        <v>1592</v>
      </c>
      <c r="E3943" s="35" t="s">
        <v>13178</v>
      </c>
    </row>
    <row r="3944" spans="1:5" hidden="1" x14ac:dyDescent="0.2">
      <c r="A3944" s="35">
        <v>129</v>
      </c>
      <c r="B3944" s="41" t="s">
        <v>14014</v>
      </c>
      <c r="C3944" s="35" t="s">
        <v>13179</v>
      </c>
      <c r="D3944" s="41" t="s">
        <v>1592</v>
      </c>
      <c r="E3944" s="35" t="s">
        <v>13180</v>
      </c>
    </row>
    <row r="3945" spans="1:5" hidden="1" x14ac:dyDescent="0.2">
      <c r="A3945" s="35">
        <v>130</v>
      </c>
      <c r="B3945" s="41" t="s">
        <v>14014</v>
      </c>
      <c r="C3945" s="35" t="s">
        <v>13181</v>
      </c>
      <c r="D3945" s="41" t="s">
        <v>1592</v>
      </c>
      <c r="E3945" s="35" t="s">
        <v>13182</v>
      </c>
    </row>
    <row r="3946" spans="1:5" hidden="1" x14ac:dyDescent="0.2">
      <c r="A3946" s="35">
        <v>131</v>
      </c>
      <c r="B3946" s="41" t="s">
        <v>14014</v>
      </c>
      <c r="C3946" s="35" t="s">
        <v>13183</v>
      </c>
      <c r="D3946" s="41" t="s">
        <v>1592</v>
      </c>
      <c r="E3946" s="35" t="s">
        <v>13184</v>
      </c>
    </row>
    <row r="3947" spans="1:5" hidden="1" x14ac:dyDescent="0.2">
      <c r="A3947" s="35">
        <v>132</v>
      </c>
      <c r="B3947" s="41" t="s">
        <v>14014</v>
      </c>
      <c r="C3947" s="35" t="s">
        <v>13185</v>
      </c>
      <c r="D3947" s="41" t="s">
        <v>1592</v>
      </c>
      <c r="E3947" s="35" t="s">
        <v>13186</v>
      </c>
    </row>
    <row r="3948" spans="1:5" hidden="1" x14ac:dyDescent="0.2">
      <c r="A3948" s="35">
        <v>133</v>
      </c>
      <c r="B3948" s="41" t="s">
        <v>14014</v>
      </c>
      <c r="C3948" s="35" t="s">
        <v>13187</v>
      </c>
      <c r="D3948" s="41" t="s">
        <v>1592</v>
      </c>
      <c r="E3948" s="35" t="s">
        <v>13188</v>
      </c>
    </row>
    <row r="3949" spans="1:5" hidden="1" x14ac:dyDescent="0.2">
      <c r="A3949" s="35">
        <v>134</v>
      </c>
      <c r="B3949" s="41" t="s">
        <v>14014</v>
      </c>
      <c r="C3949" s="35" t="s">
        <v>13189</v>
      </c>
      <c r="D3949" s="41" t="s">
        <v>1592</v>
      </c>
      <c r="E3949" s="35" t="s">
        <v>13190</v>
      </c>
    </row>
    <row r="3950" spans="1:5" hidden="1" x14ac:dyDescent="0.2">
      <c r="A3950" s="35">
        <v>135</v>
      </c>
      <c r="B3950" s="41" t="s">
        <v>14014</v>
      </c>
      <c r="C3950" s="35" t="s">
        <v>13191</v>
      </c>
      <c r="D3950" s="41" t="s">
        <v>1592</v>
      </c>
      <c r="E3950" s="35" t="s">
        <v>13192</v>
      </c>
    </row>
    <row r="3951" spans="1:5" hidden="1" x14ac:dyDescent="0.2">
      <c r="A3951" s="35">
        <v>136</v>
      </c>
      <c r="B3951" s="41" t="s">
        <v>14014</v>
      </c>
      <c r="C3951" s="35" t="s">
        <v>13193</v>
      </c>
      <c r="D3951" s="41" t="s">
        <v>1592</v>
      </c>
      <c r="E3951" s="35" t="s">
        <v>13194</v>
      </c>
    </row>
    <row r="3952" spans="1:5" hidden="1" x14ac:dyDescent="0.2">
      <c r="A3952" s="35">
        <v>137</v>
      </c>
      <c r="B3952" s="41" t="s">
        <v>14014</v>
      </c>
      <c r="C3952" s="35" t="s">
        <v>13195</v>
      </c>
      <c r="D3952" s="41" t="s">
        <v>1592</v>
      </c>
      <c r="E3952" s="35" t="s">
        <v>13196</v>
      </c>
    </row>
    <row r="3953" spans="1:5" hidden="1" x14ac:dyDescent="0.2">
      <c r="A3953" s="35">
        <v>138</v>
      </c>
      <c r="B3953" s="41" t="s">
        <v>14014</v>
      </c>
      <c r="C3953" s="35" t="s">
        <v>13197</v>
      </c>
      <c r="D3953" s="41" t="s">
        <v>1592</v>
      </c>
      <c r="E3953" s="35" t="s">
        <v>13198</v>
      </c>
    </row>
    <row r="3954" spans="1:5" hidden="1" x14ac:dyDescent="0.2">
      <c r="A3954" s="35">
        <v>139</v>
      </c>
      <c r="B3954" s="41" t="s">
        <v>14014</v>
      </c>
      <c r="C3954" s="35" t="s">
        <v>13199</v>
      </c>
      <c r="D3954" s="41" t="s">
        <v>1592</v>
      </c>
      <c r="E3954" s="35" t="s">
        <v>13200</v>
      </c>
    </row>
    <row r="3955" spans="1:5" hidden="1" x14ac:dyDescent="0.2">
      <c r="A3955" s="35">
        <v>140</v>
      </c>
      <c r="B3955" s="41" t="s">
        <v>14014</v>
      </c>
      <c r="C3955" s="35" t="s">
        <v>13201</v>
      </c>
      <c r="D3955" s="41" t="s">
        <v>1592</v>
      </c>
      <c r="E3955" s="35" t="s">
        <v>13202</v>
      </c>
    </row>
    <row r="3956" spans="1:5" hidden="1" x14ac:dyDescent="0.2">
      <c r="A3956" s="35">
        <v>141</v>
      </c>
      <c r="B3956" s="41" t="s">
        <v>14014</v>
      </c>
      <c r="C3956" s="35" t="s">
        <v>13203</v>
      </c>
      <c r="D3956" s="41" t="s">
        <v>1592</v>
      </c>
      <c r="E3956" s="35" t="s">
        <v>13204</v>
      </c>
    </row>
    <row r="3957" spans="1:5" hidden="1" x14ac:dyDescent="0.2">
      <c r="A3957" s="35">
        <v>142</v>
      </c>
      <c r="B3957" s="41" t="s">
        <v>14014</v>
      </c>
      <c r="C3957" s="35" t="s">
        <v>13205</v>
      </c>
      <c r="D3957" s="41" t="s">
        <v>1592</v>
      </c>
      <c r="E3957" s="35" t="s">
        <v>13206</v>
      </c>
    </row>
    <row r="3958" spans="1:5" hidden="1" x14ac:dyDescent="0.2">
      <c r="A3958" s="35">
        <v>143</v>
      </c>
      <c r="B3958" s="41" t="s">
        <v>14014</v>
      </c>
      <c r="C3958" s="35" t="s">
        <v>13207</v>
      </c>
      <c r="D3958" s="41" t="s">
        <v>1592</v>
      </c>
      <c r="E3958" s="35" t="s">
        <v>13208</v>
      </c>
    </row>
    <row r="3959" spans="1:5" hidden="1" x14ac:dyDescent="0.2">
      <c r="A3959" s="35">
        <v>144</v>
      </c>
      <c r="B3959" s="41" t="s">
        <v>14014</v>
      </c>
      <c r="C3959" s="35" t="s">
        <v>13209</v>
      </c>
      <c r="D3959" s="41" t="s">
        <v>1592</v>
      </c>
      <c r="E3959" s="35" t="s">
        <v>13210</v>
      </c>
    </row>
    <row r="3960" spans="1:5" hidden="1" x14ac:dyDescent="0.2">
      <c r="A3960" s="35">
        <v>145</v>
      </c>
      <c r="B3960" s="41" t="s">
        <v>14014</v>
      </c>
      <c r="C3960" s="35" t="s">
        <v>13211</v>
      </c>
      <c r="D3960" s="41" t="s">
        <v>1592</v>
      </c>
      <c r="E3960" s="35" t="s">
        <v>13212</v>
      </c>
    </row>
    <row r="3961" spans="1:5" hidden="1" x14ac:dyDescent="0.2">
      <c r="A3961" s="35">
        <v>146</v>
      </c>
      <c r="B3961" s="41" t="s">
        <v>14014</v>
      </c>
      <c r="C3961" s="35" t="s">
        <v>13213</v>
      </c>
      <c r="D3961" s="41" t="s">
        <v>1592</v>
      </c>
      <c r="E3961" s="35" t="s">
        <v>13214</v>
      </c>
    </row>
    <row r="3962" spans="1:5" hidden="1" x14ac:dyDescent="0.2">
      <c r="A3962" s="35">
        <v>147</v>
      </c>
      <c r="B3962" s="41" t="s">
        <v>14014</v>
      </c>
      <c r="C3962" s="35" t="s">
        <v>13215</v>
      </c>
      <c r="D3962" s="41" t="s">
        <v>1592</v>
      </c>
      <c r="E3962" s="35" t="s">
        <v>13216</v>
      </c>
    </row>
    <row r="3963" spans="1:5" hidden="1" x14ac:dyDescent="0.2">
      <c r="A3963" s="35">
        <v>148</v>
      </c>
      <c r="B3963" s="41" t="s">
        <v>14014</v>
      </c>
      <c r="C3963" s="35" t="s">
        <v>13217</v>
      </c>
      <c r="D3963" s="41" t="s">
        <v>1592</v>
      </c>
      <c r="E3963" s="35"/>
    </row>
    <row r="3964" spans="1:5" hidden="1" x14ac:dyDescent="0.2">
      <c r="A3964" s="35">
        <v>149</v>
      </c>
      <c r="B3964" s="41" t="s">
        <v>14014</v>
      </c>
      <c r="C3964" s="35" t="s">
        <v>13218</v>
      </c>
      <c r="D3964" s="41" t="s">
        <v>1592</v>
      </c>
      <c r="E3964" s="35" t="s">
        <v>13219</v>
      </c>
    </row>
    <row r="3965" spans="1:5" hidden="1" x14ac:dyDescent="0.2">
      <c r="A3965" s="35">
        <v>150</v>
      </c>
      <c r="B3965" s="41" t="s">
        <v>14014</v>
      </c>
      <c r="C3965" s="35" t="s">
        <v>13220</v>
      </c>
      <c r="D3965" s="41" t="s">
        <v>1592</v>
      </c>
      <c r="E3965" s="35" t="s">
        <v>13221</v>
      </c>
    </row>
    <row r="3966" spans="1:5" hidden="1" x14ac:dyDescent="0.2">
      <c r="A3966" s="35">
        <v>151</v>
      </c>
      <c r="B3966" s="41" t="s">
        <v>14014</v>
      </c>
      <c r="C3966" s="35" t="s">
        <v>13222</v>
      </c>
      <c r="D3966" s="41" t="s">
        <v>1592</v>
      </c>
      <c r="E3966" s="35" t="s">
        <v>13223</v>
      </c>
    </row>
    <row r="3967" spans="1:5" hidden="1" x14ac:dyDescent="0.2">
      <c r="A3967" s="35">
        <v>152</v>
      </c>
      <c r="B3967" s="41" t="s">
        <v>14014</v>
      </c>
      <c r="C3967" s="35" t="s">
        <v>13224</v>
      </c>
      <c r="D3967" s="41" t="s">
        <v>1592</v>
      </c>
      <c r="E3967" s="35" t="s">
        <v>13225</v>
      </c>
    </row>
    <row r="3968" spans="1:5" hidden="1" x14ac:dyDescent="0.2">
      <c r="A3968" s="35">
        <v>153</v>
      </c>
      <c r="B3968" s="41" t="s">
        <v>14014</v>
      </c>
      <c r="C3968" s="35" t="s">
        <v>13226</v>
      </c>
      <c r="D3968" s="41" t="s">
        <v>1592</v>
      </c>
      <c r="E3968" s="35" t="s">
        <v>13227</v>
      </c>
    </row>
    <row r="3969" spans="1:5" hidden="1" x14ac:dyDescent="0.2">
      <c r="A3969" s="35">
        <v>154</v>
      </c>
      <c r="B3969" s="41" t="s">
        <v>14014</v>
      </c>
      <c r="C3969" s="35" t="s">
        <v>13228</v>
      </c>
      <c r="D3969" s="41" t="s">
        <v>1592</v>
      </c>
      <c r="E3969" s="35" t="s">
        <v>13229</v>
      </c>
    </row>
    <row r="3970" spans="1:5" hidden="1" x14ac:dyDescent="0.2">
      <c r="A3970" s="35">
        <v>155</v>
      </c>
      <c r="B3970" s="41" t="s">
        <v>14014</v>
      </c>
      <c r="C3970" s="35" t="s">
        <v>13230</v>
      </c>
      <c r="D3970" s="41" t="s">
        <v>1592</v>
      </c>
      <c r="E3970" s="35" t="s">
        <v>13231</v>
      </c>
    </row>
    <row r="3971" spans="1:5" hidden="1" x14ac:dyDescent="0.2">
      <c r="A3971" s="35">
        <v>156</v>
      </c>
      <c r="B3971" s="41" t="s">
        <v>14014</v>
      </c>
      <c r="C3971" s="35" t="s">
        <v>13232</v>
      </c>
      <c r="D3971" s="41" t="s">
        <v>1592</v>
      </c>
      <c r="E3971" s="35" t="s">
        <v>13233</v>
      </c>
    </row>
    <row r="3972" spans="1:5" hidden="1" x14ac:dyDescent="0.2">
      <c r="A3972" s="35">
        <v>157</v>
      </c>
      <c r="B3972" s="41" t="s">
        <v>14014</v>
      </c>
      <c r="C3972" s="35" t="s">
        <v>13234</v>
      </c>
      <c r="D3972" s="41" t="s">
        <v>1592</v>
      </c>
      <c r="E3972" s="35" t="s">
        <v>13235</v>
      </c>
    </row>
    <row r="3973" spans="1:5" hidden="1" x14ac:dyDescent="0.2">
      <c r="A3973" s="35">
        <v>158</v>
      </c>
      <c r="B3973" s="41" t="s">
        <v>14014</v>
      </c>
      <c r="C3973" s="35" t="s">
        <v>13236</v>
      </c>
      <c r="D3973" s="41" t="s">
        <v>1592</v>
      </c>
      <c r="E3973" s="35" t="s">
        <v>13237</v>
      </c>
    </row>
    <row r="3974" spans="1:5" hidden="1" x14ac:dyDescent="0.2">
      <c r="A3974" s="35">
        <v>159</v>
      </c>
      <c r="B3974" s="41" t="s">
        <v>14014</v>
      </c>
      <c r="C3974" s="35" t="s">
        <v>13238</v>
      </c>
      <c r="D3974" s="41" t="s">
        <v>1592</v>
      </c>
      <c r="E3974" s="35" t="s">
        <v>13239</v>
      </c>
    </row>
    <row r="3975" spans="1:5" hidden="1" x14ac:dyDescent="0.2">
      <c r="A3975" s="35">
        <v>160</v>
      </c>
      <c r="B3975" s="41" t="s">
        <v>14014</v>
      </c>
      <c r="C3975" s="35" t="s">
        <v>13240</v>
      </c>
      <c r="D3975" s="41" t="s">
        <v>1592</v>
      </c>
      <c r="E3975" s="35" t="s">
        <v>13241</v>
      </c>
    </row>
    <row r="3976" spans="1:5" hidden="1" x14ac:dyDescent="0.2">
      <c r="A3976" s="35">
        <v>161</v>
      </c>
      <c r="B3976" s="41" t="s">
        <v>14014</v>
      </c>
      <c r="C3976" s="35" t="s">
        <v>13242</v>
      </c>
      <c r="D3976" s="41" t="s">
        <v>1592</v>
      </c>
      <c r="E3976" s="35" t="s">
        <v>13243</v>
      </c>
    </row>
    <row r="3977" spans="1:5" hidden="1" x14ac:dyDescent="0.2">
      <c r="A3977" s="35">
        <v>162</v>
      </c>
      <c r="B3977" s="41" t="s">
        <v>14014</v>
      </c>
      <c r="C3977" s="35" t="s">
        <v>13244</v>
      </c>
      <c r="D3977" s="41" t="s">
        <v>1592</v>
      </c>
      <c r="E3977" s="35" t="s">
        <v>13245</v>
      </c>
    </row>
    <row r="3978" spans="1:5" hidden="1" x14ac:dyDescent="0.2">
      <c r="A3978" s="35">
        <v>163</v>
      </c>
      <c r="B3978" s="41" t="s">
        <v>14014</v>
      </c>
      <c r="C3978" s="36" t="s">
        <v>13246</v>
      </c>
      <c r="D3978" s="41" t="s">
        <v>1592</v>
      </c>
      <c r="E3978" s="35" t="s">
        <v>13247</v>
      </c>
    </row>
    <row r="3979" spans="1:5" hidden="1" x14ac:dyDescent="0.2">
      <c r="A3979" s="35">
        <v>164</v>
      </c>
      <c r="B3979" s="41" t="s">
        <v>14014</v>
      </c>
      <c r="C3979" s="35" t="s">
        <v>13248</v>
      </c>
      <c r="D3979" s="41" t="s">
        <v>1592</v>
      </c>
      <c r="E3979" s="35" t="s">
        <v>13249</v>
      </c>
    </row>
    <row r="3980" spans="1:5" hidden="1" x14ac:dyDescent="0.2">
      <c r="A3980" s="35">
        <v>165</v>
      </c>
      <c r="B3980" s="41" t="s">
        <v>14014</v>
      </c>
      <c r="C3980" s="35" t="s">
        <v>13250</v>
      </c>
      <c r="D3980" s="41" t="s">
        <v>1592</v>
      </c>
      <c r="E3980" s="35" t="s">
        <v>13251</v>
      </c>
    </row>
    <row r="3981" spans="1:5" hidden="1" x14ac:dyDescent="0.2">
      <c r="A3981" s="35">
        <v>166</v>
      </c>
      <c r="B3981" s="41" t="s">
        <v>14014</v>
      </c>
      <c r="C3981" s="35" t="s">
        <v>13252</v>
      </c>
      <c r="D3981" s="41" t="s">
        <v>1592</v>
      </c>
      <c r="E3981" s="35">
        <v>13700920360</v>
      </c>
    </row>
    <row r="3982" spans="1:5" hidden="1" x14ac:dyDescent="0.2">
      <c r="A3982" s="35">
        <v>167</v>
      </c>
      <c r="B3982" s="41" t="s">
        <v>14014</v>
      </c>
      <c r="C3982" s="35" t="s">
        <v>13253</v>
      </c>
      <c r="D3982" s="41" t="s">
        <v>1592</v>
      </c>
      <c r="E3982" s="35" t="s">
        <v>13254</v>
      </c>
    </row>
    <row r="3983" spans="1:5" hidden="1" x14ac:dyDescent="0.2">
      <c r="A3983" s="35">
        <v>168</v>
      </c>
      <c r="B3983" s="41" t="s">
        <v>14014</v>
      </c>
      <c r="C3983" s="35" t="s">
        <v>13255</v>
      </c>
      <c r="D3983" s="41" t="s">
        <v>1592</v>
      </c>
      <c r="E3983" s="35" t="s">
        <v>13256</v>
      </c>
    </row>
    <row r="3984" spans="1:5" hidden="1" x14ac:dyDescent="0.2">
      <c r="A3984" s="35">
        <v>169</v>
      </c>
      <c r="B3984" s="41" t="s">
        <v>14014</v>
      </c>
      <c r="C3984" s="35" t="s">
        <v>13257</v>
      </c>
      <c r="D3984" s="41" t="s">
        <v>1592</v>
      </c>
      <c r="E3984" s="35" t="s">
        <v>13258</v>
      </c>
    </row>
    <row r="3985" spans="1:5" hidden="1" x14ac:dyDescent="0.2">
      <c r="A3985" s="35">
        <v>170</v>
      </c>
      <c r="B3985" s="41" t="s">
        <v>14014</v>
      </c>
      <c r="C3985" s="35" t="s">
        <v>13259</v>
      </c>
      <c r="D3985" s="41" t="s">
        <v>1592</v>
      </c>
      <c r="E3985" s="36" t="s">
        <v>13260</v>
      </c>
    </row>
    <row r="3986" spans="1:5" hidden="1" x14ac:dyDescent="0.2">
      <c r="A3986" s="35">
        <v>171</v>
      </c>
      <c r="B3986" s="41" t="s">
        <v>14014</v>
      </c>
      <c r="C3986" s="35" t="s">
        <v>13261</v>
      </c>
      <c r="D3986" s="41" t="s">
        <v>1592</v>
      </c>
      <c r="E3986" s="35" t="s">
        <v>13262</v>
      </c>
    </row>
    <row r="3987" spans="1:5" hidden="1" x14ac:dyDescent="0.2">
      <c r="A3987" s="35">
        <v>172</v>
      </c>
      <c r="B3987" s="41" t="s">
        <v>14014</v>
      </c>
      <c r="C3987" s="35" t="s">
        <v>13263</v>
      </c>
      <c r="D3987" s="41" t="s">
        <v>1592</v>
      </c>
      <c r="E3987" s="35" t="s">
        <v>13264</v>
      </c>
    </row>
    <row r="3988" spans="1:5" hidden="1" x14ac:dyDescent="0.2">
      <c r="A3988" s="35">
        <v>173</v>
      </c>
      <c r="B3988" s="41" t="s">
        <v>14014</v>
      </c>
      <c r="C3988" s="35" t="s">
        <v>13265</v>
      </c>
      <c r="D3988" s="41" t="s">
        <v>1592</v>
      </c>
      <c r="E3988" s="35" t="s">
        <v>13266</v>
      </c>
    </row>
    <row r="3989" spans="1:5" hidden="1" x14ac:dyDescent="0.2">
      <c r="A3989" s="35">
        <v>174</v>
      </c>
      <c r="B3989" s="41" t="s">
        <v>14014</v>
      </c>
      <c r="C3989" s="35" t="s">
        <v>13267</v>
      </c>
      <c r="D3989" s="41" t="s">
        <v>1592</v>
      </c>
      <c r="E3989" s="35" t="s">
        <v>13268</v>
      </c>
    </row>
    <row r="3990" spans="1:5" hidden="1" x14ac:dyDescent="0.2">
      <c r="A3990" s="35">
        <v>175</v>
      </c>
      <c r="B3990" s="41" t="s">
        <v>14014</v>
      </c>
      <c r="C3990" s="35" t="s">
        <v>13269</v>
      </c>
      <c r="D3990" s="41" t="s">
        <v>1592</v>
      </c>
      <c r="E3990" s="35" t="s">
        <v>13270</v>
      </c>
    </row>
    <row r="3991" spans="1:5" hidden="1" x14ac:dyDescent="0.2">
      <c r="A3991" s="35">
        <v>176</v>
      </c>
      <c r="B3991" s="41" t="s">
        <v>14014</v>
      </c>
      <c r="C3991" s="35" t="s">
        <v>13271</v>
      </c>
      <c r="D3991" s="41" t="s">
        <v>1592</v>
      </c>
      <c r="E3991" s="35" t="s">
        <v>13272</v>
      </c>
    </row>
    <row r="3992" spans="1:5" hidden="1" x14ac:dyDescent="0.2">
      <c r="A3992" s="35">
        <v>177</v>
      </c>
      <c r="B3992" s="41" t="s">
        <v>14014</v>
      </c>
      <c r="C3992" s="35" t="s">
        <v>13273</v>
      </c>
      <c r="D3992" s="41" t="s">
        <v>1592</v>
      </c>
      <c r="E3992" s="35" t="s">
        <v>13274</v>
      </c>
    </row>
    <row r="3993" spans="1:5" hidden="1" x14ac:dyDescent="0.2">
      <c r="A3993" s="35">
        <v>178</v>
      </c>
      <c r="B3993" s="41" t="s">
        <v>14014</v>
      </c>
      <c r="C3993" s="35" t="s">
        <v>13275</v>
      </c>
      <c r="D3993" s="41" t="s">
        <v>1592</v>
      </c>
      <c r="E3993" s="35" t="s">
        <v>13276</v>
      </c>
    </row>
    <row r="3994" spans="1:5" hidden="1" x14ac:dyDescent="0.2">
      <c r="A3994" s="35">
        <v>179</v>
      </c>
      <c r="B3994" s="41" t="s">
        <v>14014</v>
      </c>
      <c r="C3994" s="35" t="s">
        <v>13277</v>
      </c>
      <c r="D3994" s="41" t="s">
        <v>1592</v>
      </c>
      <c r="E3994" s="35" t="s">
        <v>13278</v>
      </c>
    </row>
    <row r="3995" spans="1:5" hidden="1" x14ac:dyDescent="0.2">
      <c r="A3995" s="35">
        <v>180</v>
      </c>
      <c r="B3995" s="41" t="s">
        <v>14014</v>
      </c>
      <c r="C3995" s="35" t="s">
        <v>13279</v>
      </c>
      <c r="D3995" s="41" t="s">
        <v>1592</v>
      </c>
      <c r="E3995" s="35" t="s">
        <v>13280</v>
      </c>
    </row>
    <row r="3996" spans="1:5" hidden="1" x14ac:dyDescent="0.2">
      <c r="A3996" s="35">
        <v>181</v>
      </c>
      <c r="B3996" s="41" t="s">
        <v>14014</v>
      </c>
      <c r="C3996" s="35" t="s">
        <v>13281</v>
      </c>
      <c r="D3996" s="41" t="s">
        <v>1592</v>
      </c>
      <c r="E3996" s="35" t="s">
        <v>13282</v>
      </c>
    </row>
    <row r="3997" spans="1:5" hidden="1" x14ac:dyDescent="0.2">
      <c r="A3997" s="35">
        <v>182</v>
      </c>
      <c r="B3997" s="41" t="s">
        <v>14014</v>
      </c>
      <c r="C3997" s="35" t="s">
        <v>13283</v>
      </c>
      <c r="D3997" s="41" t="s">
        <v>1592</v>
      </c>
      <c r="E3997" s="35" t="s">
        <v>13284</v>
      </c>
    </row>
    <row r="3998" spans="1:5" hidden="1" x14ac:dyDescent="0.2">
      <c r="A3998" s="35">
        <v>183</v>
      </c>
      <c r="B3998" s="41" t="s">
        <v>14014</v>
      </c>
      <c r="C3998" s="35" t="s">
        <v>13285</v>
      </c>
      <c r="D3998" s="41" t="s">
        <v>1592</v>
      </c>
      <c r="E3998" s="35" t="s">
        <v>13286</v>
      </c>
    </row>
    <row r="3999" spans="1:5" hidden="1" x14ac:dyDescent="0.2">
      <c r="A3999" s="35">
        <v>184</v>
      </c>
      <c r="B3999" s="41" t="s">
        <v>14014</v>
      </c>
      <c r="C3999" s="35" t="s">
        <v>13287</v>
      </c>
      <c r="D3999" s="41" t="s">
        <v>1592</v>
      </c>
      <c r="E3999" s="35" t="s">
        <v>13288</v>
      </c>
    </row>
    <row r="4000" spans="1:5" hidden="1" x14ac:dyDescent="0.2">
      <c r="A4000" s="35">
        <v>185</v>
      </c>
      <c r="B4000" s="41" t="s">
        <v>14014</v>
      </c>
      <c r="C4000" s="35" t="s">
        <v>13289</v>
      </c>
      <c r="D4000" s="41" t="s">
        <v>1592</v>
      </c>
      <c r="E4000" s="35" t="s">
        <v>13290</v>
      </c>
    </row>
    <row r="4001" spans="1:5" hidden="1" x14ac:dyDescent="0.2">
      <c r="A4001" s="35">
        <v>186</v>
      </c>
      <c r="B4001" s="41" t="s">
        <v>14014</v>
      </c>
      <c r="C4001" s="35" t="s">
        <v>13291</v>
      </c>
      <c r="D4001" s="41" t="s">
        <v>1592</v>
      </c>
      <c r="E4001" s="35" t="s">
        <v>13292</v>
      </c>
    </row>
    <row r="4002" spans="1:5" hidden="1" x14ac:dyDescent="0.2">
      <c r="A4002" s="35">
        <v>187</v>
      </c>
      <c r="B4002" s="41" t="s">
        <v>14014</v>
      </c>
      <c r="C4002" s="35" t="s">
        <v>13293</v>
      </c>
      <c r="D4002" s="41" t="s">
        <v>1592</v>
      </c>
      <c r="E4002" s="35" t="s">
        <v>13294</v>
      </c>
    </row>
    <row r="4003" spans="1:5" hidden="1" x14ac:dyDescent="0.2">
      <c r="A4003" s="35">
        <v>188</v>
      </c>
      <c r="B4003" s="41" t="s">
        <v>14014</v>
      </c>
      <c r="C4003" s="35" t="s">
        <v>13295</v>
      </c>
      <c r="D4003" s="41" t="s">
        <v>1592</v>
      </c>
      <c r="E4003" s="35" t="s">
        <v>13296</v>
      </c>
    </row>
    <row r="4004" spans="1:5" hidden="1" x14ac:dyDescent="0.2">
      <c r="A4004" s="35">
        <v>189</v>
      </c>
      <c r="B4004" s="41" t="s">
        <v>14014</v>
      </c>
      <c r="C4004" s="35" t="s">
        <v>13297</v>
      </c>
      <c r="D4004" s="41" t="s">
        <v>1592</v>
      </c>
      <c r="E4004" s="35" t="s">
        <v>13298</v>
      </c>
    </row>
    <row r="4005" spans="1:5" hidden="1" x14ac:dyDescent="0.2">
      <c r="A4005" s="35">
        <v>190</v>
      </c>
      <c r="B4005" s="41" t="s">
        <v>14014</v>
      </c>
      <c r="C4005" s="35" t="s">
        <v>13299</v>
      </c>
      <c r="D4005" s="41" t="s">
        <v>1592</v>
      </c>
      <c r="E4005" s="35" t="s">
        <v>13300</v>
      </c>
    </row>
    <row r="4006" spans="1:5" hidden="1" x14ac:dyDescent="0.2">
      <c r="A4006" s="35">
        <v>191</v>
      </c>
      <c r="B4006" s="41" t="s">
        <v>14014</v>
      </c>
      <c r="C4006" s="35" t="s">
        <v>13301</v>
      </c>
      <c r="D4006" s="41" t="s">
        <v>1592</v>
      </c>
      <c r="E4006" s="35" t="s">
        <v>13302</v>
      </c>
    </row>
    <row r="4007" spans="1:5" hidden="1" x14ac:dyDescent="0.2">
      <c r="A4007" s="35">
        <v>192</v>
      </c>
      <c r="B4007" s="41" t="s">
        <v>14014</v>
      </c>
      <c r="C4007" s="35" t="s">
        <v>13303</v>
      </c>
      <c r="D4007" s="41" t="s">
        <v>1592</v>
      </c>
      <c r="E4007" s="35" t="s">
        <v>13304</v>
      </c>
    </row>
    <row r="4008" spans="1:5" hidden="1" x14ac:dyDescent="0.2">
      <c r="A4008" s="35">
        <v>193</v>
      </c>
      <c r="B4008" s="41" t="s">
        <v>14014</v>
      </c>
      <c r="C4008" s="35" t="s">
        <v>13305</v>
      </c>
      <c r="D4008" s="41" t="s">
        <v>1592</v>
      </c>
      <c r="E4008" s="35" t="s">
        <v>13306</v>
      </c>
    </row>
    <row r="4009" spans="1:5" hidden="1" x14ac:dyDescent="0.2">
      <c r="A4009" s="35">
        <v>194</v>
      </c>
      <c r="B4009" s="41" t="s">
        <v>14014</v>
      </c>
      <c r="C4009" s="35" t="s">
        <v>13307</v>
      </c>
      <c r="D4009" s="41" t="s">
        <v>1592</v>
      </c>
      <c r="E4009" s="35" t="s">
        <v>13308</v>
      </c>
    </row>
    <row r="4010" spans="1:5" hidden="1" x14ac:dyDescent="0.2">
      <c r="A4010" s="35">
        <v>195</v>
      </c>
      <c r="B4010" s="41" t="s">
        <v>14014</v>
      </c>
      <c r="C4010" s="35" t="s">
        <v>13309</v>
      </c>
      <c r="D4010" s="41" t="s">
        <v>1592</v>
      </c>
      <c r="E4010" s="35" t="s">
        <v>13310</v>
      </c>
    </row>
    <row r="4011" spans="1:5" hidden="1" x14ac:dyDescent="0.2">
      <c r="A4011" s="35">
        <v>196</v>
      </c>
      <c r="B4011" s="41" t="s">
        <v>14014</v>
      </c>
      <c r="C4011" s="35" t="s">
        <v>13311</v>
      </c>
      <c r="D4011" s="41" t="s">
        <v>1592</v>
      </c>
      <c r="E4011" s="35" t="s">
        <v>13312</v>
      </c>
    </row>
    <row r="4012" spans="1:5" hidden="1" x14ac:dyDescent="0.2">
      <c r="A4012" s="35">
        <v>197</v>
      </c>
      <c r="B4012" s="41" t="s">
        <v>14014</v>
      </c>
      <c r="C4012" s="35" t="s">
        <v>13313</v>
      </c>
      <c r="D4012" s="41" t="s">
        <v>1592</v>
      </c>
      <c r="E4012" s="35" t="s">
        <v>13314</v>
      </c>
    </row>
    <row r="4013" spans="1:5" hidden="1" x14ac:dyDescent="0.2">
      <c r="A4013" s="35">
        <v>198</v>
      </c>
      <c r="B4013" s="41" t="s">
        <v>14014</v>
      </c>
      <c r="C4013" s="35" t="s">
        <v>13315</v>
      </c>
      <c r="D4013" s="41" t="s">
        <v>1592</v>
      </c>
      <c r="E4013" s="35" t="s">
        <v>13316</v>
      </c>
    </row>
    <row r="4014" spans="1:5" hidden="1" x14ac:dyDescent="0.2">
      <c r="A4014" s="35">
        <v>199</v>
      </c>
      <c r="B4014" s="41" t="s">
        <v>14014</v>
      </c>
      <c r="C4014" s="35" t="s">
        <v>13317</v>
      </c>
      <c r="D4014" s="41" t="s">
        <v>1592</v>
      </c>
      <c r="E4014" s="35" t="s">
        <v>13318</v>
      </c>
    </row>
    <row r="4015" spans="1:5" hidden="1" x14ac:dyDescent="0.2">
      <c r="A4015" s="35">
        <v>200</v>
      </c>
      <c r="B4015" s="41" t="s">
        <v>14014</v>
      </c>
      <c r="C4015" s="35" t="s">
        <v>13319</v>
      </c>
      <c r="D4015" s="41" t="s">
        <v>1592</v>
      </c>
      <c r="E4015" s="35" t="s">
        <v>13320</v>
      </c>
    </row>
    <row r="4016" spans="1:5" hidden="1" x14ac:dyDescent="0.2">
      <c r="A4016" s="35">
        <v>201</v>
      </c>
      <c r="B4016" s="41" t="s">
        <v>14014</v>
      </c>
      <c r="C4016" s="35" t="s">
        <v>13321</v>
      </c>
      <c r="D4016" s="41" t="s">
        <v>1592</v>
      </c>
      <c r="E4016" s="35" t="s">
        <v>13322</v>
      </c>
    </row>
    <row r="4017" spans="1:5" hidden="1" x14ac:dyDescent="0.2">
      <c r="A4017" s="35">
        <v>202</v>
      </c>
      <c r="B4017" s="41" t="s">
        <v>14014</v>
      </c>
      <c r="C4017" s="35" t="s">
        <v>13323</v>
      </c>
      <c r="D4017" s="41" t="s">
        <v>1592</v>
      </c>
      <c r="E4017" s="35" t="s">
        <v>13324</v>
      </c>
    </row>
    <row r="4018" spans="1:5" hidden="1" x14ac:dyDescent="0.2">
      <c r="A4018" s="35">
        <v>203</v>
      </c>
      <c r="B4018" s="41" t="s">
        <v>14014</v>
      </c>
      <c r="C4018" s="35" t="s">
        <v>13325</v>
      </c>
      <c r="D4018" s="41" t="s">
        <v>1592</v>
      </c>
      <c r="E4018" s="36" t="s">
        <v>13326</v>
      </c>
    </row>
    <row r="4019" spans="1:5" hidden="1" x14ac:dyDescent="0.2">
      <c r="A4019" s="35">
        <v>204</v>
      </c>
      <c r="B4019" s="41" t="s">
        <v>14014</v>
      </c>
      <c r="C4019" s="35" t="s">
        <v>13327</v>
      </c>
      <c r="D4019" s="41" t="s">
        <v>1592</v>
      </c>
      <c r="E4019" s="35" t="s">
        <v>13328</v>
      </c>
    </row>
    <row r="4020" spans="1:5" hidden="1" x14ac:dyDescent="0.2">
      <c r="A4020" s="35">
        <v>205</v>
      </c>
      <c r="B4020" s="41" t="s">
        <v>14014</v>
      </c>
      <c r="C4020" s="35" t="s">
        <v>13329</v>
      </c>
      <c r="D4020" s="41" t="s">
        <v>1592</v>
      </c>
      <c r="E4020" s="35" t="s">
        <v>13330</v>
      </c>
    </row>
    <row r="4021" spans="1:5" hidden="1" x14ac:dyDescent="0.2">
      <c r="A4021" s="35">
        <v>206</v>
      </c>
      <c r="B4021" s="41" t="s">
        <v>14014</v>
      </c>
      <c r="C4021" s="35" t="s">
        <v>13331</v>
      </c>
      <c r="D4021" s="41" t="s">
        <v>1592</v>
      </c>
      <c r="E4021" s="35" t="s">
        <v>13332</v>
      </c>
    </row>
    <row r="4022" spans="1:5" hidden="1" x14ac:dyDescent="0.2">
      <c r="A4022" s="35">
        <v>207</v>
      </c>
      <c r="B4022" s="41" t="s">
        <v>14014</v>
      </c>
      <c r="C4022" s="35" t="s">
        <v>13333</v>
      </c>
      <c r="D4022" s="41" t="s">
        <v>1592</v>
      </c>
      <c r="E4022" s="35" t="s">
        <v>13334</v>
      </c>
    </row>
    <row r="4023" spans="1:5" hidden="1" x14ac:dyDescent="0.2">
      <c r="A4023" s="35">
        <v>208</v>
      </c>
      <c r="B4023" s="41" t="s">
        <v>14014</v>
      </c>
      <c r="C4023" s="35" t="s">
        <v>13335</v>
      </c>
      <c r="D4023" s="41" t="s">
        <v>1592</v>
      </c>
      <c r="E4023" s="35" t="s">
        <v>13336</v>
      </c>
    </row>
    <row r="4024" spans="1:5" hidden="1" x14ac:dyDescent="0.2">
      <c r="A4024" s="35">
        <v>209</v>
      </c>
      <c r="B4024" s="41" t="s">
        <v>14014</v>
      </c>
      <c r="C4024" s="35" t="s">
        <v>13337</v>
      </c>
      <c r="D4024" s="41" t="s">
        <v>1592</v>
      </c>
      <c r="E4024" s="35" t="s">
        <v>13338</v>
      </c>
    </row>
    <row r="4025" spans="1:5" hidden="1" x14ac:dyDescent="0.2">
      <c r="A4025" s="35">
        <v>210</v>
      </c>
      <c r="B4025" s="41" t="s">
        <v>14014</v>
      </c>
      <c r="C4025" s="35" t="s">
        <v>13339</v>
      </c>
      <c r="D4025" s="41" t="s">
        <v>1592</v>
      </c>
      <c r="E4025" s="35" t="s">
        <v>13340</v>
      </c>
    </row>
    <row r="4026" spans="1:5" hidden="1" x14ac:dyDescent="0.2">
      <c r="A4026" s="35">
        <v>211</v>
      </c>
      <c r="B4026" s="41" t="s">
        <v>14014</v>
      </c>
      <c r="C4026" s="35" t="s">
        <v>13341</v>
      </c>
      <c r="D4026" s="41" t="s">
        <v>1592</v>
      </c>
      <c r="E4026" s="35" t="s">
        <v>13342</v>
      </c>
    </row>
    <row r="4027" spans="1:5" hidden="1" x14ac:dyDescent="0.2">
      <c r="A4027" s="35">
        <v>212</v>
      </c>
      <c r="B4027" s="41" t="s">
        <v>14014</v>
      </c>
      <c r="C4027" s="35" t="s">
        <v>13343</v>
      </c>
      <c r="D4027" s="41" t="s">
        <v>1592</v>
      </c>
      <c r="E4027" s="35" t="s">
        <v>13344</v>
      </c>
    </row>
    <row r="4028" spans="1:5" hidden="1" x14ac:dyDescent="0.2">
      <c r="A4028" s="35">
        <v>213</v>
      </c>
      <c r="B4028" s="41" t="s">
        <v>14014</v>
      </c>
      <c r="C4028" s="35" t="s">
        <v>13345</v>
      </c>
      <c r="D4028" s="41" t="s">
        <v>1592</v>
      </c>
      <c r="E4028" s="35" t="s">
        <v>13346</v>
      </c>
    </row>
    <row r="4029" spans="1:5" hidden="1" x14ac:dyDescent="0.2">
      <c r="A4029" s="35">
        <v>214</v>
      </c>
      <c r="B4029" s="41" t="s">
        <v>14014</v>
      </c>
      <c r="C4029" s="35" t="s">
        <v>13347</v>
      </c>
      <c r="D4029" s="41" t="s">
        <v>1592</v>
      </c>
      <c r="E4029" s="36" t="s">
        <v>13348</v>
      </c>
    </row>
    <row r="4030" spans="1:5" hidden="1" x14ac:dyDescent="0.2">
      <c r="A4030" s="35">
        <v>215</v>
      </c>
      <c r="B4030" s="41" t="s">
        <v>14014</v>
      </c>
      <c r="C4030" s="35" t="s">
        <v>13349</v>
      </c>
      <c r="D4030" s="41" t="s">
        <v>1592</v>
      </c>
      <c r="E4030" s="35" t="s">
        <v>13350</v>
      </c>
    </row>
    <row r="4031" spans="1:5" hidden="1" x14ac:dyDescent="0.2">
      <c r="A4031" s="35">
        <v>216</v>
      </c>
      <c r="B4031" s="41" t="s">
        <v>14014</v>
      </c>
      <c r="C4031" s="35" t="s">
        <v>13351</v>
      </c>
      <c r="D4031" s="41" t="s">
        <v>1592</v>
      </c>
      <c r="E4031" s="35" t="s">
        <v>13352</v>
      </c>
    </row>
    <row r="4032" spans="1:5" hidden="1" x14ac:dyDescent="0.2">
      <c r="A4032" s="35">
        <v>217</v>
      </c>
      <c r="B4032" s="41" t="s">
        <v>14014</v>
      </c>
      <c r="C4032" s="35" t="s">
        <v>13353</v>
      </c>
      <c r="D4032" s="41" t="s">
        <v>1592</v>
      </c>
      <c r="E4032" s="35" t="s">
        <v>13354</v>
      </c>
    </row>
    <row r="4033" spans="1:5" hidden="1" x14ac:dyDescent="0.2">
      <c r="A4033" s="35">
        <v>218</v>
      </c>
      <c r="B4033" s="41" t="s">
        <v>14014</v>
      </c>
      <c r="C4033" s="35" t="s">
        <v>13355</v>
      </c>
      <c r="D4033" s="41" t="s">
        <v>1592</v>
      </c>
      <c r="E4033" s="35" t="s">
        <v>13356</v>
      </c>
    </row>
    <row r="4034" spans="1:5" hidden="1" x14ac:dyDescent="0.2">
      <c r="A4034" s="35">
        <v>219</v>
      </c>
      <c r="B4034" s="41" t="s">
        <v>14014</v>
      </c>
      <c r="C4034" s="35" t="s">
        <v>13357</v>
      </c>
      <c r="D4034" s="41" t="s">
        <v>1592</v>
      </c>
      <c r="E4034" s="35" t="s">
        <v>13358</v>
      </c>
    </row>
    <row r="4035" spans="1:5" hidden="1" x14ac:dyDescent="0.2">
      <c r="A4035" s="35">
        <v>220</v>
      </c>
      <c r="B4035" s="41" t="s">
        <v>14014</v>
      </c>
      <c r="C4035" s="35" t="s">
        <v>13359</v>
      </c>
      <c r="D4035" s="41" t="s">
        <v>1592</v>
      </c>
      <c r="E4035" s="35" t="s">
        <v>13360</v>
      </c>
    </row>
    <row r="4036" spans="1:5" hidden="1" x14ac:dyDescent="0.2">
      <c r="A4036" s="35">
        <v>221</v>
      </c>
      <c r="B4036" s="41" t="s">
        <v>14014</v>
      </c>
      <c r="C4036" s="35" t="s">
        <v>13361</v>
      </c>
      <c r="D4036" s="41" t="s">
        <v>1592</v>
      </c>
      <c r="E4036" s="35" t="s">
        <v>13362</v>
      </c>
    </row>
    <row r="4037" spans="1:5" hidden="1" x14ac:dyDescent="0.2">
      <c r="A4037" s="35">
        <v>222</v>
      </c>
      <c r="B4037" s="41" t="s">
        <v>14014</v>
      </c>
      <c r="C4037" s="35" t="s">
        <v>13363</v>
      </c>
      <c r="D4037" s="41" t="s">
        <v>1592</v>
      </c>
      <c r="E4037" s="35" t="s">
        <v>13364</v>
      </c>
    </row>
    <row r="4038" spans="1:5" hidden="1" x14ac:dyDescent="0.2">
      <c r="A4038" s="35">
        <v>223</v>
      </c>
      <c r="B4038" s="41" t="s">
        <v>14014</v>
      </c>
      <c r="C4038" s="35" t="s">
        <v>13365</v>
      </c>
      <c r="D4038" s="41" t="s">
        <v>1592</v>
      </c>
      <c r="E4038" s="35" t="s">
        <v>13366</v>
      </c>
    </row>
    <row r="4039" spans="1:5" hidden="1" x14ac:dyDescent="0.2">
      <c r="A4039" s="35">
        <v>224</v>
      </c>
      <c r="B4039" s="41" t="s">
        <v>14014</v>
      </c>
      <c r="C4039" s="35" t="s">
        <v>13367</v>
      </c>
      <c r="D4039" s="41" t="s">
        <v>1592</v>
      </c>
      <c r="E4039" s="35" t="s">
        <v>13366</v>
      </c>
    </row>
    <row r="4040" spans="1:5" hidden="1" x14ac:dyDescent="0.2">
      <c r="A4040" s="35">
        <v>225</v>
      </c>
      <c r="B4040" s="41" t="s">
        <v>14014</v>
      </c>
      <c r="C4040" s="35" t="s">
        <v>13368</v>
      </c>
      <c r="D4040" s="41" t="s">
        <v>1592</v>
      </c>
      <c r="E4040" s="35" t="s">
        <v>13369</v>
      </c>
    </row>
    <row r="4041" spans="1:5" hidden="1" x14ac:dyDescent="0.2">
      <c r="A4041" s="35">
        <v>226</v>
      </c>
      <c r="B4041" s="41" t="s">
        <v>14014</v>
      </c>
      <c r="C4041" s="35" t="s">
        <v>13370</v>
      </c>
      <c r="D4041" s="41" t="s">
        <v>1592</v>
      </c>
      <c r="E4041" s="35" t="s">
        <v>13371</v>
      </c>
    </row>
    <row r="4042" spans="1:5" hidden="1" x14ac:dyDescent="0.2">
      <c r="A4042" s="35">
        <v>227</v>
      </c>
      <c r="B4042" s="41" t="s">
        <v>14014</v>
      </c>
      <c r="C4042" s="35" t="s">
        <v>13372</v>
      </c>
      <c r="D4042" s="41" t="s">
        <v>1592</v>
      </c>
      <c r="E4042" s="35" t="s">
        <v>13373</v>
      </c>
    </row>
    <row r="4043" spans="1:5" hidden="1" x14ac:dyDescent="0.2">
      <c r="A4043" s="35">
        <v>228</v>
      </c>
      <c r="B4043" s="41" t="s">
        <v>14014</v>
      </c>
      <c r="C4043" s="35" t="s">
        <v>13374</v>
      </c>
      <c r="D4043" s="41" t="s">
        <v>1592</v>
      </c>
      <c r="E4043" s="35" t="s">
        <v>13375</v>
      </c>
    </row>
    <row r="4044" spans="1:5" hidden="1" x14ac:dyDescent="0.2">
      <c r="A4044" s="35">
        <v>229</v>
      </c>
      <c r="B4044" s="41" t="s">
        <v>14014</v>
      </c>
      <c r="C4044" s="35" t="s">
        <v>13376</v>
      </c>
      <c r="D4044" s="41" t="s">
        <v>1592</v>
      </c>
      <c r="E4044" s="35" t="s">
        <v>13377</v>
      </c>
    </row>
    <row r="4045" spans="1:5" hidden="1" x14ac:dyDescent="0.2">
      <c r="A4045" s="35">
        <v>230</v>
      </c>
      <c r="B4045" s="41" t="s">
        <v>14014</v>
      </c>
      <c r="C4045" s="35" t="s">
        <v>13378</v>
      </c>
      <c r="D4045" s="41" t="s">
        <v>1592</v>
      </c>
      <c r="E4045" s="35" t="s">
        <v>13379</v>
      </c>
    </row>
    <row r="4046" spans="1:5" hidden="1" x14ac:dyDescent="0.2">
      <c r="A4046" s="35">
        <v>231</v>
      </c>
      <c r="B4046" s="41" t="s">
        <v>14014</v>
      </c>
      <c r="C4046" s="35" t="s">
        <v>13380</v>
      </c>
      <c r="D4046" s="41" t="s">
        <v>1592</v>
      </c>
      <c r="E4046" s="35" t="s">
        <v>13381</v>
      </c>
    </row>
    <row r="4047" spans="1:5" hidden="1" x14ac:dyDescent="0.2">
      <c r="A4047" s="35">
        <v>232</v>
      </c>
      <c r="B4047" s="41" t="s">
        <v>14014</v>
      </c>
      <c r="C4047" s="35" t="s">
        <v>13382</v>
      </c>
      <c r="D4047" s="41" t="s">
        <v>1592</v>
      </c>
      <c r="E4047" s="35" t="s">
        <v>13383</v>
      </c>
    </row>
    <row r="4048" spans="1:5" hidden="1" x14ac:dyDescent="0.2">
      <c r="A4048" s="35">
        <v>233</v>
      </c>
      <c r="B4048" s="41" t="s">
        <v>14014</v>
      </c>
      <c r="C4048" s="35" t="s">
        <v>13384</v>
      </c>
      <c r="D4048" s="41" t="s">
        <v>1592</v>
      </c>
      <c r="E4048" s="35" t="s">
        <v>13385</v>
      </c>
    </row>
    <row r="4049" spans="1:5" hidden="1" x14ac:dyDescent="0.2">
      <c r="A4049" s="35">
        <v>234</v>
      </c>
      <c r="B4049" s="41" t="s">
        <v>14014</v>
      </c>
      <c r="C4049" s="35" t="s">
        <v>13386</v>
      </c>
      <c r="D4049" s="41" t="s">
        <v>1592</v>
      </c>
      <c r="E4049" s="35" t="s">
        <v>13387</v>
      </c>
    </row>
    <row r="4050" spans="1:5" hidden="1" x14ac:dyDescent="0.2">
      <c r="A4050" s="35">
        <v>235</v>
      </c>
      <c r="B4050" s="41" t="s">
        <v>14014</v>
      </c>
      <c r="C4050" s="35" t="s">
        <v>13388</v>
      </c>
      <c r="D4050" s="41" t="s">
        <v>1592</v>
      </c>
      <c r="E4050" s="35" t="s">
        <v>13389</v>
      </c>
    </row>
    <row r="4051" spans="1:5" hidden="1" x14ac:dyDescent="0.2">
      <c r="A4051" s="35">
        <v>236</v>
      </c>
      <c r="B4051" s="41" t="s">
        <v>14014</v>
      </c>
      <c r="C4051" s="35" t="s">
        <v>13390</v>
      </c>
      <c r="D4051" s="41" t="s">
        <v>1592</v>
      </c>
      <c r="E4051" s="35" t="s">
        <v>13391</v>
      </c>
    </row>
    <row r="4052" spans="1:5" hidden="1" x14ac:dyDescent="0.2">
      <c r="A4052" s="35">
        <v>237</v>
      </c>
      <c r="B4052" s="41" t="s">
        <v>14014</v>
      </c>
      <c r="C4052" s="35" t="s">
        <v>13392</v>
      </c>
      <c r="D4052" s="41" t="s">
        <v>1592</v>
      </c>
      <c r="E4052" s="35" t="s">
        <v>13393</v>
      </c>
    </row>
    <row r="4053" spans="1:5" hidden="1" x14ac:dyDescent="0.2">
      <c r="A4053" s="35">
        <v>238</v>
      </c>
      <c r="B4053" s="41" t="s">
        <v>14014</v>
      </c>
      <c r="C4053" s="35" t="s">
        <v>13394</v>
      </c>
      <c r="D4053" s="41" t="s">
        <v>1592</v>
      </c>
      <c r="E4053" s="35" t="s">
        <v>13395</v>
      </c>
    </row>
    <row r="4054" spans="1:5" hidden="1" x14ac:dyDescent="0.2">
      <c r="A4054" s="35">
        <v>239</v>
      </c>
      <c r="B4054" s="41" t="s">
        <v>14014</v>
      </c>
      <c r="C4054" s="35" t="s">
        <v>13396</v>
      </c>
      <c r="D4054" s="41" t="s">
        <v>1592</v>
      </c>
      <c r="E4054" s="35" t="s">
        <v>13397</v>
      </c>
    </row>
    <row r="4055" spans="1:5" hidden="1" x14ac:dyDescent="0.2">
      <c r="A4055" s="35">
        <v>240</v>
      </c>
      <c r="B4055" s="41" t="s">
        <v>14014</v>
      </c>
      <c r="C4055" s="35" t="s">
        <v>13398</v>
      </c>
      <c r="D4055" s="41" t="s">
        <v>1592</v>
      </c>
      <c r="E4055" s="35" t="s">
        <v>13399</v>
      </c>
    </row>
    <row r="4056" spans="1:5" hidden="1" x14ac:dyDescent="0.2">
      <c r="A4056" s="35">
        <v>241</v>
      </c>
      <c r="B4056" s="41" t="s">
        <v>14014</v>
      </c>
      <c r="C4056" s="35" t="s">
        <v>13400</v>
      </c>
      <c r="D4056" s="41" t="s">
        <v>1592</v>
      </c>
      <c r="E4056" s="35" t="s">
        <v>13401</v>
      </c>
    </row>
    <row r="4057" spans="1:5" hidden="1" x14ac:dyDescent="0.2">
      <c r="A4057" s="35">
        <v>242</v>
      </c>
      <c r="B4057" s="41" t="s">
        <v>14014</v>
      </c>
      <c r="C4057" s="35" t="s">
        <v>13402</v>
      </c>
      <c r="D4057" s="41" t="s">
        <v>1592</v>
      </c>
      <c r="E4057" s="35" t="s">
        <v>13403</v>
      </c>
    </row>
    <row r="4058" spans="1:5" hidden="1" x14ac:dyDescent="0.2">
      <c r="A4058" s="35">
        <v>243</v>
      </c>
      <c r="B4058" s="41" t="s">
        <v>14014</v>
      </c>
      <c r="C4058" s="35" t="s">
        <v>13404</v>
      </c>
      <c r="D4058" s="41" t="s">
        <v>1592</v>
      </c>
      <c r="E4058" s="35" t="s">
        <v>13405</v>
      </c>
    </row>
    <row r="4059" spans="1:5" hidden="1" x14ac:dyDescent="0.2">
      <c r="A4059" s="35">
        <v>244</v>
      </c>
      <c r="B4059" s="41" t="s">
        <v>14014</v>
      </c>
      <c r="C4059" s="35" t="s">
        <v>13406</v>
      </c>
      <c r="D4059" s="41" t="s">
        <v>1592</v>
      </c>
      <c r="E4059" s="35" t="s">
        <v>13407</v>
      </c>
    </row>
    <row r="4060" spans="1:5" hidden="1" x14ac:dyDescent="0.2">
      <c r="A4060" s="35">
        <v>245</v>
      </c>
      <c r="B4060" s="41" t="s">
        <v>14014</v>
      </c>
      <c r="C4060" s="35" t="s">
        <v>13408</v>
      </c>
      <c r="D4060" s="41" t="s">
        <v>1592</v>
      </c>
      <c r="E4060" s="35" t="s">
        <v>13409</v>
      </c>
    </row>
    <row r="4061" spans="1:5" hidden="1" x14ac:dyDescent="0.2">
      <c r="A4061" s="35">
        <v>246</v>
      </c>
      <c r="B4061" s="41" t="s">
        <v>14014</v>
      </c>
      <c r="C4061" s="35" t="s">
        <v>13410</v>
      </c>
      <c r="D4061" s="41" t="s">
        <v>1592</v>
      </c>
      <c r="E4061" s="35" t="s">
        <v>13411</v>
      </c>
    </row>
    <row r="4062" spans="1:5" hidden="1" x14ac:dyDescent="0.2">
      <c r="A4062" s="35">
        <v>247</v>
      </c>
      <c r="B4062" s="41" t="s">
        <v>14014</v>
      </c>
      <c r="C4062" s="35" t="s">
        <v>13412</v>
      </c>
      <c r="D4062" s="41" t="s">
        <v>1592</v>
      </c>
      <c r="E4062" s="35" t="s">
        <v>13413</v>
      </c>
    </row>
    <row r="4063" spans="1:5" hidden="1" x14ac:dyDescent="0.2">
      <c r="A4063" s="35">
        <v>248</v>
      </c>
      <c r="B4063" s="41" t="s">
        <v>14014</v>
      </c>
      <c r="C4063" s="35" t="s">
        <v>13414</v>
      </c>
      <c r="D4063" s="41" t="s">
        <v>1592</v>
      </c>
      <c r="E4063" s="35">
        <v>13548425397</v>
      </c>
    </row>
    <row r="4064" spans="1:5" hidden="1" x14ac:dyDescent="0.2">
      <c r="A4064" s="35">
        <v>249</v>
      </c>
      <c r="B4064" s="41" t="s">
        <v>14014</v>
      </c>
      <c r="C4064" s="35" t="s">
        <v>13415</v>
      </c>
      <c r="D4064" s="41" t="s">
        <v>1592</v>
      </c>
      <c r="E4064" s="35" t="s">
        <v>13416</v>
      </c>
    </row>
    <row r="4065" spans="1:5" hidden="1" x14ac:dyDescent="0.2">
      <c r="A4065" s="35">
        <v>250</v>
      </c>
      <c r="B4065" s="41" t="s">
        <v>14014</v>
      </c>
      <c r="C4065" s="35" t="s">
        <v>13417</v>
      </c>
      <c r="D4065" s="41" t="s">
        <v>1592</v>
      </c>
      <c r="E4065" s="35" t="s">
        <v>13418</v>
      </c>
    </row>
    <row r="4066" spans="1:5" hidden="1" x14ac:dyDescent="0.2">
      <c r="A4066" s="35">
        <v>251</v>
      </c>
      <c r="B4066" s="41" t="s">
        <v>14014</v>
      </c>
      <c r="C4066" s="35" t="s">
        <v>13419</v>
      </c>
      <c r="D4066" s="41" t="s">
        <v>1592</v>
      </c>
      <c r="E4066" s="35" t="s">
        <v>13420</v>
      </c>
    </row>
    <row r="4067" spans="1:5" hidden="1" x14ac:dyDescent="0.2">
      <c r="A4067" s="35">
        <v>252</v>
      </c>
      <c r="B4067" s="41" t="s">
        <v>14014</v>
      </c>
      <c r="C4067" s="35" t="s">
        <v>13421</v>
      </c>
      <c r="D4067" s="41" t="s">
        <v>1592</v>
      </c>
      <c r="E4067" s="35" t="s">
        <v>13422</v>
      </c>
    </row>
    <row r="4068" spans="1:5" hidden="1" x14ac:dyDescent="0.2">
      <c r="A4068" s="35">
        <v>253</v>
      </c>
      <c r="B4068" s="41" t="s">
        <v>14014</v>
      </c>
      <c r="C4068" s="35" t="s">
        <v>13423</v>
      </c>
      <c r="D4068" s="41" t="s">
        <v>1592</v>
      </c>
      <c r="E4068" s="35" t="s">
        <v>13424</v>
      </c>
    </row>
    <row r="4069" spans="1:5" hidden="1" x14ac:dyDescent="0.2">
      <c r="A4069" s="35">
        <v>254</v>
      </c>
      <c r="B4069" s="41" t="s">
        <v>14014</v>
      </c>
      <c r="C4069" s="35" t="s">
        <v>13425</v>
      </c>
      <c r="D4069" s="41" t="s">
        <v>1592</v>
      </c>
      <c r="E4069" s="35">
        <v>13378211676</v>
      </c>
    </row>
    <row r="4070" spans="1:5" hidden="1" x14ac:dyDescent="0.2">
      <c r="A4070" s="35">
        <v>255</v>
      </c>
      <c r="B4070" s="41" t="s">
        <v>14014</v>
      </c>
      <c r="C4070" s="35" t="s">
        <v>13426</v>
      </c>
      <c r="D4070" s="41" t="s">
        <v>1592</v>
      </c>
      <c r="E4070" s="36" t="s">
        <v>13427</v>
      </c>
    </row>
    <row r="4071" spans="1:5" hidden="1" x14ac:dyDescent="0.2">
      <c r="A4071" s="35">
        <v>256</v>
      </c>
      <c r="B4071" s="41" t="s">
        <v>14014</v>
      </c>
      <c r="C4071" s="35" t="s">
        <v>13428</v>
      </c>
      <c r="D4071" s="41" t="s">
        <v>1592</v>
      </c>
      <c r="E4071" s="35" t="s">
        <v>13429</v>
      </c>
    </row>
    <row r="4072" spans="1:5" hidden="1" x14ac:dyDescent="0.2">
      <c r="A4072" s="35">
        <v>257</v>
      </c>
      <c r="B4072" s="41" t="s">
        <v>14014</v>
      </c>
      <c r="C4072" s="35" t="s">
        <v>13430</v>
      </c>
      <c r="D4072" s="41" t="s">
        <v>1592</v>
      </c>
      <c r="E4072" s="35" t="s">
        <v>13431</v>
      </c>
    </row>
    <row r="4073" spans="1:5" hidden="1" x14ac:dyDescent="0.2">
      <c r="A4073" s="35">
        <v>258</v>
      </c>
      <c r="B4073" s="41" t="s">
        <v>14014</v>
      </c>
      <c r="C4073" s="35" t="s">
        <v>13432</v>
      </c>
      <c r="D4073" s="41" t="s">
        <v>1592</v>
      </c>
      <c r="E4073" s="35" t="s">
        <v>13433</v>
      </c>
    </row>
    <row r="4074" spans="1:5" hidden="1" x14ac:dyDescent="0.2">
      <c r="A4074" s="35">
        <v>259</v>
      </c>
      <c r="B4074" s="41" t="s">
        <v>14014</v>
      </c>
      <c r="C4074" s="35" t="s">
        <v>13434</v>
      </c>
      <c r="D4074" s="41" t="s">
        <v>1592</v>
      </c>
      <c r="E4074" s="35" t="s">
        <v>13435</v>
      </c>
    </row>
    <row r="4075" spans="1:5" hidden="1" x14ac:dyDescent="0.2">
      <c r="A4075" s="35">
        <v>260</v>
      </c>
      <c r="B4075" s="41" t="s">
        <v>14014</v>
      </c>
      <c r="C4075" s="35" t="s">
        <v>13436</v>
      </c>
      <c r="D4075" s="41" t="s">
        <v>1592</v>
      </c>
      <c r="E4075" s="35" t="s">
        <v>13437</v>
      </c>
    </row>
    <row r="4076" spans="1:5" hidden="1" x14ac:dyDescent="0.2">
      <c r="A4076" s="35">
        <v>261</v>
      </c>
      <c r="B4076" s="41" t="s">
        <v>14014</v>
      </c>
      <c r="C4076" s="35" t="s">
        <v>13438</v>
      </c>
      <c r="D4076" s="41" t="s">
        <v>1592</v>
      </c>
      <c r="E4076" s="35" t="s">
        <v>13439</v>
      </c>
    </row>
    <row r="4077" spans="1:5" hidden="1" x14ac:dyDescent="0.2">
      <c r="A4077" s="35">
        <v>262</v>
      </c>
      <c r="B4077" s="41" t="s">
        <v>14014</v>
      </c>
      <c r="C4077" s="35" t="s">
        <v>13440</v>
      </c>
      <c r="D4077" s="41" t="s">
        <v>1592</v>
      </c>
      <c r="E4077" s="35" t="s">
        <v>13441</v>
      </c>
    </row>
    <row r="4078" spans="1:5" hidden="1" x14ac:dyDescent="0.2">
      <c r="A4078" s="35">
        <v>263</v>
      </c>
      <c r="B4078" s="41" t="s">
        <v>14014</v>
      </c>
      <c r="C4078" s="35" t="s">
        <v>13442</v>
      </c>
      <c r="D4078" s="41" t="s">
        <v>1592</v>
      </c>
      <c r="E4078" s="35" t="s">
        <v>13443</v>
      </c>
    </row>
    <row r="4079" spans="1:5" hidden="1" x14ac:dyDescent="0.2">
      <c r="A4079" s="35">
        <v>264</v>
      </c>
      <c r="B4079" s="41" t="s">
        <v>14014</v>
      </c>
      <c r="C4079" s="35" t="s">
        <v>13444</v>
      </c>
      <c r="D4079" s="41" t="s">
        <v>1592</v>
      </c>
      <c r="E4079" s="35" t="s">
        <v>13445</v>
      </c>
    </row>
    <row r="4080" spans="1:5" hidden="1" x14ac:dyDescent="0.2">
      <c r="A4080" s="35">
        <v>265</v>
      </c>
      <c r="B4080" s="41" t="s">
        <v>14014</v>
      </c>
      <c r="C4080" s="35" t="s">
        <v>13446</v>
      </c>
      <c r="D4080" s="41" t="s">
        <v>1592</v>
      </c>
      <c r="E4080" s="35" t="s">
        <v>13447</v>
      </c>
    </row>
    <row r="4081" spans="1:5" hidden="1" x14ac:dyDescent="0.2">
      <c r="A4081" s="35">
        <v>266</v>
      </c>
      <c r="B4081" s="41" t="s">
        <v>14014</v>
      </c>
      <c r="C4081" s="35" t="s">
        <v>13448</v>
      </c>
      <c r="D4081" s="41" t="s">
        <v>1592</v>
      </c>
      <c r="E4081" s="35" t="s">
        <v>13449</v>
      </c>
    </row>
    <row r="4082" spans="1:5" hidden="1" x14ac:dyDescent="0.2">
      <c r="A4082" s="35">
        <v>267</v>
      </c>
      <c r="B4082" s="41" t="s">
        <v>14014</v>
      </c>
      <c r="C4082" s="35" t="s">
        <v>13450</v>
      </c>
      <c r="D4082" s="41" t="s">
        <v>1592</v>
      </c>
      <c r="E4082" s="35" t="s">
        <v>13451</v>
      </c>
    </row>
    <row r="4083" spans="1:5" hidden="1" x14ac:dyDescent="0.2">
      <c r="A4083" s="35">
        <v>268</v>
      </c>
      <c r="B4083" s="41" t="s">
        <v>14014</v>
      </c>
      <c r="C4083" s="35" t="s">
        <v>13452</v>
      </c>
      <c r="D4083" s="41" t="s">
        <v>1592</v>
      </c>
      <c r="E4083" s="35">
        <v>15390454090</v>
      </c>
    </row>
    <row r="4084" spans="1:5" hidden="1" x14ac:dyDescent="0.2">
      <c r="A4084" s="35">
        <v>269</v>
      </c>
      <c r="B4084" s="41" t="s">
        <v>14014</v>
      </c>
      <c r="C4084" s="35" t="s">
        <v>13453</v>
      </c>
      <c r="D4084" s="41" t="s">
        <v>1592</v>
      </c>
      <c r="E4084" s="35" t="s">
        <v>13454</v>
      </c>
    </row>
    <row r="4085" spans="1:5" hidden="1" x14ac:dyDescent="0.2">
      <c r="A4085" s="35">
        <v>270</v>
      </c>
      <c r="B4085" s="41" t="s">
        <v>14014</v>
      </c>
      <c r="C4085" s="35" t="s">
        <v>13455</v>
      </c>
      <c r="D4085" s="41" t="s">
        <v>1592</v>
      </c>
      <c r="E4085" s="35" t="s">
        <v>13456</v>
      </c>
    </row>
    <row r="4086" spans="1:5" hidden="1" x14ac:dyDescent="0.2">
      <c r="A4086" s="35">
        <v>271</v>
      </c>
      <c r="B4086" s="41" t="s">
        <v>14014</v>
      </c>
      <c r="C4086" s="35" t="s">
        <v>13457</v>
      </c>
      <c r="D4086" s="41" t="s">
        <v>1592</v>
      </c>
      <c r="E4086" s="35" t="s">
        <v>13458</v>
      </c>
    </row>
    <row r="4087" spans="1:5" hidden="1" x14ac:dyDescent="0.2">
      <c r="A4087" s="35">
        <v>272</v>
      </c>
      <c r="B4087" s="41" t="s">
        <v>14014</v>
      </c>
      <c r="C4087" s="35" t="s">
        <v>13459</v>
      </c>
      <c r="D4087" s="41" t="s">
        <v>1592</v>
      </c>
      <c r="E4087" s="35" t="s">
        <v>13460</v>
      </c>
    </row>
    <row r="4088" spans="1:5" hidden="1" x14ac:dyDescent="0.2">
      <c r="A4088" s="35">
        <v>273</v>
      </c>
      <c r="B4088" s="41" t="s">
        <v>14014</v>
      </c>
      <c r="C4088" s="35" t="s">
        <v>13461</v>
      </c>
      <c r="D4088" s="41" t="s">
        <v>1592</v>
      </c>
      <c r="E4088" s="35" t="s">
        <v>13462</v>
      </c>
    </row>
    <row r="4089" spans="1:5" hidden="1" x14ac:dyDescent="0.2">
      <c r="A4089" s="35">
        <v>274</v>
      </c>
      <c r="B4089" s="41" t="s">
        <v>14014</v>
      </c>
      <c r="C4089" s="35" t="s">
        <v>13463</v>
      </c>
      <c r="D4089" s="41" t="s">
        <v>1592</v>
      </c>
      <c r="E4089" s="35" t="s">
        <v>13464</v>
      </c>
    </row>
    <row r="4090" spans="1:5" hidden="1" x14ac:dyDescent="0.2">
      <c r="A4090" s="35">
        <v>275</v>
      </c>
      <c r="B4090" s="41" t="s">
        <v>14014</v>
      </c>
      <c r="C4090" s="35" t="s">
        <v>13465</v>
      </c>
      <c r="D4090" s="41" t="s">
        <v>1592</v>
      </c>
      <c r="E4090" s="35" t="s">
        <v>13466</v>
      </c>
    </row>
    <row r="4091" spans="1:5" hidden="1" x14ac:dyDescent="0.2">
      <c r="A4091" s="35">
        <v>276</v>
      </c>
      <c r="B4091" s="41" t="s">
        <v>14014</v>
      </c>
      <c r="C4091" s="35" t="s">
        <v>13467</v>
      </c>
      <c r="D4091" s="41" t="s">
        <v>1592</v>
      </c>
      <c r="E4091" s="35" t="s">
        <v>13468</v>
      </c>
    </row>
    <row r="4092" spans="1:5" hidden="1" x14ac:dyDescent="0.2">
      <c r="A4092" s="35">
        <v>277</v>
      </c>
      <c r="B4092" s="41" t="s">
        <v>14014</v>
      </c>
      <c r="C4092" s="35" t="s">
        <v>13469</v>
      </c>
      <c r="D4092" s="41" t="s">
        <v>1592</v>
      </c>
      <c r="E4092" s="35" t="s">
        <v>13470</v>
      </c>
    </row>
    <row r="4093" spans="1:5" hidden="1" x14ac:dyDescent="0.2">
      <c r="A4093" s="35">
        <v>278</v>
      </c>
      <c r="B4093" s="41" t="s">
        <v>14014</v>
      </c>
      <c r="C4093" s="35" t="s">
        <v>13471</v>
      </c>
      <c r="D4093" s="41" t="s">
        <v>1592</v>
      </c>
      <c r="E4093" s="35" t="s">
        <v>13472</v>
      </c>
    </row>
    <row r="4094" spans="1:5" hidden="1" x14ac:dyDescent="0.2">
      <c r="A4094" s="35">
        <v>279</v>
      </c>
      <c r="B4094" s="41" t="s">
        <v>14014</v>
      </c>
      <c r="C4094" s="35" t="s">
        <v>13473</v>
      </c>
      <c r="D4094" s="41" t="s">
        <v>1592</v>
      </c>
      <c r="E4094" s="35" t="s">
        <v>13474</v>
      </c>
    </row>
    <row r="4095" spans="1:5" hidden="1" x14ac:dyDescent="0.2">
      <c r="A4095" s="35">
        <v>280</v>
      </c>
      <c r="B4095" s="41" t="s">
        <v>14014</v>
      </c>
      <c r="C4095" s="35" t="s">
        <v>13475</v>
      </c>
      <c r="D4095" s="41" t="s">
        <v>1592</v>
      </c>
      <c r="E4095" s="35" t="s">
        <v>13476</v>
      </c>
    </row>
    <row r="4096" spans="1:5" hidden="1" x14ac:dyDescent="0.2">
      <c r="A4096" s="35">
        <v>281</v>
      </c>
      <c r="B4096" s="41" t="s">
        <v>14014</v>
      </c>
      <c r="C4096" s="35" t="s">
        <v>13477</v>
      </c>
      <c r="D4096" s="41" t="s">
        <v>1592</v>
      </c>
      <c r="E4096" s="35" t="s">
        <v>13478</v>
      </c>
    </row>
    <row r="4097" spans="1:5" hidden="1" x14ac:dyDescent="0.2">
      <c r="A4097" s="35">
        <v>282</v>
      </c>
      <c r="B4097" s="41" t="s">
        <v>14014</v>
      </c>
      <c r="C4097" s="35" t="s">
        <v>13479</v>
      </c>
      <c r="D4097" s="41" t="s">
        <v>1592</v>
      </c>
      <c r="E4097" s="35" t="s">
        <v>13480</v>
      </c>
    </row>
    <row r="4098" spans="1:5" hidden="1" x14ac:dyDescent="0.2">
      <c r="A4098" s="35">
        <v>283</v>
      </c>
      <c r="B4098" s="41" t="s">
        <v>14014</v>
      </c>
      <c r="C4098" s="35" t="s">
        <v>13481</v>
      </c>
      <c r="D4098" s="41" t="s">
        <v>1592</v>
      </c>
      <c r="E4098" s="35" t="s">
        <v>13482</v>
      </c>
    </row>
    <row r="4099" spans="1:5" hidden="1" x14ac:dyDescent="0.2">
      <c r="A4099" s="35">
        <v>284</v>
      </c>
      <c r="B4099" s="41" t="s">
        <v>14014</v>
      </c>
      <c r="C4099" s="35" t="s">
        <v>13483</v>
      </c>
      <c r="D4099" s="41" t="s">
        <v>1592</v>
      </c>
      <c r="E4099" s="35">
        <v>13378370112</v>
      </c>
    </row>
    <row r="4100" spans="1:5" hidden="1" x14ac:dyDescent="0.2">
      <c r="A4100" s="35">
        <v>285</v>
      </c>
      <c r="B4100" s="41" t="s">
        <v>14014</v>
      </c>
      <c r="C4100" s="35" t="s">
        <v>1367</v>
      </c>
      <c r="D4100" s="41" t="s">
        <v>1592</v>
      </c>
      <c r="E4100" s="35" t="s">
        <v>13484</v>
      </c>
    </row>
    <row r="4101" spans="1:5" hidden="1" x14ac:dyDescent="0.2">
      <c r="A4101" s="35">
        <v>286</v>
      </c>
      <c r="B4101" s="41" t="s">
        <v>14014</v>
      </c>
      <c r="C4101" s="35" t="s">
        <v>515</v>
      </c>
      <c r="D4101" s="41" t="s">
        <v>1592</v>
      </c>
      <c r="E4101" s="35" t="s">
        <v>13485</v>
      </c>
    </row>
    <row r="4102" spans="1:5" hidden="1" x14ac:dyDescent="0.2">
      <c r="A4102" s="35">
        <v>287</v>
      </c>
      <c r="B4102" s="41" t="s">
        <v>14014</v>
      </c>
      <c r="C4102" s="35" t="s">
        <v>13486</v>
      </c>
      <c r="D4102" s="41" t="s">
        <v>1592</v>
      </c>
      <c r="E4102" s="35" t="s">
        <v>13487</v>
      </c>
    </row>
    <row r="4103" spans="1:5" hidden="1" x14ac:dyDescent="0.2">
      <c r="A4103" s="35">
        <v>288</v>
      </c>
      <c r="B4103" s="41" t="s">
        <v>14014</v>
      </c>
      <c r="C4103" s="36" t="s">
        <v>13488</v>
      </c>
      <c r="D4103" s="41" t="s">
        <v>1592</v>
      </c>
      <c r="E4103" s="35">
        <v>13541225622</v>
      </c>
    </row>
    <row r="4104" spans="1:5" hidden="1" x14ac:dyDescent="0.2">
      <c r="A4104" s="35">
        <v>289</v>
      </c>
      <c r="B4104" s="41" t="s">
        <v>14014</v>
      </c>
      <c r="C4104" s="35" t="s">
        <v>13489</v>
      </c>
      <c r="D4104" s="41" t="s">
        <v>1592</v>
      </c>
      <c r="E4104" s="35">
        <v>18116588993</v>
      </c>
    </row>
    <row r="4105" spans="1:5" hidden="1" x14ac:dyDescent="0.2">
      <c r="A4105" s="35">
        <v>290</v>
      </c>
      <c r="B4105" s="41" t="s">
        <v>14014</v>
      </c>
      <c r="C4105" s="35" t="s">
        <v>13490</v>
      </c>
      <c r="D4105" s="41" t="s">
        <v>1592</v>
      </c>
      <c r="E4105" s="35" t="s">
        <v>13491</v>
      </c>
    </row>
    <row r="4106" spans="1:5" hidden="1" x14ac:dyDescent="0.2">
      <c r="A4106" s="35">
        <v>291</v>
      </c>
      <c r="B4106" s="41" t="s">
        <v>14014</v>
      </c>
      <c r="C4106" s="35" t="s">
        <v>13492</v>
      </c>
      <c r="D4106" s="41" t="s">
        <v>1592</v>
      </c>
      <c r="E4106" s="35">
        <v>13882031765</v>
      </c>
    </row>
    <row r="4107" spans="1:5" hidden="1" x14ac:dyDescent="0.2">
      <c r="A4107" s="35">
        <v>292</v>
      </c>
      <c r="B4107" s="41" t="s">
        <v>14014</v>
      </c>
      <c r="C4107" s="36" t="s">
        <v>13493</v>
      </c>
      <c r="D4107" s="41" t="s">
        <v>1592</v>
      </c>
      <c r="E4107" s="35" t="s">
        <v>13494</v>
      </c>
    </row>
    <row r="4108" spans="1:5" hidden="1" x14ac:dyDescent="0.2">
      <c r="A4108" s="35">
        <v>293</v>
      </c>
      <c r="B4108" s="41" t="s">
        <v>14014</v>
      </c>
      <c r="C4108" s="35" t="s">
        <v>13495</v>
      </c>
      <c r="D4108" s="41" t="s">
        <v>1592</v>
      </c>
      <c r="E4108" s="35" t="s">
        <v>13496</v>
      </c>
    </row>
    <row r="4109" spans="1:5" hidden="1" x14ac:dyDescent="0.2">
      <c r="A4109" s="35">
        <v>294</v>
      </c>
      <c r="B4109" s="41" t="s">
        <v>14014</v>
      </c>
      <c r="C4109" s="35" t="s">
        <v>13497</v>
      </c>
      <c r="D4109" s="41" t="s">
        <v>1592</v>
      </c>
      <c r="E4109" s="35" t="s">
        <v>13498</v>
      </c>
    </row>
    <row r="4110" spans="1:5" hidden="1" x14ac:dyDescent="0.2">
      <c r="A4110" s="35">
        <v>295</v>
      </c>
      <c r="B4110" s="41" t="s">
        <v>14014</v>
      </c>
      <c r="C4110" s="35" t="s">
        <v>13499</v>
      </c>
      <c r="D4110" s="41" t="s">
        <v>1592</v>
      </c>
      <c r="E4110" s="35" t="s">
        <v>13500</v>
      </c>
    </row>
    <row r="4111" spans="1:5" hidden="1" x14ac:dyDescent="0.2">
      <c r="A4111" s="35">
        <v>296</v>
      </c>
      <c r="B4111" s="41" t="s">
        <v>14014</v>
      </c>
      <c r="C4111" s="35" t="s">
        <v>13501</v>
      </c>
      <c r="D4111" s="41" t="s">
        <v>1592</v>
      </c>
      <c r="E4111" s="35" t="s">
        <v>13502</v>
      </c>
    </row>
    <row r="4112" spans="1:5" hidden="1" x14ac:dyDescent="0.2">
      <c r="A4112" s="35">
        <v>297</v>
      </c>
      <c r="B4112" s="41" t="s">
        <v>14014</v>
      </c>
      <c r="C4112" s="35" t="s">
        <v>13503</v>
      </c>
      <c r="D4112" s="41" t="s">
        <v>1592</v>
      </c>
      <c r="E4112" s="35" t="s">
        <v>13504</v>
      </c>
    </row>
    <row r="4113" spans="1:5" hidden="1" x14ac:dyDescent="0.2">
      <c r="A4113" s="35">
        <v>298</v>
      </c>
      <c r="B4113" s="41" t="s">
        <v>14014</v>
      </c>
      <c r="C4113" s="35" t="s">
        <v>13505</v>
      </c>
      <c r="D4113" s="41" t="s">
        <v>1592</v>
      </c>
      <c r="E4113" s="35" t="s">
        <v>13506</v>
      </c>
    </row>
    <row r="4114" spans="1:5" hidden="1" x14ac:dyDescent="0.2">
      <c r="A4114" s="35">
        <v>299</v>
      </c>
      <c r="B4114" s="41" t="s">
        <v>14014</v>
      </c>
      <c r="C4114" s="35" t="s">
        <v>13507</v>
      </c>
      <c r="D4114" s="41" t="s">
        <v>1592</v>
      </c>
      <c r="E4114" s="35">
        <v>15182872200</v>
      </c>
    </row>
    <row r="4115" spans="1:5" hidden="1" x14ac:dyDescent="0.2">
      <c r="A4115" s="35">
        <v>300</v>
      </c>
      <c r="B4115" s="41" t="s">
        <v>14014</v>
      </c>
      <c r="C4115" s="35" t="s">
        <v>13508</v>
      </c>
      <c r="D4115" s="41" t="s">
        <v>1592</v>
      </c>
      <c r="E4115" s="35">
        <v>13730792332</v>
      </c>
    </row>
    <row r="4116" spans="1:5" hidden="1" x14ac:dyDescent="0.2">
      <c r="A4116" s="35">
        <v>301</v>
      </c>
      <c r="B4116" s="41" t="s">
        <v>14014</v>
      </c>
      <c r="C4116" s="35" t="s">
        <v>13509</v>
      </c>
      <c r="D4116" s="41" t="s">
        <v>1592</v>
      </c>
      <c r="E4116" s="35" t="s">
        <v>13510</v>
      </c>
    </row>
    <row r="4117" spans="1:5" hidden="1" x14ac:dyDescent="0.2">
      <c r="A4117" s="35">
        <v>302</v>
      </c>
      <c r="B4117" s="41" t="s">
        <v>14014</v>
      </c>
      <c r="C4117" s="35" t="s">
        <v>1162</v>
      </c>
      <c r="D4117" s="41" t="s">
        <v>1592</v>
      </c>
      <c r="E4117" s="35" t="s">
        <v>13511</v>
      </c>
    </row>
    <row r="4118" spans="1:5" hidden="1" x14ac:dyDescent="0.2">
      <c r="A4118" s="35">
        <v>303</v>
      </c>
      <c r="B4118" s="41" t="s">
        <v>14014</v>
      </c>
      <c r="C4118" s="35" t="s">
        <v>13512</v>
      </c>
      <c r="D4118" s="41" t="s">
        <v>1592</v>
      </c>
      <c r="E4118" s="35" t="s">
        <v>13513</v>
      </c>
    </row>
    <row r="4119" spans="1:5" hidden="1" x14ac:dyDescent="0.2">
      <c r="A4119" s="35">
        <v>304</v>
      </c>
      <c r="B4119" s="41" t="s">
        <v>14014</v>
      </c>
      <c r="C4119" s="35" t="s">
        <v>13514</v>
      </c>
      <c r="D4119" s="41" t="s">
        <v>1592</v>
      </c>
      <c r="E4119" s="35" t="s">
        <v>13515</v>
      </c>
    </row>
    <row r="4120" spans="1:5" hidden="1" x14ac:dyDescent="0.2">
      <c r="A4120" s="35">
        <v>305</v>
      </c>
      <c r="B4120" s="41" t="s">
        <v>14014</v>
      </c>
      <c r="C4120" s="35" t="s">
        <v>13516</v>
      </c>
      <c r="D4120" s="41" t="s">
        <v>1592</v>
      </c>
      <c r="E4120" s="35">
        <v>18080090275</v>
      </c>
    </row>
    <row r="4121" spans="1:5" hidden="1" x14ac:dyDescent="0.2">
      <c r="A4121" s="35">
        <v>306</v>
      </c>
      <c r="B4121" s="41" t="s">
        <v>14014</v>
      </c>
      <c r="C4121" s="35" t="s">
        <v>13517</v>
      </c>
      <c r="D4121" s="41" t="s">
        <v>1592</v>
      </c>
      <c r="E4121" s="35" t="s">
        <v>13518</v>
      </c>
    </row>
    <row r="4122" spans="1:5" hidden="1" x14ac:dyDescent="0.2">
      <c r="A4122" s="35">
        <v>307</v>
      </c>
      <c r="B4122" s="41" t="s">
        <v>14014</v>
      </c>
      <c r="C4122" s="35" t="s">
        <v>13519</v>
      </c>
      <c r="D4122" s="41" t="s">
        <v>1592</v>
      </c>
      <c r="E4122" s="35" t="s">
        <v>13520</v>
      </c>
    </row>
    <row r="4123" spans="1:5" hidden="1" x14ac:dyDescent="0.2">
      <c r="A4123" s="35">
        <v>308</v>
      </c>
      <c r="B4123" s="41" t="s">
        <v>14014</v>
      </c>
      <c r="C4123" s="35" t="s">
        <v>13521</v>
      </c>
      <c r="D4123" s="41" t="s">
        <v>1592</v>
      </c>
      <c r="E4123" s="35" t="s">
        <v>13522</v>
      </c>
    </row>
    <row r="4124" spans="1:5" hidden="1" x14ac:dyDescent="0.2">
      <c r="A4124" s="35">
        <v>309</v>
      </c>
      <c r="B4124" s="41" t="s">
        <v>14014</v>
      </c>
      <c r="C4124" s="35" t="s">
        <v>13523</v>
      </c>
      <c r="D4124" s="41" t="s">
        <v>1592</v>
      </c>
      <c r="E4124" s="35" t="s">
        <v>13524</v>
      </c>
    </row>
    <row r="4125" spans="1:5" hidden="1" x14ac:dyDescent="0.2">
      <c r="A4125" s="35">
        <v>310</v>
      </c>
      <c r="B4125" s="41" t="s">
        <v>14014</v>
      </c>
      <c r="C4125" s="35" t="s">
        <v>13525</v>
      </c>
      <c r="D4125" s="41" t="s">
        <v>1592</v>
      </c>
      <c r="E4125" s="35" t="s">
        <v>13526</v>
      </c>
    </row>
    <row r="4126" spans="1:5" hidden="1" x14ac:dyDescent="0.2">
      <c r="A4126" s="35">
        <v>311</v>
      </c>
      <c r="B4126" s="41" t="s">
        <v>14014</v>
      </c>
      <c r="C4126" s="35" t="s">
        <v>13527</v>
      </c>
      <c r="D4126" s="41" t="s">
        <v>1592</v>
      </c>
      <c r="E4126" s="35" t="s">
        <v>13528</v>
      </c>
    </row>
    <row r="4127" spans="1:5" hidden="1" x14ac:dyDescent="0.2">
      <c r="A4127" s="35">
        <v>312</v>
      </c>
      <c r="B4127" s="41" t="s">
        <v>14014</v>
      </c>
      <c r="C4127" s="35" t="s">
        <v>516</v>
      </c>
      <c r="D4127" s="41" t="s">
        <v>1592</v>
      </c>
      <c r="E4127" s="35" t="s">
        <v>13529</v>
      </c>
    </row>
    <row r="4128" spans="1:5" hidden="1" x14ac:dyDescent="0.2">
      <c r="A4128" s="35">
        <v>313</v>
      </c>
      <c r="B4128" s="41" t="s">
        <v>14014</v>
      </c>
      <c r="C4128" s="35" t="s">
        <v>13530</v>
      </c>
      <c r="D4128" s="41" t="s">
        <v>1592</v>
      </c>
      <c r="E4128" s="35" t="s">
        <v>13531</v>
      </c>
    </row>
    <row r="4129" spans="1:5" hidden="1" x14ac:dyDescent="0.2">
      <c r="A4129" s="35">
        <v>314</v>
      </c>
      <c r="B4129" s="41" t="s">
        <v>14014</v>
      </c>
      <c r="C4129" s="35" t="s">
        <v>13532</v>
      </c>
      <c r="D4129" s="41" t="s">
        <v>1592</v>
      </c>
      <c r="E4129" s="35" t="s">
        <v>13533</v>
      </c>
    </row>
    <row r="4130" spans="1:5" hidden="1" x14ac:dyDescent="0.2">
      <c r="A4130" s="35">
        <v>315</v>
      </c>
      <c r="B4130" s="41" t="s">
        <v>14014</v>
      </c>
      <c r="C4130" s="35" t="s">
        <v>13534</v>
      </c>
      <c r="D4130" s="41" t="s">
        <v>1592</v>
      </c>
      <c r="E4130" s="35" t="s">
        <v>13535</v>
      </c>
    </row>
    <row r="4131" spans="1:5" hidden="1" x14ac:dyDescent="0.2">
      <c r="A4131" s="35">
        <v>316</v>
      </c>
      <c r="B4131" s="41" t="s">
        <v>14014</v>
      </c>
      <c r="C4131" s="35" t="s">
        <v>531</v>
      </c>
      <c r="D4131" s="41" t="s">
        <v>1592</v>
      </c>
      <c r="E4131" s="36" t="s">
        <v>13536</v>
      </c>
    </row>
    <row r="4132" spans="1:5" hidden="1" x14ac:dyDescent="0.2">
      <c r="A4132" s="35">
        <v>317</v>
      </c>
      <c r="B4132" s="41" t="s">
        <v>14014</v>
      </c>
      <c r="C4132" s="35" t="s">
        <v>13537</v>
      </c>
      <c r="D4132" s="41" t="s">
        <v>1592</v>
      </c>
      <c r="E4132" s="35" t="s">
        <v>13538</v>
      </c>
    </row>
    <row r="4133" spans="1:5" hidden="1" x14ac:dyDescent="0.2">
      <c r="A4133" s="35">
        <v>318</v>
      </c>
      <c r="B4133" s="41" t="s">
        <v>14014</v>
      </c>
      <c r="C4133" s="35" t="s">
        <v>13539</v>
      </c>
      <c r="D4133" s="41" t="s">
        <v>1592</v>
      </c>
      <c r="E4133" s="35" t="s">
        <v>13540</v>
      </c>
    </row>
    <row r="4134" spans="1:5" hidden="1" x14ac:dyDescent="0.2">
      <c r="A4134" s="35">
        <v>319</v>
      </c>
      <c r="B4134" s="41" t="s">
        <v>14014</v>
      </c>
      <c r="C4134" s="35" t="s">
        <v>13541</v>
      </c>
      <c r="D4134" s="41" t="s">
        <v>1592</v>
      </c>
      <c r="E4134" s="35" t="s">
        <v>13542</v>
      </c>
    </row>
    <row r="4135" spans="1:5" hidden="1" x14ac:dyDescent="0.2">
      <c r="A4135" s="35">
        <v>320</v>
      </c>
      <c r="B4135" s="41" t="s">
        <v>14014</v>
      </c>
      <c r="C4135" s="35" t="s">
        <v>13543</v>
      </c>
      <c r="D4135" s="41" t="s">
        <v>1592</v>
      </c>
      <c r="E4135" s="35">
        <v>18980529298</v>
      </c>
    </row>
    <row r="4136" spans="1:5" hidden="1" x14ac:dyDescent="0.2">
      <c r="A4136" s="35">
        <v>321</v>
      </c>
      <c r="B4136" s="41" t="s">
        <v>14014</v>
      </c>
      <c r="C4136" s="35" t="s">
        <v>13544</v>
      </c>
      <c r="D4136" s="41" t="s">
        <v>1592</v>
      </c>
      <c r="E4136" s="35" t="s">
        <v>13545</v>
      </c>
    </row>
    <row r="4137" spans="1:5" hidden="1" x14ac:dyDescent="0.2">
      <c r="A4137" s="35">
        <v>322</v>
      </c>
      <c r="B4137" s="41" t="s">
        <v>14014</v>
      </c>
      <c r="C4137" s="35" t="s">
        <v>13546</v>
      </c>
      <c r="D4137" s="41" t="s">
        <v>1592</v>
      </c>
      <c r="E4137" s="35" t="s">
        <v>13547</v>
      </c>
    </row>
    <row r="4138" spans="1:5" hidden="1" x14ac:dyDescent="0.2">
      <c r="A4138" s="35">
        <v>323</v>
      </c>
      <c r="B4138" s="41" t="s">
        <v>14014</v>
      </c>
      <c r="C4138" s="35" t="s">
        <v>13548</v>
      </c>
      <c r="D4138" s="41" t="s">
        <v>1592</v>
      </c>
      <c r="E4138" s="35" t="s">
        <v>13549</v>
      </c>
    </row>
    <row r="4139" spans="1:5" hidden="1" x14ac:dyDescent="0.2">
      <c r="A4139" s="35">
        <v>324</v>
      </c>
      <c r="B4139" s="41" t="s">
        <v>14014</v>
      </c>
      <c r="C4139" s="35" t="s">
        <v>13550</v>
      </c>
      <c r="D4139" s="41" t="s">
        <v>1592</v>
      </c>
      <c r="E4139" s="35" t="s">
        <v>13551</v>
      </c>
    </row>
    <row r="4140" spans="1:5" hidden="1" x14ac:dyDescent="0.2">
      <c r="A4140" s="35">
        <v>325</v>
      </c>
      <c r="B4140" s="41" t="s">
        <v>14014</v>
      </c>
      <c r="C4140" s="35" t="s">
        <v>13552</v>
      </c>
      <c r="D4140" s="41" t="s">
        <v>1592</v>
      </c>
      <c r="E4140" s="35" t="s">
        <v>13553</v>
      </c>
    </row>
    <row r="4141" spans="1:5" hidden="1" x14ac:dyDescent="0.2">
      <c r="A4141" s="35">
        <v>326</v>
      </c>
      <c r="B4141" s="41" t="s">
        <v>14014</v>
      </c>
      <c r="C4141" s="35" t="s">
        <v>13554</v>
      </c>
      <c r="D4141" s="41" t="s">
        <v>1592</v>
      </c>
      <c r="E4141" s="35" t="s">
        <v>13555</v>
      </c>
    </row>
    <row r="4142" spans="1:5" hidden="1" x14ac:dyDescent="0.2">
      <c r="A4142" s="35">
        <v>327</v>
      </c>
      <c r="B4142" s="41" t="s">
        <v>14014</v>
      </c>
      <c r="C4142" s="35" t="s">
        <v>13556</v>
      </c>
      <c r="D4142" s="41" t="s">
        <v>1592</v>
      </c>
      <c r="E4142" s="35" t="s">
        <v>13557</v>
      </c>
    </row>
    <row r="4143" spans="1:5" hidden="1" x14ac:dyDescent="0.2">
      <c r="A4143" s="35">
        <v>328</v>
      </c>
      <c r="B4143" s="41" t="s">
        <v>14014</v>
      </c>
      <c r="C4143" s="35" t="s">
        <v>13558</v>
      </c>
      <c r="D4143" s="41" t="s">
        <v>1592</v>
      </c>
      <c r="E4143" s="35" t="s">
        <v>13559</v>
      </c>
    </row>
    <row r="4144" spans="1:5" hidden="1" x14ac:dyDescent="0.2">
      <c r="A4144" s="35">
        <v>329</v>
      </c>
      <c r="B4144" s="41" t="s">
        <v>14014</v>
      </c>
      <c r="C4144" s="35" t="s">
        <v>13560</v>
      </c>
      <c r="D4144" s="41" t="s">
        <v>1592</v>
      </c>
      <c r="E4144" s="35" t="s">
        <v>13561</v>
      </c>
    </row>
    <row r="4145" spans="1:5" hidden="1" x14ac:dyDescent="0.2">
      <c r="A4145" s="35">
        <v>330</v>
      </c>
      <c r="B4145" s="41" t="s">
        <v>14014</v>
      </c>
      <c r="C4145" s="35" t="s">
        <v>13562</v>
      </c>
      <c r="D4145" s="41" t="s">
        <v>1592</v>
      </c>
      <c r="E4145" s="35" t="s">
        <v>13563</v>
      </c>
    </row>
    <row r="4146" spans="1:5" hidden="1" x14ac:dyDescent="0.2">
      <c r="A4146" s="35">
        <v>331</v>
      </c>
      <c r="B4146" s="41" t="s">
        <v>14014</v>
      </c>
      <c r="C4146" s="35" t="s">
        <v>13564</v>
      </c>
      <c r="D4146" s="41" t="s">
        <v>1592</v>
      </c>
      <c r="E4146" s="35" t="s">
        <v>13565</v>
      </c>
    </row>
    <row r="4147" spans="1:5" hidden="1" x14ac:dyDescent="0.2">
      <c r="A4147" s="35">
        <v>332</v>
      </c>
      <c r="B4147" s="41" t="s">
        <v>14014</v>
      </c>
      <c r="C4147" s="35" t="s">
        <v>13566</v>
      </c>
      <c r="D4147" s="41" t="s">
        <v>1592</v>
      </c>
      <c r="E4147" s="35" t="s">
        <v>13567</v>
      </c>
    </row>
    <row r="4148" spans="1:5" hidden="1" x14ac:dyDescent="0.2">
      <c r="A4148" s="35">
        <v>333</v>
      </c>
      <c r="B4148" s="41" t="s">
        <v>14014</v>
      </c>
      <c r="C4148" s="35" t="s">
        <v>13568</v>
      </c>
      <c r="D4148" s="41" t="s">
        <v>1592</v>
      </c>
      <c r="E4148" s="35" t="s">
        <v>13569</v>
      </c>
    </row>
    <row r="4149" spans="1:5" hidden="1" x14ac:dyDescent="0.2">
      <c r="A4149" s="35">
        <v>334</v>
      </c>
      <c r="B4149" s="41" t="s">
        <v>14014</v>
      </c>
      <c r="C4149" s="35" t="s">
        <v>13570</v>
      </c>
      <c r="D4149" s="41" t="s">
        <v>1592</v>
      </c>
      <c r="E4149" s="35" t="s">
        <v>13571</v>
      </c>
    </row>
    <row r="4150" spans="1:5" hidden="1" x14ac:dyDescent="0.2">
      <c r="A4150" s="35">
        <v>335</v>
      </c>
      <c r="B4150" s="41" t="s">
        <v>14014</v>
      </c>
      <c r="C4150" s="35" t="s">
        <v>13572</v>
      </c>
      <c r="D4150" s="41" t="s">
        <v>1592</v>
      </c>
      <c r="E4150" s="35" t="s">
        <v>13573</v>
      </c>
    </row>
    <row r="4151" spans="1:5" hidden="1" x14ac:dyDescent="0.2">
      <c r="A4151" s="35">
        <v>336</v>
      </c>
      <c r="B4151" s="41" t="s">
        <v>14014</v>
      </c>
      <c r="C4151" s="35" t="s">
        <v>13574</v>
      </c>
      <c r="D4151" s="41" t="s">
        <v>1592</v>
      </c>
      <c r="E4151" s="35" t="s">
        <v>13575</v>
      </c>
    </row>
    <row r="4152" spans="1:5" hidden="1" x14ac:dyDescent="0.2">
      <c r="A4152" s="35">
        <v>337</v>
      </c>
      <c r="B4152" s="41" t="s">
        <v>14014</v>
      </c>
      <c r="C4152" s="35" t="s">
        <v>13576</v>
      </c>
      <c r="D4152" s="41" t="s">
        <v>1592</v>
      </c>
      <c r="E4152" s="35" t="s">
        <v>13577</v>
      </c>
    </row>
    <row r="4153" spans="1:5" hidden="1" x14ac:dyDescent="0.2">
      <c r="A4153" s="35">
        <v>338</v>
      </c>
      <c r="B4153" s="41" t="s">
        <v>14014</v>
      </c>
      <c r="C4153" s="35" t="s">
        <v>13578</v>
      </c>
      <c r="D4153" s="41" t="s">
        <v>1592</v>
      </c>
      <c r="E4153" s="35" t="s">
        <v>13579</v>
      </c>
    </row>
    <row r="4154" spans="1:5" hidden="1" x14ac:dyDescent="0.2">
      <c r="A4154" s="35">
        <v>339</v>
      </c>
      <c r="B4154" s="41" t="s">
        <v>14014</v>
      </c>
      <c r="C4154" s="35" t="s">
        <v>13580</v>
      </c>
      <c r="D4154" s="41" t="s">
        <v>1592</v>
      </c>
      <c r="E4154" s="35" t="s">
        <v>13581</v>
      </c>
    </row>
    <row r="4155" spans="1:5" hidden="1" x14ac:dyDescent="0.2">
      <c r="A4155" s="35">
        <v>340</v>
      </c>
      <c r="B4155" s="41" t="s">
        <v>14014</v>
      </c>
      <c r="C4155" s="35" t="s">
        <v>13582</v>
      </c>
      <c r="D4155" s="41" t="s">
        <v>1592</v>
      </c>
      <c r="E4155" s="35" t="s">
        <v>13583</v>
      </c>
    </row>
    <row r="4156" spans="1:5" hidden="1" x14ac:dyDescent="0.2">
      <c r="A4156" s="35">
        <v>341</v>
      </c>
      <c r="B4156" s="41" t="s">
        <v>14014</v>
      </c>
      <c r="C4156" s="35" t="s">
        <v>13584</v>
      </c>
      <c r="D4156" s="41" t="s">
        <v>1592</v>
      </c>
      <c r="E4156" s="35" t="s">
        <v>13585</v>
      </c>
    </row>
    <row r="4157" spans="1:5" hidden="1" x14ac:dyDescent="0.2">
      <c r="A4157" s="35">
        <v>342</v>
      </c>
      <c r="B4157" s="41" t="s">
        <v>14014</v>
      </c>
      <c r="C4157" s="35" t="s">
        <v>13586</v>
      </c>
      <c r="D4157" s="41" t="s">
        <v>1592</v>
      </c>
      <c r="E4157" s="35" t="s">
        <v>13587</v>
      </c>
    </row>
    <row r="4158" spans="1:5" hidden="1" x14ac:dyDescent="0.2">
      <c r="A4158" s="35">
        <v>343</v>
      </c>
      <c r="B4158" s="41" t="s">
        <v>14014</v>
      </c>
      <c r="C4158" s="35" t="s">
        <v>13588</v>
      </c>
      <c r="D4158" s="41" t="s">
        <v>1592</v>
      </c>
      <c r="E4158" s="35" t="s">
        <v>13589</v>
      </c>
    </row>
    <row r="4159" spans="1:5" hidden="1" x14ac:dyDescent="0.2">
      <c r="A4159" s="35">
        <v>344</v>
      </c>
      <c r="B4159" s="41" t="s">
        <v>14014</v>
      </c>
      <c r="C4159" s="35" t="s">
        <v>13590</v>
      </c>
      <c r="D4159" s="41" t="s">
        <v>1592</v>
      </c>
      <c r="E4159" s="35" t="s">
        <v>13591</v>
      </c>
    </row>
    <row r="4160" spans="1:5" hidden="1" x14ac:dyDescent="0.2">
      <c r="A4160" s="35">
        <v>345</v>
      </c>
      <c r="B4160" s="41" t="s">
        <v>14014</v>
      </c>
      <c r="C4160" s="35" t="s">
        <v>13592</v>
      </c>
      <c r="D4160" s="41" t="s">
        <v>1592</v>
      </c>
      <c r="E4160" s="35" t="s">
        <v>13593</v>
      </c>
    </row>
    <row r="4161" spans="1:5" hidden="1" x14ac:dyDescent="0.2">
      <c r="A4161" s="35">
        <v>346</v>
      </c>
      <c r="B4161" s="41" t="s">
        <v>14014</v>
      </c>
      <c r="C4161" s="35" t="s">
        <v>13594</v>
      </c>
      <c r="D4161" s="41" t="s">
        <v>1592</v>
      </c>
      <c r="E4161" s="35" t="s">
        <v>13595</v>
      </c>
    </row>
    <row r="4162" spans="1:5" hidden="1" x14ac:dyDescent="0.2">
      <c r="A4162" s="35">
        <v>347</v>
      </c>
      <c r="B4162" s="41" t="s">
        <v>14014</v>
      </c>
      <c r="C4162" s="35" t="s">
        <v>13596</v>
      </c>
      <c r="D4162" s="41" t="s">
        <v>1592</v>
      </c>
      <c r="E4162" s="35" t="s">
        <v>13597</v>
      </c>
    </row>
    <row r="4163" spans="1:5" hidden="1" x14ac:dyDescent="0.2">
      <c r="A4163" s="35">
        <v>348</v>
      </c>
      <c r="B4163" s="41" t="s">
        <v>14014</v>
      </c>
      <c r="C4163" s="35" t="s">
        <v>13598</v>
      </c>
      <c r="D4163" s="41" t="s">
        <v>1592</v>
      </c>
      <c r="E4163" s="35" t="s">
        <v>13599</v>
      </c>
    </row>
    <row r="4164" spans="1:5" hidden="1" x14ac:dyDescent="0.2">
      <c r="A4164" s="35">
        <v>349</v>
      </c>
      <c r="B4164" s="41" t="s">
        <v>14014</v>
      </c>
      <c r="C4164" s="35" t="s">
        <v>13600</v>
      </c>
      <c r="D4164" s="41" t="s">
        <v>1592</v>
      </c>
      <c r="E4164" s="35" t="s">
        <v>13601</v>
      </c>
    </row>
    <row r="4165" spans="1:5" hidden="1" x14ac:dyDescent="0.2">
      <c r="A4165" s="35">
        <v>350</v>
      </c>
      <c r="B4165" s="41" t="s">
        <v>14014</v>
      </c>
      <c r="C4165" s="35" t="s">
        <v>13602</v>
      </c>
      <c r="D4165" s="41" t="s">
        <v>1592</v>
      </c>
      <c r="E4165" s="35" t="s">
        <v>13603</v>
      </c>
    </row>
    <row r="4166" spans="1:5" hidden="1" x14ac:dyDescent="0.2">
      <c r="A4166" s="35">
        <v>351</v>
      </c>
      <c r="B4166" s="41" t="s">
        <v>14014</v>
      </c>
      <c r="C4166" s="35" t="s">
        <v>13604</v>
      </c>
      <c r="D4166" s="41" t="s">
        <v>1592</v>
      </c>
      <c r="E4166" s="35" t="s">
        <v>13605</v>
      </c>
    </row>
    <row r="4167" spans="1:5" hidden="1" x14ac:dyDescent="0.2">
      <c r="A4167" s="35">
        <v>352</v>
      </c>
      <c r="B4167" s="41" t="s">
        <v>14014</v>
      </c>
      <c r="C4167" s="35" t="s">
        <v>13606</v>
      </c>
      <c r="D4167" s="41" t="s">
        <v>1592</v>
      </c>
      <c r="E4167" s="35" t="s">
        <v>13607</v>
      </c>
    </row>
    <row r="4168" spans="1:5" hidden="1" x14ac:dyDescent="0.2">
      <c r="A4168" s="35">
        <v>353</v>
      </c>
      <c r="B4168" s="41" t="s">
        <v>14014</v>
      </c>
      <c r="C4168" s="35" t="s">
        <v>13608</v>
      </c>
      <c r="D4168" s="41" t="s">
        <v>1592</v>
      </c>
      <c r="E4168" s="35" t="s">
        <v>13609</v>
      </c>
    </row>
    <row r="4169" spans="1:5" hidden="1" x14ac:dyDescent="0.2">
      <c r="A4169" s="35">
        <v>354</v>
      </c>
      <c r="B4169" s="41" t="s">
        <v>14014</v>
      </c>
      <c r="C4169" s="35" t="s">
        <v>13610</v>
      </c>
      <c r="D4169" s="41" t="s">
        <v>1592</v>
      </c>
      <c r="E4169" s="35" t="s">
        <v>13611</v>
      </c>
    </row>
    <row r="4170" spans="1:5" hidden="1" x14ac:dyDescent="0.2">
      <c r="A4170" s="35">
        <v>355</v>
      </c>
      <c r="B4170" s="41" t="s">
        <v>14014</v>
      </c>
      <c r="C4170" s="36" t="s">
        <v>13612</v>
      </c>
      <c r="D4170" s="41" t="s">
        <v>1592</v>
      </c>
      <c r="E4170" s="35" t="s">
        <v>13613</v>
      </c>
    </row>
    <row r="4171" spans="1:5" hidden="1" x14ac:dyDescent="0.2">
      <c r="A4171" s="35">
        <v>356</v>
      </c>
      <c r="B4171" s="41" t="s">
        <v>14014</v>
      </c>
      <c r="C4171" s="35" t="s">
        <v>13614</v>
      </c>
      <c r="D4171" s="41" t="s">
        <v>1592</v>
      </c>
      <c r="E4171" s="35" t="s">
        <v>13615</v>
      </c>
    </row>
    <row r="4172" spans="1:5" hidden="1" x14ac:dyDescent="0.2">
      <c r="A4172" s="35">
        <v>357</v>
      </c>
      <c r="B4172" s="41" t="s">
        <v>14014</v>
      </c>
      <c r="C4172" s="35" t="s">
        <v>13616</v>
      </c>
      <c r="D4172" s="41" t="s">
        <v>1592</v>
      </c>
      <c r="E4172" s="35" t="s">
        <v>13617</v>
      </c>
    </row>
    <row r="4173" spans="1:5" hidden="1" x14ac:dyDescent="0.2">
      <c r="A4173" s="35">
        <v>358</v>
      </c>
      <c r="B4173" s="41" t="s">
        <v>14014</v>
      </c>
      <c r="C4173" s="35" t="s">
        <v>13618</v>
      </c>
      <c r="D4173" s="41" t="s">
        <v>1592</v>
      </c>
      <c r="E4173" s="35" t="s">
        <v>13619</v>
      </c>
    </row>
    <row r="4174" spans="1:5" hidden="1" x14ac:dyDescent="0.2">
      <c r="A4174" s="35">
        <v>359</v>
      </c>
      <c r="B4174" s="41" t="s">
        <v>14014</v>
      </c>
      <c r="C4174" s="35" t="s">
        <v>13620</v>
      </c>
      <c r="D4174" s="41" t="s">
        <v>1592</v>
      </c>
      <c r="E4174" s="35" t="s">
        <v>13621</v>
      </c>
    </row>
    <row r="4175" spans="1:5" hidden="1" x14ac:dyDescent="0.2">
      <c r="A4175" s="35">
        <v>360</v>
      </c>
      <c r="B4175" s="41" t="s">
        <v>14014</v>
      </c>
      <c r="C4175" s="35" t="s">
        <v>13622</v>
      </c>
      <c r="D4175" s="41" t="s">
        <v>1592</v>
      </c>
      <c r="E4175" s="35" t="s">
        <v>13623</v>
      </c>
    </row>
    <row r="4176" spans="1:5" hidden="1" x14ac:dyDescent="0.2">
      <c r="A4176" s="35">
        <v>361</v>
      </c>
      <c r="B4176" s="41" t="s">
        <v>14014</v>
      </c>
      <c r="C4176" s="35" t="s">
        <v>13624</v>
      </c>
      <c r="D4176" s="41" t="s">
        <v>1592</v>
      </c>
      <c r="E4176" s="35" t="s">
        <v>13625</v>
      </c>
    </row>
    <row r="4177" spans="1:5" hidden="1" x14ac:dyDescent="0.2">
      <c r="A4177" s="35">
        <v>362</v>
      </c>
      <c r="B4177" s="41" t="s">
        <v>14014</v>
      </c>
      <c r="C4177" s="35" t="s">
        <v>13626</v>
      </c>
      <c r="D4177" s="41" t="s">
        <v>1592</v>
      </c>
      <c r="E4177" s="35">
        <v>13981278358</v>
      </c>
    </row>
    <row r="4178" spans="1:5" hidden="1" x14ac:dyDescent="0.2">
      <c r="A4178" s="35">
        <v>363</v>
      </c>
      <c r="B4178" s="41" t="s">
        <v>14014</v>
      </c>
      <c r="C4178" s="35" t="s">
        <v>13627</v>
      </c>
      <c r="D4178" s="41" t="s">
        <v>1592</v>
      </c>
      <c r="E4178" s="35" t="s">
        <v>13628</v>
      </c>
    </row>
    <row r="4179" spans="1:5" hidden="1" x14ac:dyDescent="0.2">
      <c r="A4179" s="35">
        <v>364</v>
      </c>
      <c r="B4179" s="41" t="s">
        <v>14014</v>
      </c>
      <c r="C4179" s="35" t="s">
        <v>13629</v>
      </c>
      <c r="D4179" s="41" t="s">
        <v>1592</v>
      </c>
      <c r="E4179" s="35" t="s">
        <v>13630</v>
      </c>
    </row>
    <row r="4180" spans="1:5" hidden="1" x14ac:dyDescent="0.2">
      <c r="A4180" s="35">
        <v>365</v>
      </c>
      <c r="B4180" s="41" t="s">
        <v>14014</v>
      </c>
      <c r="C4180" s="35" t="s">
        <v>13631</v>
      </c>
      <c r="D4180" s="41" t="s">
        <v>1592</v>
      </c>
      <c r="E4180" s="35" t="s">
        <v>13632</v>
      </c>
    </row>
    <row r="4181" spans="1:5" hidden="1" x14ac:dyDescent="0.2">
      <c r="A4181" s="35">
        <v>366</v>
      </c>
      <c r="B4181" s="41" t="s">
        <v>14014</v>
      </c>
      <c r="C4181" s="35" t="s">
        <v>13633</v>
      </c>
      <c r="D4181" s="41" t="s">
        <v>1592</v>
      </c>
      <c r="E4181" s="35" t="s">
        <v>13168</v>
      </c>
    </row>
    <row r="4182" spans="1:5" hidden="1" x14ac:dyDescent="0.2">
      <c r="A4182" s="35">
        <v>367</v>
      </c>
      <c r="B4182" s="41" t="s">
        <v>14014</v>
      </c>
      <c r="C4182" s="35" t="s">
        <v>13634</v>
      </c>
      <c r="D4182" s="41" t="s">
        <v>1592</v>
      </c>
      <c r="E4182" s="35" t="s">
        <v>13635</v>
      </c>
    </row>
    <row r="4183" spans="1:5" hidden="1" x14ac:dyDescent="0.2">
      <c r="A4183" s="35">
        <v>368</v>
      </c>
      <c r="B4183" s="41" t="s">
        <v>14014</v>
      </c>
      <c r="C4183" s="35" t="s">
        <v>13636</v>
      </c>
      <c r="D4183" s="41" t="s">
        <v>1592</v>
      </c>
      <c r="E4183" s="35" t="s">
        <v>13637</v>
      </c>
    </row>
    <row r="4184" spans="1:5" hidden="1" x14ac:dyDescent="0.2">
      <c r="A4184" s="35">
        <v>369</v>
      </c>
      <c r="B4184" s="41" t="s">
        <v>14014</v>
      </c>
      <c r="C4184" s="35" t="s">
        <v>13638</v>
      </c>
      <c r="D4184" s="41" t="s">
        <v>1592</v>
      </c>
      <c r="E4184" s="35" t="s">
        <v>13639</v>
      </c>
    </row>
    <row r="4185" spans="1:5" hidden="1" x14ac:dyDescent="0.2">
      <c r="A4185" s="35">
        <v>370</v>
      </c>
      <c r="B4185" s="41" t="s">
        <v>14014</v>
      </c>
      <c r="C4185" s="35" t="s">
        <v>13640</v>
      </c>
      <c r="D4185" s="41" t="s">
        <v>1592</v>
      </c>
      <c r="E4185" s="35" t="s">
        <v>13641</v>
      </c>
    </row>
    <row r="4186" spans="1:5" hidden="1" x14ac:dyDescent="0.2">
      <c r="A4186" s="35">
        <v>371</v>
      </c>
      <c r="B4186" s="41" t="s">
        <v>14014</v>
      </c>
      <c r="C4186" s="35" t="s">
        <v>13642</v>
      </c>
      <c r="D4186" s="41" t="s">
        <v>1592</v>
      </c>
      <c r="E4186" s="35" t="s">
        <v>13643</v>
      </c>
    </row>
    <row r="4187" spans="1:5" hidden="1" x14ac:dyDescent="0.2">
      <c r="A4187" s="35">
        <v>372</v>
      </c>
      <c r="B4187" s="41" t="s">
        <v>14014</v>
      </c>
      <c r="C4187" s="35" t="s">
        <v>13644</v>
      </c>
      <c r="D4187" s="41" t="s">
        <v>1592</v>
      </c>
      <c r="E4187" s="35" t="s">
        <v>13645</v>
      </c>
    </row>
    <row r="4188" spans="1:5" hidden="1" x14ac:dyDescent="0.2">
      <c r="A4188" s="35">
        <v>373</v>
      </c>
      <c r="B4188" s="41" t="s">
        <v>14014</v>
      </c>
      <c r="C4188" s="35" t="s">
        <v>13646</v>
      </c>
      <c r="D4188" s="41" t="s">
        <v>1592</v>
      </c>
      <c r="E4188" s="35">
        <v>4007770796</v>
      </c>
    </row>
    <row r="4189" spans="1:5" hidden="1" x14ac:dyDescent="0.2">
      <c r="A4189" s="35">
        <v>374</v>
      </c>
      <c r="B4189" s="41" t="s">
        <v>14014</v>
      </c>
      <c r="C4189" s="36" t="s">
        <v>13647</v>
      </c>
      <c r="D4189" s="41" t="s">
        <v>1592</v>
      </c>
      <c r="E4189" s="35" t="s">
        <v>13648</v>
      </c>
    </row>
    <row r="4190" spans="1:5" hidden="1" x14ac:dyDescent="0.2">
      <c r="A4190" s="35">
        <v>375</v>
      </c>
      <c r="B4190" s="41" t="s">
        <v>14014</v>
      </c>
      <c r="C4190" s="36" t="s">
        <v>13649</v>
      </c>
      <c r="D4190" s="41" t="s">
        <v>1592</v>
      </c>
      <c r="E4190" s="35" t="s">
        <v>13650</v>
      </c>
    </row>
    <row r="4191" spans="1:5" hidden="1" x14ac:dyDescent="0.2">
      <c r="A4191" s="35">
        <v>376</v>
      </c>
      <c r="B4191" s="41" t="s">
        <v>14014</v>
      </c>
      <c r="C4191" s="36" t="s">
        <v>13651</v>
      </c>
      <c r="D4191" s="41" t="s">
        <v>1592</v>
      </c>
      <c r="E4191" s="35" t="s">
        <v>13652</v>
      </c>
    </row>
    <row r="4192" spans="1:5" hidden="1" x14ac:dyDescent="0.2">
      <c r="A4192" s="35">
        <v>377</v>
      </c>
      <c r="B4192" s="41" t="s">
        <v>14014</v>
      </c>
      <c r="C4192" s="35" t="s">
        <v>13653</v>
      </c>
      <c r="D4192" s="41" t="s">
        <v>1592</v>
      </c>
      <c r="E4192" s="35" t="s">
        <v>13654</v>
      </c>
    </row>
    <row r="4193" spans="1:5" hidden="1" x14ac:dyDescent="0.2">
      <c r="A4193" s="35">
        <v>378</v>
      </c>
      <c r="B4193" s="41" t="s">
        <v>14014</v>
      </c>
      <c r="C4193" s="35" t="s">
        <v>13655</v>
      </c>
      <c r="D4193" s="41" t="s">
        <v>1592</v>
      </c>
      <c r="E4193" s="35" t="s">
        <v>13656</v>
      </c>
    </row>
    <row r="4194" spans="1:5" hidden="1" x14ac:dyDescent="0.2">
      <c r="A4194" s="35">
        <v>379</v>
      </c>
      <c r="B4194" s="41" t="s">
        <v>14014</v>
      </c>
      <c r="C4194" s="35" t="s">
        <v>13657</v>
      </c>
      <c r="D4194" s="41" t="s">
        <v>1592</v>
      </c>
      <c r="E4194" s="35" t="s">
        <v>13658</v>
      </c>
    </row>
    <row r="4195" spans="1:5" hidden="1" x14ac:dyDescent="0.2">
      <c r="A4195" s="35">
        <v>380</v>
      </c>
      <c r="B4195" s="41" t="s">
        <v>14014</v>
      </c>
      <c r="C4195" s="35" t="s">
        <v>13659</v>
      </c>
      <c r="D4195" s="41" t="s">
        <v>1592</v>
      </c>
      <c r="E4195" s="35" t="s">
        <v>13660</v>
      </c>
    </row>
    <row r="4196" spans="1:5" hidden="1" x14ac:dyDescent="0.2">
      <c r="A4196" s="35">
        <v>381</v>
      </c>
      <c r="B4196" s="41" t="s">
        <v>14014</v>
      </c>
      <c r="C4196" s="35" t="s">
        <v>13661</v>
      </c>
      <c r="D4196" s="41" t="s">
        <v>1592</v>
      </c>
      <c r="E4196" s="35" t="s">
        <v>13662</v>
      </c>
    </row>
    <row r="4197" spans="1:5" hidden="1" x14ac:dyDescent="0.2">
      <c r="A4197" s="35">
        <v>382</v>
      </c>
      <c r="B4197" s="41" t="s">
        <v>14014</v>
      </c>
      <c r="C4197" s="35" t="s">
        <v>13663</v>
      </c>
      <c r="D4197" s="41" t="s">
        <v>1592</v>
      </c>
      <c r="E4197" s="35" t="s">
        <v>13664</v>
      </c>
    </row>
    <row r="4198" spans="1:5" hidden="1" x14ac:dyDescent="0.2">
      <c r="A4198" s="35">
        <v>383</v>
      </c>
      <c r="B4198" s="41" t="s">
        <v>14014</v>
      </c>
      <c r="C4198" s="35" t="s">
        <v>13665</v>
      </c>
      <c r="D4198" s="41" t="s">
        <v>1592</v>
      </c>
      <c r="E4198" s="35" t="s">
        <v>13666</v>
      </c>
    </row>
    <row r="4199" spans="1:5" hidden="1" x14ac:dyDescent="0.2">
      <c r="A4199" s="35">
        <v>384</v>
      </c>
      <c r="B4199" s="41" t="s">
        <v>14014</v>
      </c>
      <c r="C4199" s="35" t="s">
        <v>13667</v>
      </c>
      <c r="D4199" s="41" t="s">
        <v>1592</v>
      </c>
      <c r="E4199" s="35" t="s">
        <v>13668</v>
      </c>
    </row>
    <row r="4200" spans="1:5" hidden="1" x14ac:dyDescent="0.2">
      <c r="A4200" s="35">
        <v>385</v>
      </c>
      <c r="B4200" s="41" t="s">
        <v>14014</v>
      </c>
      <c r="C4200" s="35" t="s">
        <v>13669</v>
      </c>
      <c r="D4200" s="41" t="s">
        <v>1592</v>
      </c>
      <c r="E4200" s="35" t="s">
        <v>13670</v>
      </c>
    </row>
    <row r="4201" spans="1:5" hidden="1" x14ac:dyDescent="0.2">
      <c r="A4201" s="35">
        <v>386</v>
      </c>
      <c r="B4201" s="41" t="s">
        <v>14014</v>
      </c>
      <c r="C4201" s="35" t="s">
        <v>13671</v>
      </c>
      <c r="D4201" s="41" t="s">
        <v>1592</v>
      </c>
      <c r="E4201" s="35" t="s">
        <v>13672</v>
      </c>
    </row>
    <row r="4202" spans="1:5" hidden="1" x14ac:dyDescent="0.2">
      <c r="A4202" s="35">
        <v>387</v>
      </c>
      <c r="B4202" s="41" t="s">
        <v>14014</v>
      </c>
      <c r="C4202" s="35" t="s">
        <v>13673</v>
      </c>
      <c r="D4202" s="41" t="s">
        <v>1592</v>
      </c>
      <c r="E4202" s="35" t="s">
        <v>13674</v>
      </c>
    </row>
    <row r="4203" spans="1:5" hidden="1" x14ac:dyDescent="0.2">
      <c r="A4203" s="35">
        <v>388</v>
      </c>
      <c r="B4203" s="41" t="s">
        <v>14014</v>
      </c>
      <c r="C4203" s="35" t="s">
        <v>13675</v>
      </c>
      <c r="D4203" s="41" t="s">
        <v>1592</v>
      </c>
      <c r="E4203" s="35" t="s">
        <v>13676</v>
      </c>
    </row>
    <row r="4204" spans="1:5" hidden="1" x14ac:dyDescent="0.2">
      <c r="A4204" s="35">
        <v>389</v>
      </c>
      <c r="B4204" s="41" t="s">
        <v>14014</v>
      </c>
      <c r="C4204" s="35" t="s">
        <v>13677</v>
      </c>
      <c r="D4204" s="41" t="s">
        <v>1592</v>
      </c>
      <c r="E4204" s="35">
        <v>13340767963</v>
      </c>
    </row>
    <row r="4205" spans="1:5" hidden="1" x14ac:dyDescent="0.2">
      <c r="A4205" s="35">
        <v>390</v>
      </c>
      <c r="B4205" s="41" t="s">
        <v>14014</v>
      </c>
      <c r="C4205" s="35" t="s">
        <v>13678</v>
      </c>
      <c r="D4205" s="41" t="s">
        <v>1592</v>
      </c>
      <c r="E4205" s="35" t="s">
        <v>13679</v>
      </c>
    </row>
    <row r="4206" spans="1:5" hidden="1" x14ac:dyDescent="0.2">
      <c r="A4206" s="35">
        <v>391</v>
      </c>
      <c r="B4206" s="41" t="s">
        <v>14014</v>
      </c>
      <c r="C4206" s="35" t="s">
        <v>13680</v>
      </c>
      <c r="D4206" s="41" t="s">
        <v>1592</v>
      </c>
      <c r="E4206" s="35" t="s">
        <v>13681</v>
      </c>
    </row>
    <row r="4207" spans="1:5" hidden="1" x14ac:dyDescent="0.2">
      <c r="A4207" s="35">
        <v>392</v>
      </c>
      <c r="B4207" s="41" t="s">
        <v>14014</v>
      </c>
      <c r="C4207" s="35" t="s">
        <v>13682</v>
      </c>
      <c r="D4207" s="41" t="s">
        <v>1592</v>
      </c>
      <c r="E4207" s="35" t="s">
        <v>13683</v>
      </c>
    </row>
    <row r="4208" spans="1:5" hidden="1" x14ac:dyDescent="0.2">
      <c r="A4208" s="35">
        <v>393</v>
      </c>
      <c r="B4208" s="41" t="s">
        <v>14014</v>
      </c>
      <c r="C4208" s="35" t="s">
        <v>13684</v>
      </c>
      <c r="D4208" s="41" t="s">
        <v>1592</v>
      </c>
      <c r="E4208" s="35" t="s">
        <v>13685</v>
      </c>
    </row>
    <row r="4209" spans="1:5" hidden="1" x14ac:dyDescent="0.2">
      <c r="A4209" s="35">
        <v>394</v>
      </c>
      <c r="B4209" s="41" t="s">
        <v>14014</v>
      </c>
      <c r="C4209" s="35" t="s">
        <v>13686</v>
      </c>
      <c r="D4209" s="41" t="s">
        <v>1592</v>
      </c>
      <c r="E4209" s="35" t="s">
        <v>13687</v>
      </c>
    </row>
    <row r="4210" spans="1:5" hidden="1" x14ac:dyDescent="0.2">
      <c r="A4210" s="35">
        <v>395</v>
      </c>
      <c r="B4210" s="41" t="s">
        <v>14014</v>
      </c>
      <c r="C4210" s="35" t="s">
        <v>13688</v>
      </c>
      <c r="D4210" s="41" t="s">
        <v>1592</v>
      </c>
      <c r="E4210" s="35">
        <v>13778940261</v>
      </c>
    </row>
    <row r="4211" spans="1:5" hidden="1" x14ac:dyDescent="0.2">
      <c r="A4211" s="35">
        <v>396</v>
      </c>
      <c r="B4211" s="41" t="s">
        <v>14014</v>
      </c>
      <c r="C4211" s="35" t="s">
        <v>13689</v>
      </c>
      <c r="D4211" s="41" t="s">
        <v>1592</v>
      </c>
      <c r="E4211" s="35" t="s">
        <v>13690</v>
      </c>
    </row>
    <row r="4212" spans="1:5" hidden="1" x14ac:dyDescent="0.2">
      <c r="A4212" s="35">
        <v>397</v>
      </c>
      <c r="B4212" s="41" t="s">
        <v>14014</v>
      </c>
      <c r="C4212" s="35" t="s">
        <v>13691</v>
      </c>
      <c r="D4212" s="41" t="s">
        <v>1592</v>
      </c>
      <c r="E4212" s="35" t="s">
        <v>13692</v>
      </c>
    </row>
    <row r="4213" spans="1:5" hidden="1" x14ac:dyDescent="0.2">
      <c r="A4213" s="35">
        <v>398</v>
      </c>
      <c r="B4213" s="41" t="s">
        <v>14014</v>
      </c>
      <c r="C4213" s="35" t="s">
        <v>13693</v>
      </c>
      <c r="D4213" s="41" t="s">
        <v>1592</v>
      </c>
      <c r="E4213" s="35" t="s">
        <v>13694</v>
      </c>
    </row>
    <row r="4214" spans="1:5" hidden="1" x14ac:dyDescent="0.2">
      <c r="A4214" s="35">
        <v>399</v>
      </c>
      <c r="B4214" s="41" t="s">
        <v>14014</v>
      </c>
      <c r="C4214" s="35" t="s">
        <v>13695</v>
      </c>
      <c r="D4214" s="41" t="s">
        <v>1592</v>
      </c>
      <c r="E4214" s="35" t="s">
        <v>13696</v>
      </c>
    </row>
    <row r="4215" spans="1:5" hidden="1" x14ac:dyDescent="0.2">
      <c r="A4215" s="35">
        <v>400</v>
      </c>
      <c r="B4215" s="41" t="s">
        <v>14014</v>
      </c>
      <c r="C4215" s="35" t="s">
        <v>13697</v>
      </c>
      <c r="D4215" s="41" t="s">
        <v>1592</v>
      </c>
      <c r="E4215" s="35" t="s">
        <v>13698</v>
      </c>
    </row>
    <row r="4216" spans="1:5" hidden="1" x14ac:dyDescent="0.2">
      <c r="A4216" s="35">
        <v>401</v>
      </c>
      <c r="B4216" s="41" t="s">
        <v>14014</v>
      </c>
      <c r="C4216" s="35" t="s">
        <v>13699</v>
      </c>
      <c r="D4216" s="41" t="s">
        <v>1592</v>
      </c>
      <c r="E4216" s="35" t="s">
        <v>13700</v>
      </c>
    </row>
    <row r="4217" spans="1:5" hidden="1" x14ac:dyDescent="0.2">
      <c r="A4217" s="35">
        <v>402</v>
      </c>
      <c r="B4217" s="41" t="s">
        <v>14014</v>
      </c>
      <c r="C4217" s="35" t="s">
        <v>13701</v>
      </c>
      <c r="D4217" s="41" t="s">
        <v>1592</v>
      </c>
      <c r="E4217" s="35" t="s">
        <v>13702</v>
      </c>
    </row>
    <row r="4218" spans="1:5" hidden="1" x14ac:dyDescent="0.2">
      <c r="A4218" s="35">
        <v>403</v>
      </c>
      <c r="B4218" s="41" t="s">
        <v>14014</v>
      </c>
      <c r="C4218" s="35" t="s">
        <v>13703</v>
      </c>
      <c r="D4218" s="41" t="s">
        <v>1592</v>
      </c>
      <c r="E4218" s="35" t="s">
        <v>13704</v>
      </c>
    </row>
    <row r="4219" spans="1:5" hidden="1" x14ac:dyDescent="0.2">
      <c r="A4219" s="35">
        <v>404</v>
      </c>
      <c r="B4219" s="41" t="s">
        <v>14014</v>
      </c>
      <c r="C4219" s="35" t="s">
        <v>13705</v>
      </c>
      <c r="D4219" s="41" t="s">
        <v>1592</v>
      </c>
      <c r="E4219" s="35" t="s">
        <v>13706</v>
      </c>
    </row>
    <row r="4220" spans="1:5" hidden="1" x14ac:dyDescent="0.2">
      <c r="A4220" s="35">
        <v>405</v>
      </c>
      <c r="B4220" s="41" t="s">
        <v>14014</v>
      </c>
      <c r="C4220" s="35" t="s">
        <v>13707</v>
      </c>
      <c r="D4220" s="41" t="s">
        <v>1592</v>
      </c>
      <c r="E4220" s="35" t="s">
        <v>13708</v>
      </c>
    </row>
    <row r="4221" spans="1:5" hidden="1" x14ac:dyDescent="0.2">
      <c r="A4221" s="35">
        <v>406</v>
      </c>
      <c r="B4221" s="41" t="s">
        <v>14014</v>
      </c>
      <c r="C4221" s="35" t="s">
        <v>13709</v>
      </c>
      <c r="D4221" s="41" t="s">
        <v>1592</v>
      </c>
      <c r="E4221" s="35" t="s">
        <v>13710</v>
      </c>
    </row>
    <row r="4222" spans="1:5" hidden="1" x14ac:dyDescent="0.2">
      <c r="A4222" s="35">
        <v>407</v>
      </c>
      <c r="B4222" s="41" t="s">
        <v>14014</v>
      </c>
      <c r="C4222" s="35" t="s">
        <v>13711</v>
      </c>
      <c r="D4222" s="41" t="s">
        <v>1592</v>
      </c>
      <c r="E4222" s="35" t="s">
        <v>13712</v>
      </c>
    </row>
    <row r="4223" spans="1:5" hidden="1" x14ac:dyDescent="0.2">
      <c r="A4223" s="35">
        <v>408</v>
      </c>
      <c r="B4223" s="41" t="s">
        <v>14014</v>
      </c>
      <c r="C4223" s="35" t="s">
        <v>13713</v>
      </c>
      <c r="D4223" s="41" t="s">
        <v>1592</v>
      </c>
      <c r="E4223" s="35" t="s">
        <v>13714</v>
      </c>
    </row>
    <row r="4224" spans="1:5" hidden="1" x14ac:dyDescent="0.2">
      <c r="A4224" s="35">
        <v>409</v>
      </c>
      <c r="B4224" s="41" t="s">
        <v>14014</v>
      </c>
      <c r="C4224" s="35" t="s">
        <v>13715</v>
      </c>
      <c r="D4224" s="41" t="s">
        <v>1592</v>
      </c>
      <c r="E4224" s="35" t="s">
        <v>13716</v>
      </c>
    </row>
    <row r="4225" spans="1:5" hidden="1" x14ac:dyDescent="0.2">
      <c r="A4225" s="35">
        <v>410</v>
      </c>
      <c r="B4225" s="41" t="s">
        <v>14014</v>
      </c>
      <c r="C4225" s="35" t="s">
        <v>13717</v>
      </c>
      <c r="D4225" s="41" t="s">
        <v>1592</v>
      </c>
      <c r="E4225" s="35" t="s">
        <v>13718</v>
      </c>
    </row>
    <row r="4226" spans="1:5" hidden="1" x14ac:dyDescent="0.2">
      <c r="A4226" s="35">
        <v>411</v>
      </c>
      <c r="B4226" s="41" t="s">
        <v>14014</v>
      </c>
      <c r="C4226" s="35" t="s">
        <v>13719</v>
      </c>
      <c r="D4226" s="41" t="s">
        <v>1592</v>
      </c>
      <c r="E4226" s="35" t="s">
        <v>13720</v>
      </c>
    </row>
    <row r="4227" spans="1:5" hidden="1" x14ac:dyDescent="0.2">
      <c r="A4227" s="35">
        <v>412</v>
      </c>
      <c r="B4227" s="41" t="s">
        <v>14014</v>
      </c>
      <c r="C4227" s="35" t="s">
        <v>13721</v>
      </c>
      <c r="D4227" s="41" t="s">
        <v>1592</v>
      </c>
      <c r="E4227" s="35" t="s">
        <v>13722</v>
      </c>
    </row>
    <row r="4228" spans="1:5" hidden="1" x14ac:dyDescent="0.2">
      <c r="A4228" s="35">
        <v>413</v>
      </c>
      <c r="B4228" s="41" t="s">
        <v>14014</v>
      </c>
      <c r="C4228" s="35" t="s">
        <v>13723</v>
      </c>
      <c r="D4228" s="41" t="s">
        <v>1592</v>
      </c>
      <c r="E4228" s="35" t="s">
        <v>13724</v>
      </c>
    </row>
    <row r="4229" spans="1:5" hidden="1" x14ac:dyDescent="0.2">
      <c r="A4229" s="35">
        <v>414</v>
      </c>
      <c r="B4229" s="41" t="s">
        <v>14014</v>
      </c>
      <c r="C4229" s="35" t="s">
        <v>13725</v>
      </c>
      <c r="D4229" s="41" t="s">
        <v>1592</v>
      </c>
      <c r="E4229" s="35" t="s">
        <v>13726</v>
      </c>
    </row>
    <row r="4230" spans="1:5" hidden="1" x14ac:dyDescent="0.2">
      <c r="A4230" s="35">
        <v>415</v>
      </c>
      <c r="B4230" s="41" t="s">
        <v>14014</v>
      </c>
      <c r="C4230" s="35" t="s">
        <v>13727</v>
      </c>
      <c r="D4230" s="41" t="s">
        <v>1592</v>
      </c>
      <c r="E4230" s="35" t="s">
        <v>13728</v>
      </c>
    </row>
    <row r="4231" spans="1:5" hidden="1" x14ac:dyDescent="0.2">
      <c r="A4231" s="35">
        <v>416</v>
      </c>
      <c r="B4231" s="41" t="s">
        <v>14014</v>
      </c>
      <c r="C4231" s="35" t="s">
        <v>13729</v>
      </c>
      <c r="D4231" s="41" t="s">
        <v>1592</v>
      </c>
      <c r="E4231" s="35" t="s">
        <v>13730</v>
      </c>
    </row>
    <row r="4232" spans="1:5" hidden="1" x14ac:dyDescent="0.2">
      <c r="A4232" s="35">
        <v>417</v>
      </c>
      <c r="B4232" s="41" t="s">
        <v>14014</v>
      </c>
      <c r="C4232" s="35" t="s">
        <v>13731</v>
      </c>
      <c r="D4232" s="41" t="s">
        <v>1592</v>
      </c>
      <c r="E4232" s="35" t="s">
        <v>13732</v>
      </c>
    </row>
    <row r="4233" spans="1:5" hidden="1" x14ac:dyDescent="0.2">
      <c r="A4233" s="35">
        <v>418</v>
      </c>
      <c r="B4233" s="41" t="s">
        <v>14014</v>
      </c>
      <c r="C4233" s="35" t="s">
        <v>13733</v>
      </c>
      <c r="D4233" s="41" t="s">
        <v>1592</v>
      </c>
      <c r="E4233" s="35" t="s">
        <v>13734</v>
      </c>
    </row>
    <row r="4234" spans="1:5" hidden="1" x14ac:dyDescent="0.2">
      <c r="A4234" s="35">
        <v>419</v>
      </c>
      <c r="B4234" s="41" t="s">
        <v>14014</v>
      </c>
      <c r="C4234" s="35" t="s">
        <v>13735</v>
      </c>
      <c r="D4234" s="41" t="s">
        <v>1592</v>
      </c>
      <c r="E4234" s="35" t="s">
        <v>13736</v>
      </c>
    </row>
    <row r="4235" spans="1:5" hidden="1" x14ac:dyDescent="0.2">
      <c r="A4235" s="35">
        <v>420</v>
      </c>
      <c r="B4235" s="41" t="s">
        <v>14014</v>
      </c>
      <c r="C4235" s="35" t="s">
        <v>13737</v>
      </c>
      <c r="D4235" s="41" t="s">
        <v>1592</v>
      </c>
      <c r="E4235" s="35" t="s">
        <v>13738</v>
      </c>
    </row>
    <row r="4236" spans="1:5" hidden="1" x14ac:dyDescent="0.2">
      <c r="A4236" s="35">
        <v>421</v>
      </c>
      <c r="B4236" s="41" t="s">
        <v>14014</v>
      </c>
      <c r="C4236" s="35" t="s">
        <v>13739</v>
      </c>
      <c r="D4236" s="41" t="s">
        <v>1592</v>
      </c>
      <c r="E4236" s="35" t="s">
        <v>13740</v>
      </c>
    </row>
    <row r="4237" spans="1:5" hidden="1" x14ac:dyDescent="0.2">
      <c r="A4237" s="35">
        <v>422</v>
      </c>
      <c r="B4237" s="41" t="s">
        <v>14014</v>
      </c>
      <c r="C4237" s="35" t="s">
        <v>13741</v>
      </c>
      <c r="D4237" s="41" t="s">
        <v>1592</v>
      </c>
      <c r="E4237" s="35" t="s">
        <v>13742</v>
      </c>
    </row>
    <row r="4238" spans="1:5" hidden="1" x14ac:dyDescent="0.2">
      <c r="A4238" s="35">
        <v>423</v>
      </c>
      <c r="B4238" s="41" t="s">
        <v>14014</v>
      </c>
      <c r="C4238" s="35" t="s">
        <v>13743</v>
      </c>
      <c r="D4238" s="41" t="s">
        <v>1592</v>
      </c>
      <c r="E4238" s="35" t="s">
        <v>13744</v>
      </c>
    </row>
    <row r="4239" spans="1:5" hidden="1" x14ac:dyDescent="0.2">
      <c r="A4239" s="35">
        <v>424</v>
      </c>
      <c r="B4239" s="41" t="s">
        <v>14014</v>
      </c>
      <c r="C4239" s="35" t="s">
        <v>13745</v>
      </c>
      <c r="D4239" s="41" t="s">
        <v>1592</v>
      </c>
      <c r="E4239" s="35" t="s">
        <v>13746</v>
      </c>
    </row>
    <row r="4240" spans="1:5" hidden="1" x14ac:dyDescent="0.2">
      <c r="A4240" s="35">
        <v>425</v>
      </c>
      <c r="B4240" s="41" t="s">
        <v>14014</v>
      </c>
      <c r="C4240" s="35" t="s">
        <v>13747</v>
      </c>
      <c r="D4240" s="41" t="s">
        <v>1592</v>
      </c>
      <c r="E4240" s="35" t="s">
        <v>13748</v>
      </c>
    </row>
    <row r="4241" spans="1:5" hidden="1" x14ac:dyDescent="0.2">
      <c r="A4241" s="35">
        <v>426</v>
      </c>
      <c r="B4241" s="41" t="s">
        <v>14014</v>
      </c>
      <c r="C4241" s="35" t="s">
        <v>13749</v>
      </c>
      <c r="D4241" s="41" t="s">
        <v>1592</v>
      </c>
      <c r="E4241" s="35" t="s">
        <v>13750</v>
      </c>
    </row>
    <row r="4242" spans="1:5" hidden="1" x14ac:dyDescent="0.2">
      <c r="A4242" s="35">
        <v>427</v>
      </c>
      <c r="B4242" s="41" t="s">
        <v>14014</v>
      </c>
      <c r="C4242" s="35" t="s">
        <v>13751</v>
      </c>
      <c r="D4242" s="41" t="s">
        <v>1592</v>
      </c>
      <c r="E4242" s="35" t="s">
        <v>13752</v>
      </c>
    </row>
    <row r="4243" spans="1:5" hidden="1" x14ac:dyDescent="0.2">
      <c r="A4243" s="35">
        <v>428</v>
      </c>
      <c r="B4243" s="41" t="s">
        <v>14014</v>
      </c>
      <c r="C4243" s="35" t="s">
        <v>13753</v>
      </c>
      <c r="D4243" s="41" t="s">
        <v>1592</v>
      </c>
      <c r="E4243" s="35" t="s">
        <v>13754</v>
      </c>
    </row>
    <row r="4244" spans="1:5" hidden="1" x14ac:dyDescent="0.2">
      <c r="A4244" s="35">
        <v>429</v>
      </c>
      <c r="B4244" s="41" t="s">
        <v>14014</v>
      </c>
      <c r="C4244" s="35" t="s">
        <v>13755</v>
      </c>
      <c r="D4244" s="41" t="s">
        <v>1592</v>
      </c>
      <c r="E4244" s="35" t="s">
        <v>13756</v>
      </c>
    </row>
    <row r="4245" spans="1:5" hidden="1" x14ac:dyDescent="0.2">
      <c r="A4245" s="35">
        <v>430</v>
      </c>
      <c r="B4245" s="41" t="s">
        <v>14014</v>
      </c>
      <c r="C4245" s="35" t="s">
        <v>13757</v>
      </c>
      <c r="D4245" s="41" t="s">
        <v>1592</v>
      </c>
      <c r="E4245" s="35" t="s">
        <v>13758</v>
      </c>
    </row>
    <row r="4246" spans="1:5" hidden="1" x14ac:dyDescent="0.2">
      <c r="A4246" s="35">
        <v>431</v>
      </c>
      <c r="B4246" s="41" t="s">
        <v>14014</v>
      </c>
      <c r="C4246" s="35" t="s">
        <v>13759</v>
      </c>
      <c r="D4246" s="41" t="s">
        <v>1592</v>
      </c>
      <c r="E4246" s="35" t="s">
        <v>13760</v>
      </c>
    </row>
    <row r="4247" spans="1:5" hidden="1" x14ac:dyDescent="0.2">
      <c r="A4247" s="35">
        <v>432</v>
      </c>
      <c r="B4247" s="41" t="s">
        <v>14014</v>
      </c>
      <c r="C4247" s="35" t="s">
        <v>13761</v>
      </c>
      <c r="D4247" s="41" t="s">
        <v>1592</v>
      </c>
      <c r="E4247" s="35" t="s">
        <v>13762</v>
      </c>
    </row>
    <row r="4248" spans="1:5" hidden="1" x14ac:dyDescent="0.2">
      <c r="A4248" s="35">
        <v>433</v>
      </c>
      <c r="B4248" s="41" t="s">
        <v>14014</v>
      </c>
      <c r="C4248" s="35" t="s">
        <v>13763</v>
      </c>
      <c r="D4248" s="41" t="s">
        <v>1592</v>
      </c>
      <c r="E4248" s="35" t="s">
        <v>13764</v>
      </c>
    </row>
    <row r="4249" spans="1:5" hidden="1" x14ac:dyDescent="0.2">
      <c r="A4249" s="35">
        <v>434</v>
      </c>
      <c r="B4249" s="41" t="s">
        <v>14014</v>
      </c>
      <c r="C4249" s="35" t="s">
        <v>13765</v>
      </c>
      <c r="D4249" s="41" t="s">
        <v>1592</v>
      </c>
      <c r="E4249" s="35" t="s">
        <v>13766</v>
      </c>
    </row>
    <row r="4250" spans="1:5" hidden="1" x14ac:dyDescent="0.2">
      <c r="A4250" s="35">
        <v>435</v>
      </c>
      <c r="B4250" s="41" t="s">
        <v>14014</v>
      </c>
      <c r="C4250" s="35" t="s">
        <v>13767</v>
      </c>
      <c r="D4250" s="41" t="s">
        <v>1592</v>
      </c>
      <c r="E4250" s="35" t="s">
        <v>13768</v>
      </c>
    </row>
    <row r="4251" spans="1:5" hidden="1" x14ac:dyDescent="0.2">
      <c r="A4251" s="35">
        <v>436</v>
      </c>
      <c r="B4251" s="41" t="s">
        <v>14014</v>
      </c>
      <c r="C4251" s="35" t="s">
        <v>13769</v>
      </c>
      <c r="D4251" s="41" t="s">
        <v>1592</v>
      </c>
      <c r="E4251" s="35" t="s">
        <v>13770</v>
      </c>
    </row>
    <row r="4252" spans="1:5" hidden="1" x14ac:dyDescent="0.2">
      <c r="A4252" s="35">
        <v>437</v>
      </c>
      <c r="B4252" s="41" t="s">
        <v>14014</v>
      </c>
      <c r="C4252" s="35" t="s">
        <v>13771</v>
      </c>
      <c r="D4252" s="41" t="s">
        <v>1592</v>
      </c>
      <c r="E4252" s="35" t="s">
        <v>13772</v>
      </c>
    </row>
    <row r="4253" spans="1:5" hidden="1" x14ac:dyDescent="0.2">
      <c r="A4253" s="35">
        <v>438</v>
      </c>
      <c r="B4253" s="41" t="s">
        <v>14014</v>
      </c>
      <c r="C4253" s="35" t="s">
        <v>13773</v>
      </c>
      <c r="D4253" s="41" t="s">
        <v>1592</v>
      </c>
      <c r="E4253" s="35" t="s">
        <v>13774</v>
      </c>
    </row>
    <row r="4254" spans="1:5" hidden="1" x14ac:dyDescent="0.2">
      <c r="A4254" s="35">
        <v>439</v>
      </c>
      <c r="B4254" s="41" t="s">
        <v>14014</v>
      </c>
      <c r="C4254" s="35" t="s">
        <v>13775</v>
      </c>
      <c r="D4254" s="41" t="s">
        <v>1592</v>
      </c>
      <c r="E4254" s="35" t="s">
        <v>13776</v>
      </c>
    </row>
    <row r="4255" spans="1:5" hidden="1" x14ac:dyDescent="0.2">
      <c r="A4255" s="35">
        <v>440</v>
      </c>
      <c r="B4255" s="41" t="s">
        <v>14014</v>
      </c>
      <c r="C4255" s="35" t="s">
        <v>13777</v>
      </c>
      <c r="D4255" s="41" t="s">
        <v>1592</v>
      </c>
      <c r="E4255" s="35" t="s">
        <v>13778</v>
      </c>
    </row>
    <row r="4256" spans="1:5" hidden="1" x14ac:dyDescent="0.2">
      <c r="A4256" s="35">
        <v>441</v>
      </c>
      <c r="B4256" s="41" t="s">
        <v>14014</v>
      </c>
      <c r="C4256" s="35" t="s">
        <v>13779</v>
      </c>
      <c r="D4256" s="41" t="s">
        <v>1592</v>
      </c>
      <c r="E4256" s="35" t="s">
        <v>13780</v>
      </c>
    </row>
    <row r="4257" spans="1:5" hidden="1" x14ac:dyDescent="0.2">
      <c r="A4257" s="35">
        <v>442</v>
      </c>
      <c r="B4257" s="41" t="s">
        <v>14014</v>
      </c>
      <c r="C4257" s="35" t="s">
        <v>13781</v>
      </c>
      <c r="D4257" s="41" t="s">
        <v>1592</v>
      </c>
      <c r="E4257" s="35">
        <v>18981573537</v>
      </c>
    </row>
    <row r="4258" spans="1:5" hidden="1" x14ac:dyDescent="0.2">
      <c r="A4258" s="35">
        <v>443</v>
      </c>
      <c r="B4258" s="41" t="s">
        <v>14014</v>
      </c>
      <c r="C4258" s="35" t="s">
        <v>13782</v>
      </c>
      <c r="D4258" s="41" t="s">
        <v>1592</v>
      </c>
      <c r="E4258" s="35" t="s">
        <v>13783</v>
      </c>
    </row>
    <row r="4259" spans="1:5" hidden="1" x14ac:dyDescent="0.2">
      <c r="A4259" s="35">
        <v>444</v>
      </c>
      <c r="B4259" s="41" t="s">
        <v>14014</v>
      </c>
      <c r="C4259" s="35" t="s">
        <v>13784</v>
      </c>
      <c r="D4259" s="41" t="s">
        <v>1592</v>
      </c>
      <c r="E4259" s="35">
        <v>18009003055</v>
      </c>
    </row>
    <row r="4260" spans="1:5" hidden="1" x14ac:dyDescent="0.2">
      <c r="A4260" s="35">
        <v>445</v>
      </c>
      <c r="B4260" s="41" t="s">
        <v>14014</v>
      </c>
      <c r="C4260" s="35" t="s">
        <v>13785</v>
      </c>
      <c r="D4260" s="41" t="s">
        <v>1592</v>
      </c>
      <c r="E4260" s="35">
        <v>13330972933</v>
      </c>
    </row>
    <row r="4261" spans="1:5" hidden="1" x14ac:dyDescent="0.2">
      <c r="A4261" s="35">
        <v>446</v>
      </c>
      <c r="B4261" s="41" t="s">
        <v>14014</v>
      </c>
      <c r="C4261" s="35" t="s">
        <v>13786</v>
      </c>
      <c r="D4261" s="41" t="s">
        <v>1592</v>
      </c>
      <c r="E4261" s="35" t="s">
        <v>13787</v>
      </c>
    </row>
    <row r="4262" spans="1:5" hidden="1" x14ac:dyDescent="0.2">
      <c r="A4262" s="35">
        <v>447</v>
      </c>
      <c r="B4262" s="41" t="s">
        <v>14014</v>
      </c>
      <c r="C4262" s="35" t="s">
        <v>13788</v>
      </c>
      <c r="D4262" s="41" t="s">
        <v>1592</v>
      </c>
      <c r="E4262" s="36" t="s">
        <v>13789</v>
      </c>
    </row>
    <row r="4263" spans="1:5" hidden="1" x14ac:dyDescent="0.2">
      <c r="A4263" s="35">
        <v>448</v>
      </c>
      <c r="B4263" s="41" t="s">
        <v>14014</v>
      </c>
      <c r="C4263" s="35" t="s">
        <v>13790</v>
      </c>
      <c r="D4263" s="41" t="s">
        <v>1592</v>
      </c>
      <c r="E4263" s="35" t="s">
        <v>13791</v>
      </c>
    </row>
    <row r="4264" spans="1:5" hidden="1" x14ac:dyDescent="0.2">
      <c r="A4264" s="35">
        <v>449</v>
      </c>
      <c r="B4264" s="41" t="s">
        <v>14014</v>
      </c>
      <c r="C4264" s="35" t="s">
        <v>13792</v>
      </c>
      <c r="D4264" s="41" t="s">
        <v>1592</v>
      </c>
      <c r="E4264" s="35" t="s">
        <v>13793</v>
      </c>
    </row>
    <row r="4265" spans="1:5" hidden="1" x14ac:dyDescent="0.2">
      <c r="A4265" s="35">
        <v>450</v>
      </c>
      <c r="B4265" s="41" t="s">
        <v>14014</v>
      </c>
      <c r="C4265" s="35" t="s">
        <v>13794</v>
      </c>
      <c r="D4265" s="41" t="s">
        <v>1592</v>
      </c>
      <c r="E4265" s="35" t="s">
        <v>13795</v>
      </c>
    </row>
    <row r="4266" spans="1:5" hidden="1" x14ac:dyDescent="0.2">
      <c r="A4266" s="35">
        <v>451</v>
      </c>
      <c r="B4266" s="41" t="s">
        <v>14014</v>
      </c>
      <c r="C4266" s="35" t="s">
        <v>13796</v>
      </c>
      <c r="D4266" s="41" t="s">
        <v>1592</v>
      </c>
      <c r="E4266" s="35" t="s">
        <v>13797</v>
      </c>
    </row>
    <row r="4267" spans="1:5" hidden="1" x14ac:dyDescent="0.2">
      <c r="A4267" s="35">
        <v>452</v>
      </c>
      <c r="B4267" s="41" t="s">
        <v>14014</v>
      </c>
      <c r="C4267" s="35" t="s">
        <v>13798</v>
      </c>
      <c r="D4267" s="41" t="s">
        <v>1592</v>
      </c>
      <c r="E4267" s="35" t="s">
        <v>13799</v>
      </c>
    </row>
    <row r="4268" spans="1:5" hidden="1" x14ac:dyDescent="0.2">
      <c r="A4268" s="35">
        <v>453</v>
      </c>
      <c r="B4268" s="41" t="s">
        <v>14014</v>
      </c>
      <c r="C4268" s="35" t="s">
        <v>13800</v>
      </c>
      <c r="D4268" s="41" t="s">
        <v>1592</v>
      </c>
      <c r="E4268" s="35" t="s">
        <v>13801</v>
      </c>
    </row>
    <row r="4269" spans="1:5" hidden="1" x14ac:dyDescent="0.2">
      <c r="A4269" s="35">
        <v>454</v>
      </c>
      <c r="B4269" s="41" t="s">
        <v>14014</v>
      </c>
      <c r="C4269" s="35" t="s">
        <v>13802</v>
      </c>
      <c r="D4269" s="41" t="s">
        <v>1592</v>
      </c>
      <c r="E4269" s="35" t="s">
        <v>13803</v>
      </c>
    </row>
    <row r="4270" spans="1:5" hidden="1" x14ac:dyDescent="0.2">
      <c r="A4270" s="35">
        <v>455</v>
      </c>
      <c r="B4270" s="41" t="s">
        <v>14014</v>
      </c>
      <c r="C4270" s="35" t="s">
        <v>13804</v>
      </c>
      <c r="D4270" s="41" t="s">
        <v>1592</v>
      </c>
      <c r="E4270" s="35" t="s">
        <v>13805</v>
      </c>
    </row>
    <row r="4271" spans="1:5" hidden="1" x14ac:dyDescent="0.2">
      <c r="A4271" s="35">
        <v>456</v>
      </c>
      <c r="B4271" s="41" t="s">
        <v>14014</v>
      </c>
      <c r="C4271" s="35" t="s">
        <v>13806</v>
      </c>
      <c r="D4271" s="41" t="s">
        <v>1592</v>
      </c>
      <c r="E4271" s="35" t="s">
        <v>13807</v>
      </c>
    </row>
    <row r="4272" spans="1:5" hidden="1" x14ac:dyDescent="0.2">
      <c r="A4272" s="35">
        <v>457</v>
      </c>
      <c r="B4272" s="41" t="s">
        <v>14014</v>
      </c>
      <c r="C4272" s="35" t="s">
        <v>13808</v>
      </c>
      <c r="D4272" s="41" t="s">
        <v>1592</v>
      </c>
      <c r="E4272" s="35" t="s">
        <v>13809</v>
      </c>
    </row>
    <row r="4273" spans="1:5" hidden="1" x14ac:dyDescent="0.2">
      <c r="A4273" s="35">
        <v>458</v>
      </c>
      <c r="B4273" s="41" t="s">
        <v>14014</v>
      </c>
      <c r="C4273" s="35" t="s">
        <v>13810</v>
      </c>
      <c r="D4273" s="41" t="s">
        <v>1592</v>
      </c>
      <c r="E4273" s="35" t="s">
        <v>13811</v>
      </c>
    </row>
    <row r="4274" spans="1:5" hidden="1" x14ac:dyDescent="0.2">
      <c r="A4274" s="35">
        <v>459</v>
      </c>
      <c r="B4274" s="41" t="s">
        <v>14014</v>
      </c>
      <c r="C4274" s="35" t="s">
        <v>13812</v>
      </c>
      <c r="D4274" s="41" t="s">
        <v>1592</v>
      </c>
      <c r="E4274" s="35" t="s">
        <v>13813</v>
      </c>
    </row>
    <row r="4275" spans="1:5" hidden="1" x14ac:dyDescent="0.2">
      <c r="A4275" s="35">
        <v>460</v>
      </c>
      <c r="B4275" s="41" t="s">
        <v>14014</v>
      </c>
      <c r="C4275" s="35" t="s">
        <v>13814</v>
      </c>
      <c r="D4275" s="41" t="s">
        <v>1592</v>
      </c>
      <c r="E4275" s="35" t="s">
        <v>13815</v>
      </c>
    </row>
    <row r="4276" spans="1:5" hidden="1" x14ac:dyDescent="0.2">
      <c r="A4276" s="35">
        <v>461</v>
      </c>
      <c r="B4276" s="41" t="s">
        <v>14014</v>
      </c>
      <c r="C4276" s="36" t="s">
        <v>13816</v>
      </c>
      <c r="D4276" s="41" t="s">
        <v>1592</v>
      </c>
      <c r="E4276" s="35" t="s">
        <v>13817</v>
      </c>
    </row>
    <row r="4277" spans="1:5" hidden="1" x14ac:dyDescent="0.2">
      <c r="A4277" s="35">
        <v>462</v>
      </c>
      <c r="B4277" s="41" t="s">
        <v>14014</v>
      </c>
      <c r="C4277" s="35" t="s">
        <v>13818</v>
      </c>
      <c r="D4277" s="41" t="s">
        <v>1592</v>
      </c>
      <c r="E4277" s="35">
        <v>15308338361</v>
      </c>
    </row>
    <row r="4278" spans="1:5" hidden="1" x14ac:dyDescent="0.2">
      <c r="A4278" s="35">
        <v>463</v>
      </c>
      <c r="B4278" s="41" t="s">
        <v>14014</v>
      </c>
      <c r="C4278" s="35" t="s">
        <v>13819</v>
      </c>
      <c r="D4278" s="41" t="s">
        <v>1592</v>
      </c>
      <c r="E4278" s="35" t="s">
        <v>13820</v>
      </c>
    </row>
    <row r="4279" spans="1:5" hidden="1" x14ac:dyDescent="0.2">
      <c r="A4279" s="35">
        <v>464</v>
      </c>
      <c r="B4279" s="41" t="s">
        <v>14014</v>
      </c>
      <c r="C4279" s="35" t="s">
        <v>13821</v>
      </c>
      <c r="D4279" s="41" t="s">
        <v>1592</v>
      </c>
      <c r="E4279" s="35" t="s">
        <v>13822</v>
      </c>
    </row>
    <row r="4280" spans="1:5" hidden="1" x14ac:dyDescent="0.2">
      <c r="A4280" s="35">
        <v>465</v>
      </c>
      <c r="B4280" s="41" t="s">
        <v>14014</v>
      </c>
      <c r="C4280" s="35" t="s">
        <v>13823</v>
      </c>
      <c r="D4280" s="41" t="s">
        <v>1592</v>
      </c>
      <c r="E4280" s="35" t="s">
        <v>13824</v>
      </c>
    </row>
    <row r="4281" spans="1:5" hidden="1" x14ac:dyDescent="0.2">
      <c r="A4281" s="35">
        <v>466</v>
      </c>
      <c r="B4281" s="41" t="s">
        <v>14014</v>
      </c>
      <c r="C4281" s="35" t="s">
        <v>13825</v>
      </c>
      <c r="D4281" s="41" t="s">
        <v>1592</v>
      </c>
      <c r="E4281" s="35" t="s">
        <v>13826</v>
      </c>
    </row>
    <row r="4282" spans="1:5" hidden="1" x14ac:dyDescent="0.2">
      <c r="A4282" s="35">
        <v>467</v>
      </c>
      <c r="B4282" s="41" t="s">
        <v>14014</v>
      </c>
      <c r="C4282" s="35" t="s">
        <v>13827</v>
      </c>
      <c r="D4282" s="41" t="s">
        <v>1592</v>
      </c>
      <c r="E4282" s="35" t="s">
        <v>13828</v>
      </c>
    </row>
    <row r="4283" spans="1:5" hidden="1" x14ac:dyDescent="0.2">
      <c r="A4283" s="35">
        <v>468</v>
      </c>
      <c r="B4283" s="41" t="s">
        <v>14014</v>
      </c>
      <c r="C4283" s="35" t="s">
        <v>13829</v>
      </c>
      <c r="D4283" s="41" t="s">
        <v>1592</v>
      </c>
      <c r="E4283" s="35" t="s">
        <v>13830</v>
      </c>
    </row>
    <row r="4284" spans="1:5" hidden="1" x14ac:dyDescent="0.2">
      <c r="A4284" s="35">
        <v>469</v>
      </c>
      <c r="B4284" s="41" t="s">
        <v>14014</v>
      </c>
      <c r="C4284" s="35" t="s">
        <v>13831</v>
      </c>
      <c r="D4284" s="41" t="s">
        <v>1592</v>
      </c>
      <c r="E4284" s="35" t="s">
        <v>13832</v>
      </c>
    </row>
    <row r="4285" spans="1:5" hidden="1" x14ac:dyDescent="0.2">
      <c r="A4285" s="35">
        <v>470</v>
      </c>
      <c r="B4285" s="41" t="s">
        <v>14014</v>
      </c>
      <c r="C4285" s="35" t="s">
        <v>13833</v>
      </c>
      <c r="D4285" s="41" t="s">
        <v>1592</v>
      </c>
      <c r="E4285" s="35" t="s">
        <v>13834</v>
      </c>
    </row>
    <row r="4286" spans="1:5" hidden="1" x14ac:dyDescent="0.2">
      <c r="A4286" s="35">
        <v>471</v>
      </c>
      <c r="B4286" s="41" t="s">
        <v>14014</v>
      </c>
      <c r="C4286" s="35" t="s">
        <v>13835</v>
      </c>
      <c r="D4286" s="41" t="s">
        <v>1592</v>
      </c>
      <c r="E4286" s="35" t="s">
        <v>13836</v>
      </c>
    </row>
    <row r="4287" spans="1:5" hidden="1" x14ac:dyDescent="0.2">
      <c r="A4287" s="35">
        <v>472</v>
      </c>
      <c r="B4287" s="41" t="s">
        <v>14014</v>
      </c>
      <c r="C4287" s="35" t="s">
        <v>13837</v>
      </c>
      <c r="D4287" s="41" t="s">
        <v>1592</v>
      </c>
      <c r="E4287" s="35" t="s">
        <v>13838</v>
      </c>
    </row>
    <row r="4288" spans="1:5" hidden="1" x14ac:dyDescent="0.2">
      <c r="A4288" s="35">
        <v>473</v>
      </c>
      <c r="B4288" s="41" t="s">
        <v>14014</v>
      </c>
      <c r="C4288" s="35" t="s">
        <v>13839</v>
      </c>
      <c r="D4288" s="41" t="s">
        <v>1592</v>
      </c>
      <c r="E4288" s="35" t="s">
        <v>13840</v>
      </c>
    </row>
    <row r="4289" spans="1:5" hidden="1" x14ac:dyDescent="0.2">
      <c r="A4289" s="35">
        <v>474</v>
      </c>
      <c r="B4289" s="41" t="s">
        <v>14014</v>
      </c>
      <c r="C4289" s="35" t="s">
        <v>13841</v>
      </c>
      <c r="D4289" s="41" t="s">
        <v>1592</v>
      </c>
      <c r="E4289" s="35" t="s">
        <v>13842</v>
      </c>
    </row>
    <row r="4290" spans="1:5" hidden="1" x14ac:dyDescent="0.2">
      <c r="A4290" s="35">
        <v>475</v>
      </c>
      <c r="B4290" s="41" t="s">
        <v>14014</v>
      </c>
      <c r="C4290" s="35" t="s">
        <v>13843</v>
      </c>
      <c r="D4290" s="41" t="s">
        <v>1592</v>
      </c>
      <c r="E4290" s="35">
        <v>15892290261</v>
      </c>
    </row>
    <row r="4291" spans="1:5" hidden="1" x14ac:dyDescent="0.2">
      <c r="A4291" s="35">
        <v>476</v>
      </c>
      <c r="B4291" s="41" t="s">
        <v>14014</v>
      </c>
      <c r="C4291" s="35" t="s">
        <v>13844</v>
      </c>
      <c r="D4291" s="41" t="s">
        <v>1592</v>
      </c>
      <c r="E4291" s="35" t="s">
        <v>13845</v>
      </c>
    </row>
    <row r="4292" spans="1:5" hidden="1" x14ac:dyDescent="0.2">
      <c r="A4292" s="35">
        <v>477</v>
      </c>
      <c r="B4292" s="41" t="s">
        <v>14014</v>
      </c>
      <c r="C4292" s="35" t="s">
        <v>13846</v>
      </c>
      <c r="D4292" s="41" t="s">
        <v>1592</v>
      </c>
      <c r="E4292" s="35" t="s">
        <v>13847</v>
      </c>
    </row>
    <row r="4293" spans="1:5" hidden="1" x14ac:dyDescent="0.2">
      <c r="A4293" s="35">
        <v>478</v>
      </c>
      <c r="B4293" s="41" t="s">
        <v>14014</v>
      </c>
      <c r="C4293" s="35" t="s">
        <v>13848</v>
      </c>
      <c r="D4293" s="41" t="s">
        <v>1592</v>
      </c>
      <c r="E4293" s="35" t="s">
        <v>13849</v>
      </c>
    </row>
    <row r="4294" spans="1:5" hidden="1" x14ac:dyDescent="0.2">
      <c r="A4294" s="35">
        <v>479</v>
      </c>
      <c r="B4294" s="41" t="s">
        <v>14014</v>
      </c>
      <c r="C4294" s="35" t="s">
        <v>13850</v>
      </c>
      <c r="D4294" s="41" t="s">
        <v>1592</v>
      </c>
      <c r="E4294" s="35" t="s">
        <v>13851</v>
      </c>
    </row>
    <row r="4295" spans="1:5" hidden="1" x14ac:dyDescent="0.2">
      <c r="A4295" s="35">
        <v>480</v>
      </c>
      <c r="B4295" s="41" t="s">
        <v>14014</v>
      </c>
      <c r="C4295" s="35" t="s">
        <v>13852</v>
      </c>
      <c r="D4295" s="41" t="s">
        <v>1592</v>
      </c>
      <c r="E4295" s="35" t="s">
        <v>13853</v>
      </c>
    </row>
    <row r="4296" spans="1:5" hidden="1" x14ac:dyDescent="0.2">
      <c r="A4296" s="35">
        <v>481</v>
      </c>
      <c r="B4296" s="41" t="s">
        <v>14014</v>
      </c>
      <c r="C4296" s="35" t="s">
        <v>13854</v>
      </c>
      <c r="D4296" s="41" t="s">
        <v>1592</v>
      </c>
      <c r="E4296" s="35" t="s">
        <v>13855</v>
      </c>
    </row>
    <row r="4297" spans="1:5" hidden="1" x14ac:dyDescent="0.2">
      <c r="A4297" s="35">
        <v>482</v>
      </c>
      <c r="B4297" s="41" t="s">
        <v>14014</v>
      </c>
      <c r="C4297" s="35" t="s">
        <v>13856</v>
      </c>
      <c r="D4297" s="41" t="s">
        <v>1592</v>
      </c>
      <c r="E4297" s="35" t="s">
        <v>13857</v>
      </c>
    </row>
    <row r="4298" spans="1:5" hidden="1" x14ac:dyDescent="0.2">
      <c r="A4298" s="35">
        <v>483</v>
      </c>
      <c r="B4298" s="41" t="s">
        <v>14014</v>
      </c>
      <c r="C4298" s="35" t="s">
        <v>13858</v>
      </c>
      <c r="D4298" s="41" t="s">
        <v>1592</v>
      </c>
      <c r="E4298" s="35" t="s">
        <v>13859</v>
      </c>
    </row>
    <row r="4299" spans="1:5" hidden="1" x14ac:dyDescent="0.2">
      <c r="A4299" s="35">
        <v>484</v>
      </c>
      <c r="B4299" s="41" t="s">
        <v>14014</v>
      </c>
      <c r="C4299" s="35" t="s">
        <v>13860</v>
      </c>
      <c r="D4299" s="41" t="s">
        <v>1592</v>
      </c>
      <c r="E4299" s="35" t="s">
        <v>13861</v>
      </c>
    </row>
    <row r="4300" spans="1:5" hidden="1" x14ac:dyDescent="0.2">
      <c r="A4300" s="35">
        <v>485</v>
      </c>
      <c r="B4300" s="41" t="s">
        <v>14014</v>
      </c>
      <c r="C4300" s="35" t="s">
        <v>13862</v>
      </c>
      <c r="D4300" s="41" t="s">
        <v>1592</v>
      </c>
      <c r="E4300" s="35" t="s">
        <v>13863</v>
      </c>
    </row>
    <row r="4301" spans="1:5" hidden="1" x14ac:dyDescent="0.2">
      <c r="A4301" s="35">
        <v>486</v>
      </c>
      <c r="B4301" s="41" t="s">
        <v>14014</v>
      </c>
      <c r="C4301" s="36" t="s">
        <v>13864</v>
      </c>
      <c r="D4301" s="41" t="s">
        <v>1592</v>
      </c>
      <c r="E4301" s="35" t="s">
        <v>13865</v>
      </c>
    </row>
    <row r="4302" spans="1:5" hidden="1" x14ac:dyDescent="0.2">
      <c r="A4302" s="35">
        <v>487</v>
      </c>
      <c r="B4302" s="41" t="s">
        <v>14014</v>
      </c>
      <c r="C4302" s="36" t="s">
        <v>13866</v>
      </c>
      <c r="D4302" s="41" t="s">
        <v>1592</v>
      </c>
      <c r="E4302" s="35" t="s">
        <v>13867</v>
      </c>
    </row>
    <row r="4303" spans="1:5" hidden="1" x14ac:dyDescent="0.2">
      <c r="A4303" s="35">
        <v>488</v>
      </c>
      <c r="B4303" s="41" t="s">
        <v>14014</v>
      </c>
      <c r="C4303" s="36" t="s">
        <v>13868</v>
      </c>
      <c r="D4303" s="41" t="s">
        <v>1592</v>
      </c>
      <c r="E4303" s="35" t="s">
        <v>13869</v>
      </c>
    </row>
    <row r="4304" spans="1:5" hidden="1" x14ac:dyDescent="0.2">
      <c r="A4304" s="35">
        <v>489</v>
      </c>
      <c r="B4304" s="41" t="s">
        <v>14014</v>
      </c>
      <c r="C4304" s="36" t="s">
        <v>13870</v>
      </c>
      <c r="D4304" s="41" t="s">
        <v>1592</v>
      </c>
      <c r="E4304" s="35" t="s">
        <v>13871</v>
      </c>
    </row>
    <row r="4305" spans="1:5" hidden="1" x14ac:dyDescent="0.2">
      <c r="A4305" s="35">
        <v>490</v>
      </c>
      <c r="B4305" s="41" t="s">
        <v>14014</v>
      </c>
      <c r="C4305" s="36" t="s">
        <v>13872</v>
      </c>
      <c r="D4305" s="41" t="s">
        <v>1592</v>
      </c>
      <c r="E4305" s="35" t="s">
        <v>13873</v>
      </c>
    </row>
    <row r="4306" spans="1:5" hidden="1" x14ac:dyDescent="0.2">
      <c r="A4306" s="35">
        <v>491</v>
      </c>
      <c r="B4306" s="41" t="s">
        <v>14014</v>
      </c>
      <c r="C4306" s="36" t="s">
        <v>13874</v>
      </c>
      <c r="D4306" s="41" t="s">
        <v>1592</v>
      </c>
      <c r="E4306" s="35" t="s">
        <v>13875</v>
      </c>
    </row>
    <row r="4307" spans="1:5" hidden="1" x14ac:dyDescent="0.2">
      <c r="A4307" s="35">
        <v>492</v>
      </c>
      <c r="B4307" s="41" t="s">
        <v>14014</v>
      </c>
      <c r="C4307" s="36" t="s">
        <v>13876</v>
      </c>
      <c r="D4307" s="41" t="s">
        <v>1592</v>
      </c>
      <c r="E4307" s="35" t="s">
        <v>13877</v>
      </c>
    </row>
    <row r="4308" spans="1:5" hidden="1" x14ac:dyDescent="0.2">
      <c r="A4308" s="35">
        <v>493</v>
      </c>
      <c r="B4308" s="41" t="s">
        <v>14014</v>
      </c>
      <c r="C4308" s="36" t="s">
        <v>13878</v>
      </c>
      <c r="D4308" s="41" t="s">
        <v>1592</v>
      </c>
      <c r="E4308" s="35" t="s">
        <v>13879</v>
      </c>
    </row>
    <row r="4309" spans="1:5" hidden="1" x14ac:dyDescent="0.2">
      <c r="A4309" s="35">
        <v>494</v>
      </c>
      <c r="B4309" s="41" t="s">
        <v>14014</v>
      </c>
      <c r="C4309" s="36" t="s">
        <v>13880</v>
      </c>
      <c r="D4309" s="41" t="s">
        <v>1592</v>
      </c>
      <c r="E4309" s="35" t="s">
        <v>13881</v>
      </c>
    </row>
    <row r="4310" spans="1:5" hidden="1" x14ac:dyDescent="0.2">
      <c r="A4310" s="35">
        <v>495</v>
      </c>
      <c r="B4310" s="41" t="s">
        <v>14014</v>
      </c>
      <c r="C4310" s="36" t="s">
        <v>13882</v>
      </c>
      <c r="D4310" s="41" t="s">
        <v>1592</v>
      </c>
      <c r="E4310" s="35" t="s">
        <v>13883</v>
      </c>
    </row>
    <row r="4311" spans="1:5" hidden="1" x14ac:dyDescent="0.2">
      <c r="A4311" s="35">
        <v>496</v>
      </c>
      <c r="B4311" s="41" t="s">
        <v>14014</v>
      </c>
      <c r="C4311" s="35" t="s">
        <v>13884</v>
      </c>
      <c r="D4311" s="41" t="s">
        <v>1592</v>
      </c>
      <c r="E4311" s="35" t="s">
        <v>13885</v>
      </c>
    </row>
    <row r="4312" spans="1:5" hidden="1" x14ac:dyDescent="0.2">
      <c r="A4312" s="35">
        <v>497</v>
      </c>
      <c r="B4312" s="41" t="s">
        <v>14014</v>
      </c>
      <c r="C4312" s="35" t="s">
        <v>13886</v>
      </c>
      <c r="D4312" s="41" t="s">
        <v>1592</v>
      </c>
      <c r="E4312" s="35" t="s">
        <v>13887</v>
      </c>
    </row>
    <row r="4313" spans="1:5" hidden="1" x14ac:dyDescent="0.2">
      <c r="A4313" s="35">
        <v>498</v>
      </c>
      <c r="B4313" s="41" t="s">
        <v>14014</v>
      </c>
      <c r="C4313" s="35" t="s">
        <v>13888</v>
      </c>
      <c r="D4313" s="41" t="s">
        <v>1592</v>
      </c>
      <c r="E4313" s="35">
        <v>13982553258</v>
      </c>
    </row>
    <row r="4314" spans="1:5" hidden="1" x14ac:dyDescent="0.2">
      <c r="A4314" s="35">
        <v>499</v>
      </c>
      <c r="B4314" s="41" t="s">
        <v>14014</v>
      </c>
      <c r="C4314" s="35" t="s">
        <v>13889</v>
      </c>
      <c r="D4314" s="41" t="s">
        <v>1592</v>
      </c>
      <c r="E4314" s="35" t="s">
        <v>13890</v>
      </c>
    </row>
    <row r="4315" spans="1:5" hidden="1" x14ac:dyDescent="0.2">
      <c r="A4315" s="35">
        <v>500</v>
      </c>
      <c r="B4315" s="41" t="s">
        <v>14014</v>
      </c>
      <c r="C4315" s="35" t="s">
        <v>13891</v>
      </c>
      <c r="D4315" s="41" t="s">
        <v>1592</v>
      </c>
      <c r="E4315" s="35" t="s">
        <v>13892</v>
      </c>
    </row>
    <row r="4316" spans="1:5" hidden="1" x14ac:dyDescent="0.2">
      <c r="A4316" s="35">
        <v>501</v>
      </c>
      <c r="B4316" s="41" t="s">
        <v>14014</v>
      </c>
      <c r="C4316" s="36" t="s">
        <v>13893</v>
      </c>
      <c r="D4316" s="41" t="s">
        <v>1592</v>
      </c>
      <c r="E4316" s="35">
        <v>18123179523</v>
      </c>
    </row>
    <row r="4317" spans="1:5" hidden="1" x14ac:dyDescent="0.2">
      <c r="A4317" s="35">
        <v>502</v>
      </c>
      <c r="B4317" s="41" t="s">
        <v>14014</v>
      </c>
      <c r="C4317" s="35" t="s">
        <v>13894</v>
      </c>
      <c r="D4317" s="41" t="s">
        <v>1592</v>
      </c>
      <c r="E4317" s="35" t="s">
        <v>13895</v>
      </c>
    </row>
    <row r="4318" spans="1:5" hidden="1" x14ac:dyDescent="0.2">
      <c r="A4318" s="35">
        <v>503</v>
      </c>
      <c r="B4318" s="41" t="s">
        <v>14014</v>
      </c>
      <c r="C4318" s="35" t="s">
        <v>13896</v>
      </c>
      <c r="D4318" s="41" t="s">
        <v>1592</v>
      </c>
      <c r="E4318" s="35">
        <v>18181794929</v>
      </c>
    </row>
    <row r="4319" spans="1:5" hidden="1" x14ac:dyDescent="0.2">
      <c r="A4319" s="35">
        <v>504</v>
      </c>
      <c r="B4319" s="41" t="s">
        <v>14014</v>
      </c>
      <c r="C4319" s="35" t="s">
        <v>13897</v>
      </c>
      <c r="D4319" s="41" t="s">
        <v>1592</v>
      </c>
      <c r="E4319" s="35" t="s">
        <v>13898</v>
      </c>
    </row>
    <row r="4320" spans="1:5" hidden="1" x14ac:dyDescent="0.2">
      <c r="A4320" s="35">
        <v>505</v>
      </c>
      <c r="B4320" s="41" t="s">
        <v>14014</v>
      </c>
      <c r="C4320" s="35" t="s">
        <v>13899</v>
      </c>
      <c r="D4320" s="41" t="s">
        <v>1592</v>
      </c>
      <c r="E4320" s="35" t="s">
        <v>13900</v>
      </c>
    </row>
    <row r="4321" spans="1:5" hidden="1" x14ac:dyDescent="0.2">
      <c r="A4321" s="35">
        <v>506</v>
      </c>
      <c r="B4321" s="41" t="s">
        <v>14014</v>
      </c>
      <c r="C4321" s="36" t="s">
        <v>13901</v>
      </c>
      <c r="D4321" s="41" t="s">
        <v>1592</v>
      </c>
      <c r="E4321" s="35" t="s">
        <v>13902</v>
      </c>
    </row>
    <row r="4322" spans="1:5" hidden="1" x14ac:dyDescent="0.2">
      <c r="A4322" s="35">
        <v>507</v>
      </c>
      <c r="B4322" s="41" t="s">
        <v>14014</v>
      </c>
      <c r="C4322" s="36" t="s">
        <v>13903</v>
      </c>
      <c r="D4322" s="41" t="s">
        <v>1592</v>
      </c>
      <c r="E4322" s="35" t="s">
        <v>13904</v>
      </c>
    </row>
    <row r="4323" spans="1:5" hidden="1" x14ac:dyDescent="0.2">
      <c r="A4323" s="35">
        <v>508</v>
      </c>
      <c r="B4323" s="41" t="s">
        <v>14014</v>
      </c>
      <c r="C4323" s="36" t="s">
        <v>13905</v>
      </c>
      <c r="D4323" s="41" t="s">
        <v>1592</v>
      </c>
      <c r="E4323" s="35">
        <v>15984482504</v>
      </c>
    </row>
    <row r="4324" spans="1:5" hidden="1" x14ac:dyDescent="0.2">
      <c r="A4324" s="35">
        <v>509</v>
      </c>
      <c r="B4324" s="41" t="s">
        <v>14014</v>
      </c>
      <c r="C4324" s="36" t="s">
        <v>13906</v>
      </c>
      <c r="D4324" s="41" t="s">
        <v>1592</v>
      </c>
      <c r="E4324" s="35" t="s">
        <v>13907</v>
      </c>
    </row>
    <row r="4325" spans="1:5" hidden="1" x14ac:dyDescent="0.2">
      <c r="A4325" s="35">
        <v>510</v>
      </c>
      <c r="B4325" s="41" t="s">
        <v>14014</v>
      </c>
      <c r="C4325" s="36" t="s">
        <v>13908</v>
      </c>
      <c r="D4325" s="41" t="s">
        <v>1592</v>
      </c>
      <c r="E4325" s="35" t="s">
        <v>13909</v>
      </c>
    </row>
    <row r="4326" spans="1:5" hidden="1" x14ac:dyDescent="0.2">
      <c r="A4326" s="35">
        <v>511</v>
      </c>
      <c r="B4326" s="41" t="s">
        <v>14014</v>
      </c>
      <c r="C4326" s="36" t="s">
        <v>13910</v>
      </c>
      <c r="D4326" s="41" t="s">
        <v>1592</v>
      </c>
      <c r="E4326" s="35" t="s">
        <v>13911</v>
      </c>
    </row>
    <row r="4327" spans="1:5" hidden="1" x14ac:dyDescent="0.2">
      <c r="A4327" s="35">
        <v>512</v>
      </c>
      <c r="B4327" s="41" t="s">
        <v>14014</v>
      </c>
      <c r="C4327" s="36" t="s">
        <v>13912</v>
      </c>
      <c r="D4327" s="41" t="s">
        <v>1592</v>
      </c>
      <c r="E4327" s="35" t="s">
        <v>13913</v>
      </c>
    </row>
    <row r="4328" spans="1:5" hidden="1" x14ac:dyDescent="0.2">
      <c r="A4328" s="35">
        <v>513</v>
      </c>
      <c r="B4328" s="41" t="s">
        <v>14014</v>
      </c>
      <c r="C4328" s="36" t="s">
        <v>13914</v>
      </c>
      <c r="D4328" s="41" t="s">
        <v>1592</v>
      </c>
      <c r="E4328" s="35" t="s">
        <v>13915</v>
      </c>
    </row>
    <row r="4329" spans="1:5" hidden="1" x14ac:dyDescent="0.2">
      <c r="A4329" s="35">
        <v>514</v>
      </c>
      <c r="B4329" s="41" t="s">
        <v>14014</v>
      </c>
      <c r="C4329" s="36" t="s">
        <v>13916</v>
      </c>
      <c r="D4329" s="41" t="s">
        <v>1592</v>
      </c>
      <c r="E4329" s="35" t="s">
        <v>13917</v>
      </c>
    </row>
    <row r="4330" spans="1:5" hidden="1" x14ac:dyDescent="0.2">
      <c r="A4330" s="35">
        <v>515</v>
      </c>
      <c r="B4330" s="41" t="s">
        <v>14014</v>
      </c>
      <c r="C4330" s="36" t="s">
        <v>13918</v>
      </c>
      <c r="D4330" s="41" t="s">
        <v>1592</v>
      </c>
      <c r="E4330" s="35" t="s">
        <v>13919</v>
      </c>
    </row>
    <row r="4331" spans="1:5" hidden="1" x14ac:dyDescent="0.2">
      <c r="A4331" s="35">
        <v>516</v>
      </c>
      <c r="B4331" s="41" t="s">
        <v>14014</v>
      </c>
      <c r="C4331" s="36" t="s">
        <v>13920</v>
      </c>
      <c r="D4331" s="41" t="s">
        <v>1592</v>
      </c>
      <c r="E4331" s="35" t="s">
        <v>13921</v>
      </c>
    </row>
    <row r="4332" spans="1:5" hidden="1" x14ac:dyDescent="0.2">
      <c r="A4332" s="35">
        <v>517</v>
      </c>
      <c r="B4332" s="41" t="s">
        <v>14014</v>
      </c>
      <c r="C4332" s="35" t="s">
        <v>13922</v>
      </c>
      <c r="D4332" s="41" t="s">
        <v>1592</v>
      </c>
      <c r="E4332" s="35" t="s">
        <v>13923</v>
      </c>
    </row>
    <row r="4333" spans="1:5" hidden="1" x14ac:dyDescent="0.2">
      <c r="A4333" s="35">
        <v>518</v>
      </c>
      <c r="B4333" s="41" t="s">
        <v>14014</v>
      </c>
      <c r="C4333" s="35" t="s">
        <v>13924</v>
      </c>
      <c r="D4333" s="41" t="s">
        <v>1592</v>
      </c>
      <c r="E4333" s="35" t="s">
        <v>13925</v>
      </c>
    </row>
    <row r="4334" spans="1:5" hidden="1" x14ac:dyDescent="0.2">
      <c r="A4334" s="35">
        <v>519</v>
      </c>
      <c r="B4334" s="41" t="s">
        <v>14014</v>
      </c>
      <c r="C4334" s="35" t="s">
        <v>13926</v>
      </c>
      <c r="D4334" s="41" t="s">
        <v>1592</v>
      </c>
      <c r="E4334" s="35">
        <v>13778373248</v>
      </c>
    </row>
    <row r="4335" spans="1:5" hidden="1" x14ac:dyDescent="0.2">
      <c r="A4335" s="35">
        <v>520</v>
      </c>
      <c r="B4335" s="41" t="s">
        <v>14014</v>
      </c>
      <c r="C4335" s="35" t="s">
        <v>13927</v>
      </c>
      <c r="D4335" s="41" t="s">
        <v>1592</v>
      </c>
      <c r="E4335" s="35" t="s">
        <v>13928</v>
      </c>
    </row>
    <row r="4336" spans="1:5" hidden="1" x14ac:dyDescent="0.2">
      <c r="A4336" s="35">
        <v>521</v>
      </c>
      <c r="B4336" s="41" t="s">
        <v>14014</v>
      </c>
      <c r="C4336" s="35" t="s">
        <v>13929</v>
      </c>
      <c r="D4336" s="41" t="s">
        <v>1592</v>
      </c>
      <c r="E4336" s="35" t="s">
        <v>13930</v>
      </c>
    </row>
    <row r="4337" spans="1:5" hidden="1" x14ac:dyDescent="0.2">
      <c r="A4337" s="35">
        <v>522</v>
      </c>
      <c r="B4337" s="41" t="s">
        <v>14014</v>
      </c>
      <c r="C4337" s="35" t="s">
        <v>13931</v>
      </c>
      <c r="D4337" s="41" t="s">
        <v>1592</v>
      </c>
      <c r="E4337" s="35" t="s">
        <v>13932</v>
      </c>
    </row>
    <row r="4338" spans="1:5" hidden="1" x14ac:dyDescent="0.2">
      <c r="A4338" s="35">
        <v>523</v>
      </c>
      <c r="B4338" s="41" t="s">
        <v>14014</v>
      </c>
      <c r="C4338" s="35" t="s">
        <v>13933</v>
      </c>
      <c r="D4338" s="41" t="s">
        <v>1592</v>
      </c>
      <c r="E4338" s="35" t="s">
        <v>13934</v>
      </c>
    </row>
    <row r="4339" spans="1:5" hidden="1" x14ac:dyDescent="0.2">
      <c r="A4339" s="35">
        <v>524</v>
      </c>
      <c r="B4339" s="41" t="s">
        <v>14014</v>
      </c>
      <c r="C4339" s="35" t="s">
        <v>13935</v>
      </c>
      <c r="D4339" s="41" t="s">
        <v>1592</v>
      </c>
      <c r="E4339" s="35" t="s">
        <v>13936</v>
      </c>
    </row>
    <row r="4340" spans="1:5" hidden="1" x14ac:dyDescent="0.2">
      <c r="A4340" s="35">
        <v>525</v>
      </c>
      <c r="B4340" s="41" t="s">
        <v>14014</v>
      </c>
      <c r="C4340" s="35" t="s">
        <v>13937</v>
      </c>
      <c r="D4340" s="41" t="s">
        <v>1592</v>
      </c>
      <c r="E4340" s="35">
        <v>13778315439</v>
      </c>
    </row>
    <row r="4341" spans="1:5" hidden="1" x14ac:dyDescent="0.2">
      <c r="A4341" s="35">
        <v>526</v>
      </c>
      <c r="B4341" s="41" t="s">
        <v>14014</v>
      </c>
      <c r="C4341" s="35" t="s">
        <v>13938</v>
      </c>
      <c r="D4341" s="41" t="s">
        <v>1592</v>
      </c>
      <c r="E4341" s="35" t="s">
        <v>13939</v>
      </c>
    </row>
    <row r="4342" spans="1:5" hidden="1" x14ac:dyDescent="0.2">
      <c r="A4342" s="35">
        <v>527</v>
      </c>
      <c r="B4342" s="41" t="s">
        <v>14014</v>
      </c>
      <c r="C4342" s="35" t="s">
        <v>13940</v>
      </c>
      <c r="D4342" s="41" t="s">
        <v>1592</v>
      </c>
      <c r="E4342" s="35" t="s">
        <v>13941</v>
      </c>
    </row>
    <row r="4343" spans="1:5" hidden="1" x14ac:dyDescent="0.2">
      <c r="A4343" s="35">
        <v>528</v>
      </c>
      <c r="B4343" s="41" t="s">
        <v>14014</v>
      </c>
      <c r="C4343" s="35" t="s">
        <v>13942</v>
      </c>
      <c r="D4343" s="41" t="s">
        <v>1592</v>
      </c>
      <c r="E4343" s="35" t="s">
        <v>13943</v>
      </c>
    </row>
    <row r="4344" spans="1:5" hidden="1" x14ac:dyDescent="0.2">
      <c r="A4344" s="35">
        <v>529</v>
      </c>
      <c r="B4344" s="41" t="s">
        <v>14014</v>
      </c>
      <c r="C4344" s="35" t="s">
        <v>13944</v>
      </c>
      <c r="D4344" s="41" t="s">
        <v>1592</v>
      </c>
      <c r="E4344" s="35" t="s">
        <v>13945</v>
      </c>
    </row>
    <row r="4345" spans="1:5" hidden="1" x14ac:dyDescent="0.2">
      <c r="A4345" s="35">
        <v>530</v>
      </c>
      <c r="B4345" s="41" t="s">
        <v>14014</v>
      </c>
      <c r="C4345" s="35" t="s">
        <v>13946</v>
      </c>
      <c r="D4345" s="41" t="s">
        <v>1592</v>
      </c>
      <c r="E4345" s="35">
        <v>13989164799</v>
      </c>
    </row>
    <row r="4346" spans="1:5" hidden="1" x14ac:dyDescent="0.2">
      <c r="A4346" s="35">
        <v>531</v>
      </c>
      <c r="B4346" s="41" t="s">
        <v>14014</v>
      </c>
      <c r="C4346" s="35" t="s">
        <v>13947</v>
      </c>
      <c r="D4346" s="41" t="s">
        <v>1592</v>
      </c>
      <c r="E4346" s="35" t="s">
        <v>13948</v>
      </c>
    </row>
    <row r="4347" spans="1:5" hidden="1" x14ac:dyDescent="0.2">
      <c r="A4347" s="35">
        <v>532</v>
      </c>
      <c r="B4347" s="41" t="s">
        <v>14014</v>
      </c>
      <c r="C4347" s="35" t="s">
        <v>13949</v>
      </c>
      <c r="D4347" s="41" t="s">
        <v>1592</v>
      </c>
      <c r="E4347" s="35" t="s">
        <v>13950</v>
      </c>
    </row>
    <row r="4348" spans="1:5" hidden="1" x14ac:dyDescent="0.2">
      <c r="A4348" s="35">
        <v>533</v>
      </c>
      <c r="B4348" s="41" t="s">
        <v>14014</v>
      </c>
      <c r="C4348" s="35" t="s">
        <v>13951</v>
      </c>
      <c r="D4348" s="41" t="s">
        <v>1592</v>
      </c>
      <c r="E4348" s="35" t="s">
        <v>13952</v>
      </c>
    </row>
    <row r="4349" spans="1:5" hidden="1" x14ac:dyDescent="0.2">
      <c r="A4349" s="35">
        <v>534</v>
      </c>
      <c r="B4349" s="41" t="s">
        <v>14014</v>
      </c>
      <c r="C4349" s="35" t="s">
        <v>13953</v>
      </c>
      <c r="D4349" s="41" t="s">
        <v>1592</v>
      </c>
      <c r="E4349" s="35" t="s">
        <v>13954</v>
      </c>
    </row>
    <row r="4350" spans="1:5" hidden="1" x14ac:dyDescent="0.2">
      <c r="A4350" s="35">
        <v>535</v>
      </c>
      <c r="B4350" s="41" t="s">
        <v>14014</v>
      </c>
      <c r="C4350" s="35" t="s">
        <v>13955</v>
      </c>
      <c r="D4350" s="41" t="s">
        <v>1592</v>
      </c>
      <c r="E4350" s="35" t="s">
        <v>13956</v>
      </c>
    </row>
    <row r="4351" spans="1:5" hidden="1" x14ac:dyDescent="0.2">
      <c r="A4351" s="35">
        <v>536</v>
      </c>
      <c r="B4351" s="41" t="s">
        <v>14014</v>
      </c>
      <c r="C4351" s="35" t="s">
        <v>13957</v>
      </c>
      <c r="D4351" s="41" t="s">
        <v>1592</v>
      </c>
      <c r="E4351" s="35" t="s">
        <v>13958</v>
      </c>
    </row>
    <row r="4352" spans="1:5" hidden="1" x14ac:dyDescent="0.2">
      <c r="A4352" s="35">
        <v>537</v>
      </c>
      <c r="B4352" s="41" t="s">
        <v>14014</v>
      </c>
      <c r="C4352" s="35" t="s">
        <v>13959</v>
      </c>
      <c r="D4352" s="41" t="s">
        <v>1592</v>
      </c>
      <c r="E4352" s="35" t="s">
        <v>13960</v>
      </c>
    </row>
    <row r="4353" spans="1:5" hidden="1" x14ac:dyDescent="0.2">
      <c r="A4353" s="35">
        <v>538</v>
      </c>
      <c r="B4353" s="41" t="s">
        <v>14014</v>
      </c>
      <c r="C4353" s="35" t="s">
        <v>13961</v>
      </c>
      <c r="D4353" s="41" t="s">
        <v>1592</v>
      </c>
      <c r="E4353" s="35" t="s">
        <v>13962</v>
      </c>
    </row>
    <row r="4354" spans="1:5" hidden="1" x14ac:dyDescent="0.2">
      <c r="A4354" s="35">
        <v>539</v>
      </c>
      <c r="B4354" s="41" t="s">
        <v>14014</v>
      </c>
      <c r="C4354" s="35" t="s">
        <v>13963</v>
      </c>
      <c r="D4354" s="41" t="s">
        <v>1592</v>
      </c>
      <c r="E4354" s="35">
        <v>13981480358</v>
      </c>
    </row>
    <row r="4355" spans="1:5" hidden="1" x14ac:dyDescent="0.2">
      <c r="A4355" s="35">
        <v>540</v>
      </c>
      <c r="B4355" s="41" t="s">
        <v>14014</v>
      </c>
      <c r="C4355" s="35" t="s">
        <v>13964</v>
      </c>
      <c r="D4355" s="41" t="s">
        <v>1592</v>
      </c>
      <c r="E4355" s="35">
        <v>15892976075</v>
      </c>
    </row>
    <row r="4356" spans="1:5" hidden="1" x14ac:dyDescent="0.2">
      <c r="A4356" s="35">
        <v>541</v>
      </c>
      <c r="B4356" s="41" t="s">
        <v>14014</v>
      </c>
      <c r="C4356" s="35" t="s">
        <v>13965</v>
      </c>
      <c r="D4356" s="41" t="s">
        <v>1592</v>
      </c>
      <c r="E4356" s="35">
        <v>13882897772</v>
      </c>
    </row>
    <row r="4357" spans="1:5" hidden="1" x14ac:dyDescent="0.2">
      <c r="A4357" s="35">
        <v>542</v>
      </c>
      <c r="B4357" s="41" t="s">
        <v>14014</v>
      </c>
      <c r="C4357" s="35" t="s">
        <v>13966</v>
      </c>
      <c r="D4357" s="41" t="s">
        <v>1592</v>
      </c>
      <c r="E4357" s="35" t="s">
        <v>13967</v>
      </c>
    </row>
    <row r="4358" spans="1:5" hidden="1" x14ac:dyDescent="0.2">
      <c r="A4358" s="35">
        <v>543</v>
      </c>
      <c r="B4358" s="41" t="s">
        <v>14014</v>
      </c>
      <c r="C4358" s="35" t="s">
        <v>13968</v>
      </c>
      <c r="D4358" s="41" t="s">
        <v>1592</v>
      </c>
      <c r="E4358" s="35" t="s">
        <v>13969</v>
      </c>
    </row>
    <row r="4359" spans="1:5" hidden="1" x14ac:dyDescent="0.2">
      <c r="A4359" s="35">
        <v>544</v>
      </c>
      <c r="B4359" s="41" t="s">
        <v>14014</v>
      </c>
      <c r="C4359" s="35" t="s">
        <v>13970</v>
      </c>
      <c r="D4359" s="41" t="s">
        <v>1592</v>
      </c>
      <c r="E4359" s="35" t="s">
        <v>13971</v>
      </c>
    </row>
    <row r="4360" spans="1:5" hidden="1" x14ac:dyDescent="0.2">
      <c r="A4360" s="35">
        <v>545</v>
      </c>
      <c r="B4360" s="41" t="s">
        <v>14014</v>
      </c>
      <c r="C4360" s="35" t="s">
        <v>13972</v>
      </c>
      <c r="D4360" s="41" t="s">
        <v>1592</v>
      </c>
      <c r="E4360" s="35" t="s">
        <v>13973</v>
      </c>
    </row>
    <row r="4361" spans="1:5" hidden="1" x14ac:dyDescent="0.2">
      <c r="A4361" s="35">
        <v>546</v>
      </c>
      <c r="B4361" s="41" t="s">
        <v>14014</v>
      </c>
      <c r="C4361" s="35" t="s">
        <v>13974</v>
      </c>
      <c r="D4361" s="41" t="s">
        <v>1592</v>
      </c>
      <c r="E4361" s="35" t="s">
        <v>13975</v>
      </c>
    </row>
    <row r="4362" spans="1:5" hidden="1" x14ac:dyDescent="0.2">
      <c r="A4362" s="35">
        <v>547</v>
      </c>
      <c r="B4362" s="41" t="s">
        <v>14014</v>
      </c>
      <c r="C4362" s="35" t="s">
        <v>13976</v>
      </c>
      <c r="D4362" s="41" t="s">
        <v>1592</v>
      </c>
      <c r="E4362" s="35" t="s">
        <v>13977</v>
      </c>
    </row>
    <row r="4363" spans="1:5" hidden="1" x14ac:dyDescent="0.2">
      <c r="A4363" s="35">
        <v>548</v>
      </c>
      <c r="B4363" s="41" t="s">
        <v>14014</v>
      </c>
      <c r="C4363" s="35" t="s">
        <v>13978</v>
      </c>
      <c r="D4363" s="41" t="s">
        <v>1592</v>
      </c>
      <c r="E4363" s="35" t="s">
        <v>13979</v>
      </c>
    </row>
    <row r="4364" spans="1:5" hidden="1" x14ac:dyDescent="0.2">
      <c r="A4364" s="35">
        <v>549</v>
      </c>
      <c r="B4364" s="41" t="s">
        <v>14014</v>
      </c>
      <c r="C4364" s="35" t="s">
        <v>13980</v>
      </c>
      <c r="D4364" s="41" t="s">
        <v>1592</v>
      </c>
      <c r="E4364" s="35" t="s">
        <v>13981</v>
      </c>
    </row>
    <row r="4365" spans="1:5" hidden="1" x14ac:dyDescent="0.2">
      <c r="A4365" s="35">
        <v>550</v>
      </c>
      <c r="B4365" s="41" t="s">
        <v>14014</v>
      </c>
      <c r="C4365" s="35" t="s">
        <v>13982</v>
      </c>
      <c r="D4365" s="41" t="s">
        <v>1592</v>
      </c>
      <c r="E4365" s="35">
        <v>13551785487</v>
      </c>
    </row>
    <row r="4366" spans="1:5" hidden="1" x14ac:dyDescent="0.2">
      <c r="A4366" s="35">
        <v>551</v>
      </c>
      <c r="B4366" s="41" t="s">
        <v>14014</v>
      </c>
      <c r="C4366" s="35" t="s">
        <v>13983</v>
      </c>
      <c r="D4366" s="41" t="s">
        <v>1592</v>
      </c>
      <c r="E4366" s="35" t="s">
        <v>13984</v>
      </c>
    </row>
    <row r="4367" spans="1:5" hidden="1" x14ac:dyDescent="0.2">
      <c r="A4367" s="35">
        <v>552</v>
      </c>
      <c r="B4367" s="41" t="s">
        <v>14014</v>
      </c>
      <c r="C4367" s="35" t="s">
        <v>13985</v>
      </c>
      <c r="D4367" s="41" t="s">
        <v>1592</v>
      </c>
      <c r="E4367" s="35" t="s">
        <v>13986</v>
      </c>
    </row>
    <row r="4368" spans="1:5" hidden="1" x14ac:dyDescent="0.2">
      <c r="A4368" s="35">
        <v>553</v>
      </c>
      <c r="B4368" s="41" t="s">
        <v>14014</v>
      </c>
      <c r="C4368" s="35" t="s">
        <v>13987</v>
      </c>
      <c r="D4368" s="41" t="s">
        <v>1592</v>
      </c>
      <c r="E4368" s="35" t="s">
        <v>13988</v>
      </c>
    </row>
    <row r="4369" spans="1:5" hidden="1" x14ac:dyDescent="0.2">
      <c r="A4369" s="35">
        <v>554</v>
      </c>
      <c r="B4369" s="41" t="s">
        <v>14014</v>
      </c>
      <c r="C4369" s="35" t="s">
        <v>13989</v>
      </c>
      <c r="D4369" s="41" t="s">
        <v>1592</v>
      </c>
      <c r="E4369" s="35">
        <v>15308397953</v>
      </c>
    </row>
    <row r="4370" spans="1:5" hidden="1" x14ac:dyDescent="0.2">
      <c r="A4370" s="35">
        <v>555</v>
      </c>
      <c r="B4370" s="41" t="s">
        <v>14014</v>
      </c>
      <c r="C4370" s="35" t="s">
        <v>13990</v>
      </c>
      <c r="D4370" s="41" t="s">
        <v>1592</v>
      </c>
      <c r="E4370" s="35" t="s">
        <v>13991</v>
      </c>
    </row>
    <row r="4371" spans="1:5" hidden="1" x14ac:dyDescent="0.2">
      <c r="A4371" s="35">
        <v>556</v>
      </c>
      <c r="B4371" s="41" t="s">
        <v>14014</v>
      </c>
      <c r="C4371" s="36" t="s">
        <v>13992</v>
      </c>
      <c r="D4371" s="41" t="s">
        <v>1592</v>
      </c>
      <c r="E4371" s="35">
        <v>13700944668</v>
      </c>
    </row>
    <row r="4372" spans="1:5" hidden="1" x14ac:dyDescent="0.2">
      <c r="A4372" s="35">
        <v>557</v>
      </c>
      <c r="B4372" s="41" t="s">
        <v>14014</v>
      </c>
      <c r="C4372" s="35" t="s">
        <v>13993</v>
      </c>
      <c r="D4372" s="41" t="s">
        <v>1592</v>
      </c>
      <c r="E4372" s="35">
        <v>18190322120</v>
      </c>
    </row>
    <row r="4373" spans="1:5" hidden="1" x14ac:dyDescent="0.2">
      <c r="A4373" s="35">
        <v>558</v>
      </c>
      <c r="B4373" s="41" t="s">
        <v>14014</v>
      </c>
      <c r="C4373" s="35" t="s">
        <v>13994</v>
      </c>
      <c r="D4373" s="41" t="s">
        <v>1592</v>
      </c>
      <c r="E4373" s="35" t="s">
        <v>13995</v>
      </c>
    </row>
    <row r="4374" spans="1:5" hidden="1" x14ac:dyDescent="0.2">
      <c r="A4374" s="35">
        <v>559</v>
      </c>
      <c r="B4374" s="41" t="s">
        <v>14014</v>
      </c>
      <c r="C4374" s="35" t="s">
        <v>13996</v>
      </c>
      <c r="D4374" s="41" t="s">
        <v>1592</v>
      </c>
      <c r="E4374" s="35" t="s">
        <v>13997</v>
      </c>
    </row>
    <row r="4375" spans="1:5" hidden="1" x14ac:dyDescent="0.2">
      <c r="A4375" s="35">
        <v>560</v>
      </c>
      <c r="B4375" s="41" t="s">
        <v>14014</v>
      </c>
      <c r="C4375" s="35" t="s">
        <v>13998</v>
      </c>
      <c r="D4375" s="41" t="s">
        <v>1592</v>
      </c>
      <c r="E4375" s="35" t="s">
        <v>13999</v>
      </c>
    </row>
    <row r="4376" spans="1:5" hidden="1" x14ac:dyDescent="0.2">
      <c r="A4376" s="35">
        <v>561</v>
      </c>
      <c r="B4376" s="41" t="s">
        <v>14014</v>
      </c>
      <c r="C4376" s="35" t="s">
        <v>14000</v>
      </c>
      <c r="D4376" s="41" t="s">
        <v>1592</v>
      </c>
      <c r="E4376" s="35" t="s">
        <v>14001</v>
      </c>
    </row>
    <row r="4377" spans="1:5" hidden="1" x14ac:dyDescent="0.2">
      <c r="A4377" s="35">
        <v>562</v>
      </c>
      <c r="B4377" s="41" t="s">
        <v>14014</v>
      </c>
      <c r="C4377" s="35" t="s">
        <v>14002</v>
      </c>
      <c r="D4377" s="41" t="s">
        <v>1592</v>
      </c>
      <c r="E4377" s="35" t="s">
        <v>14003</v>
      </c>
    </row>
    <row r="4378" spans="1:5" hidden="1" x14ac:dyDescent="0.2">
      <c r="A4378" s="35">
        <v>563</v>
      </c>
      <c r="B4378" s="41" t="s">
        <v>14014</v>
      </c>
      <c r="C4378" s="35" t="s">
        <v>14004</v>
      </c>
      <c r="D4378" s="41" t="s">
        <v>1592</v>
      </c>
      <c r="E4378" s="35">
        <v>18048090009</v>
      </c>
    </row>
    <row r="4379" spans="1:5" hidden="1" x14ac:dyDescent="0.2">
      <c r="A4379" s="35">
        <v>564</v>
      </c>
      <c r="B4379" s="41" t="s">
        <v>14014</v>
      </c>
      <c r="C4379" s="36" t="s">
        <v>14005</v>
      </c>
      <c r="D4379" s="41" t="s">
        <v>1592</v>
      </c>
      <c r="E4379" s="35" t="s">
        <v>14006</v>
      </c>
    </row>
    <row r="4380" spans="1:5" hidden="1" x14ac:dyDescent="0.2">
      <c r="A4380" s="35">
        <v>565</v>
      </c>
      <c r="B4380" s="41" t="s">
        <v>14014</v>
      </c>
      <c r="C4380" s="36" t="s">
        <v>14007</v>
      </c>
      <c r="D4380" s="41" t="s">
        <v>1592</v>
      </c>
      <c r="E4380" s="35" t="s">
        <v>14008</v>
      </c>
    </row>
    <row r="4381" spans="1:5" hidden="1" x14ac:dyDescent="0.2">
      <c r="A4381" s="35">
        <v>566</v>
      </c>
      <c r="B4381" s="41" t="s">
        <v>14014</v>
      </c>
      <c r="C4381" s="36" t="s">
        <v>14009</v>
      </c>
      <c r="D4381" s="41" t="s">
        <v>1592</v>
      </c>
      <c r="E4381" s="35" t="s">
        <v>14010</v>
      </c>
    </row>
    <row r="4382" spans="1:5" ht="30" hidden="1" x14ac:dyDescent="0.2">
      <c r="A4382" s="35">
        <v>567</v>
      </c>
      <c r="B4382" s="41" t="s">
        <v>14014</v>
      </c>
      <c r="C4382" s="36" t="s">
        <v>14011</v>
      </c>
      <c r="D4382" s="41" t="s">
        <v>1592</v>
      </c>
      <c r="E4382" s="35" t="s">
        <v>14012</v>
      </c>
    </row>
    <row r="4383" spans="1:5" ht="30" hidden="1" x14ac:dyDescent="0.2">
      <c r="A4383" s="35">
        <v>568</v>
      </c>
      <c r="B4383" s="41" t="s">
        <v>14014</v>
      </c>
      <c r="C4383" s="36" t="s">
        <v>14013</v>
      </c>
      <c r="D4383" s="41" t="s">
        <v>1592</v>
      </c>
      <c r="E4383" s="35">
        <v>15808197692</v>
      </c>
    </row>
    <row r="4384" spans="1:5" hidden="1" x14ac:dyDescent="0.2">
      <c r="A4384" s="36">
        <v>1</v>
      </c>
      <c r="B4384" s="36" t="s">
        <v>14352</v>
      </c>
      <c r="C4384" s="34" t="s">
        <v>14015</v>
      </c>
      <c r="D4384" s="41" t="s">
        <v>1592</v>
      </c>
      <c r="E4384" s="34" t="s">
        <v>14016</v>
      </c>
    </row>
    <row r="4385" spans="1:5" hidden="1" x14ac:dyDescent="0.2">
      <c r="A4385" s="36">
        <v>2</v>
      </c>
      <c r="B4385" s="36" t="s">
        <v>14352</v>
      </c>
      <c r="C4385" s="34" t="s">
        <v>14017</v>
      </c>
      <c r="D4385" s="41" t="s">
        <v>1592</v>
      </c>
      <c r="E4385" s="34" t="s">
        <v>14018</v>
      </c>
    </row>
    <row r="4386" spans="1:5" hidden="1" x14ac:dyDescent="0.2">
      <c r="A4386" s="36">
        <v>3</v>
      </c>
      <c r="B4386" s="36" t="s">
        <v>14352</v>
      </c>
      <c r="C4386" s="34" t="s">
        <v>14019</v>
      </c>
      <c r="D4386" s="41" t="s">
        <v>1592</v>
      </c>
      <c r="E4386" s="34" t="s">
        <v>14020</v>
      </c>
    </row>
    <row r="4387" spans="1:5" hidden="1" x14ac:dyDescent="0.2">
      <c r="A4387" s="36">
        <v>4</v>
      </c>
      <c r="B4387" s="36" t="s">
        <v>14352</v>
      </c>
      <c r="C4387" s="34" t="s">
        <v>14021</v>
      </c>
      <c r="D4387" s="41" t="s">
        <v>1592</v>
      </c>
      <c r="E4387" s="34" t="s">
        <v>14022</v>
      </c>
    </row>
    <row r="4388" spans="1:5" hidden="1" x14ac:dyDescent="0.2">
      <c r="A4388" s="36">
        <v>5</v>
      </c>
      <c r="B4388" s="36" t="s">
        <v>14352</v>
      </c>
      <c r="C4388" s="34" t="s">
        <v>14023</v>
      </c>
      <c r="D4388" s="41" t="s">
        <v>1592</v>
      </c>
      <c r="E4388" s="34" t="s">
        <v>14024</v>
      </c>
    </row>
    <row r="4389" spans="1:5" hidden="1" x14ac:dyDescent="0.2">
      <c r="A4389" s="36">
        <v>6</v>
      </c>
      <c r="B4389" s="36" t="s">
        <v>14352</v>
      </c>
      <c r="C4389" s="34" t="s">
        <v>14025</v>
      </c>
      <c r="D4389" s="41" t="s">
        <v>1592</v>
      </c>
      <c r="E4389" s="34" t="s">
        <v>14026</v>
      </c>
    </row>
    <row r="4390" spans="1:5" hidden="1" x14ac:dyDescent="0.2">
      <c r="A4390" s="36">
        <v>7</v>
      </c>
      <c r="B4390" s="36" t="s">
        <v>14352</v>
      </c>
      <c r="C4390" s="34" t="s">
        <v>14027</v>
      </c>
      <c r="D4390" s="41" t="s">
        <v>1592</v>
      </c>
      <c r="E4390" s="34" t="s">
        <v>14028</v>
      </c>
    </row>
    <row r="4391" spans="1:5" hidden="1" x14ac:dyDescent="0.2">
      <c r="A4391" s="36">
        <v>8</v>
      </c>
      <c r="B4391" s="36" t="s">
        <v>14352</v>
      </c>
      <c r="C4391" s="34" t="s">
        <v>14029</v>
      </c>
      <c r="D4391" s="41" t="s">
        <v>1592</v>
      </c>
      <c r="E4391" s="34" t="s">
        <v>14030</v>
      </c>
    </row>
    <row r="4392" spans="1:5" hidden="1" x14ac:dyDescent="0.2">
      <c r="A4392" s="36">
        <v>9</v>
      </c>
      <c r="B4392" s="36" t="s">
        <v>14352</v>
      </c>
      <c r="C4392" s="34" t="s">
        <v>14031</v>
      </c>
      <c r="D4392" s="41" t="s">
        <v>1592</v>
      </c>
      <c r="E4392" s="34" t="s">
        <v>14032</v>
      </c>
    </row>
    <row r="4393" spans="1:5" hidden="1" x14ac:dyDescent="0.2">
      <c r="A4393" s="36">
        <v>10</v>
      </c>
      <c r="B4393" s="36" t="s">
        <v>14352</v>
      </c>
      <c r="C4393" s="34" t="s">
        <v>14033</v>
      </c>
      <c r="D4393" s="41" t="s">
        <v>1592</v>
      </c>
      <c r="E4393" s="34" t="s">
        <v>14034</v>
      </c>
    </row>
    <row r="4394" spans="1:5" hidden="1" x14ac:dyDescent="0.2">
      <c r="A4394" s="36">
        <v>11</v>
      </c>
      <c r="B4394" s="36" t="s">
        <v>14352</v>
      </c>
      <c r="C4394" s="34" t="s">
        <v>14035</v>
      </c>
      <c r="D4394" s="41" t="s">
        <v>1592</v>
      </c>
      <c r="E4394" s="34" t="s">
        <v>14036</v>
      </c>
    </row>
    <row r="4395" spans="1:5" hidden="1" x14ac:dyDescent="0.2">
      <c r="A4395" s="36">
        <v>12</v>
      </c>
      <c r="B4395" s="36" t="s">
        <v>14352</v>
      </c>
      <c r="C4395" s="34" t="s">
        <v>14037</v>
      </c>
      <c r="D4395" s="41" t="s">
        <v>1592</v>
      </c>
      <c r="E4395" s="34" t="s">
        <v>14038</v>
      </c>
    </row>
    <row r="4396" spans="1:5" ht="30" hidden="1" x14ac:dyDescent="0.2">
      <c r="A4396" s="36">
        <v>13</v>
      </c>
      <c r="B4396" s="36" t="s">
        <v>14352</v>
      </c>
      <c r="C4396" s="34" t="s">
        <v>14039</v>
      </c>
      <c r="D4396" s="41" t="s">
        <v>1592</v>
      </c>
      <c r="E4396" s="34" t="s">
        <v>14040</v>
      </c>
    </row>
    <row r="4397" spans="1:5" hidden="1" x14ac:dyDescent="0.2">
      <c r="A4397" s="36">
        <v>14</v>
      </c>
      <c r="B4397" s="36" t="s">
        <v>14352</v>
      </c>
      <c r="C4397" s="34" t="s">
        <v>14041</v>
      </c>
      <c r="D4397" s="41" t="s">
        <v>1592</v>
      </c>
      <c r="E4397" s="34" t="s">
        <v>14042</v>
      </c>
    </row>
    <row r="4398" spans="1:5" hidden="1" x14ac:dyDescent="0.2">
      <c r="A4398" s="36">
        <v>15</v>
      </c>
      <c r="B4398" s="36" t="s">
        <v>14352</v>
      </c>
      <c r="C4398" s="34" t="s">
        <v>14043</v>
      </c>
      <c r="D4398" s="41" t="s">
        <v>1592</v>
      </c>
      <c r="E4398" s="34" t="s">
        <v>14044</v>
      </c>
    </row>
    <row r="4399" spans="1:5" hidden="1" x14ac:dyDescent="0.2">
      <c r="A4399" s="36">
        <v>16</v>
      </c>
      <c r="B4399" s="36" t="s">
        <v>14352</v>
      </c>
      <c r="C4399" s="34" t="s">
        <v>14045</v>
      </c>
      <c r="D4399" s="41" t="s">
        <v>1592</v>
      </c>
      <c r="E4399" s="34" t="s">
        <v>14046</v>
      </c>
    </row>
    <row r="4400" spans="1:5" hidden="1" x14ac:dyDescent="0.2">
      <c r="A4400" s="36">
        <v>17</v>
      </c>
      <c r="B4400" s="36" t="s">
        <v>14352</v>
      </c>
      <c r="C4400" s="34" t="s">
        <v>14047</v>
      </c>
      <c r="D4400" s="41" t="s">
        <v>1592</v>
      </c>
      <c r="E4400" s="34" t="s">
        <v>14048</v>
      </c>
    </row>
    <row r="4401" spans="1:5" hidden="1" x14ac:dyDescent="0.2">
      <c r="A4401" s="36">
        <v>18</v>
      </c>
      <c r="B4401" s="36" t="s">
        <v>14352</v>
      </c>
      <c r="C4401" s="34" t="s">
        <v>14049</v>
      </c>
      <c r="D4401" s="41" t="s">
        <v>1592</v>
      </c>
      <c r="E4401" s="34" t="s">
        <v>14050</v>
      </c>
    </row>
    <row r="4402" spans="1:5" hidden="1" x14ac:dyDescent="0.2">
      <c r="A4402" s="36">
        <v>19</v>
      </c>
      <c r="B4402" s="36" t="s">
        <v>14352</v>
      </c>
      <c r="C4402" s="34" t="s">
        <v>14051</v>
      </c>
      <c r="D4402" s="41" t="s">
        <v>1592</v>
      </c>
      <c r="E4402" s="34" t="s">
        <v>14052</v>
      </c>
    </row>
    <row r="4403" spans="1:5" hidden="1" x14ac:dyDescent="0.2">
      <c r="A4403" s="36">
        <v>20</v>
      </c>
      <c r="B4403" s="36" t="s">
        <v>14352</v>
      </c>
      <c r="C4403" s="34" t="s">
        <v>14053</v>
      </c>
      <c r="D4403" s="41" t="s">
        <v>1592</v>
      </c>
      <c r="E4403" s="34" t="s">
        <v>14054</v>
      </c>
    </row>
    <row r="4404" spans="1:5" hidden="1" x14ac:dyDescent="0.2">
      <c r="A4404" s="36">
        <v>21</v>
      </c>
      <c r="B4404" s="36" t="s">
        <v>14352</v>
      </c>
      <c r="C4404" s="34" t="s">
        <v>14055</v>
      </c>
      <c r="D4404" s="41" t="s">
        <v>1592</v>
      </c>
      <c r="E4404" s="34" t="s">
        <v>14056</v>
      </c>
    </row>
    <row r="4405" spans="1:5" hidden="1" x14ac:dyDescent="0.2">
      <c r="A4405" s="36">
        <v>22</v>
      </c>
      <c r="B4405" s="36" t="s">
        <v>14352</v>
      </c>
      <c r="C4405" s="34" t="s">
        <v>14057</v>
      </c>
      <c r="D4405" s="41" t="s">
        <v>1592</v>
      </c>
      <c r="E4405" s="34" t="s">
        <v>14058</v>
      </c>
    </row>
    <row r="4406" spans="1:5" hidden="1" x14ac:dyDescent="0.2">
      <c r="A4406" s="36">
        <v>23</v>
      </c>
      <c r="B4406" s="36" t="s">
        <v>14352</v>
      </c>
      <c r="C4406" s="34" t="s">
        <v>14059</v>
      </c>
      <c r="D4406" s="41" t="s">
        <v>1592</v>
      </c>
      <c r="E4406" s="34" t="s">
        <v>14060</v>
      </c>
    </row>
    <row r="4407" spans="1:5" hidden="1" x14ac:dyDescent="0.2">
      <c r="A4407" s="36">
        <v>24</v>
      </c>
      <c r="B4407" s="36" t="s">
        <v>14352</v>
      </c>
      <c r="C4407" s="34" t="s">
        <v>14061</v>
      </c>
      <c r="D4407" s="41" t="s">
        <v>1592</v>
      </c>
      <c r="E4407" s="34" t="s">
        <v>14062</v>
      </c>
    </row>
    <row r="4408" spans="1:5" hidden="1" x14ac:dyDescent="0.2">
      <c r="A4408" s="36">
        <v>25</v>
      </c>
      <c r="B4408" s="36" t="s">
        <v>14352</v>
      </c>
      <c r="C4408" s="34" t="s">
        <v>14063</v>
      </c>
      <c r="D4408" s="41" t="s">
        <v>1592</v>
      </c>
      <c r="E4408" s="34" t="s">
        <v>14064</v>
      </c>
    </row>
    <row r="4409" spans="1:5" ht="30" hidden="1" x14ac:dyDescent="0.2">
      <c r="A4409" s="36">
        <v>26</v>
      </c>
      <c r="B4409" s="36" t="s">
        <v>14352</v>
      </c>
      <c r="C4409" s="34" t="s">
        <v>14065</v>
      </c>
      <c r="D4409" s="41" t="s">
        <v>1592</v>
      </c>
      <c r="E4409" s="34" t="s">
        <v>14066</v>
      </c>
    </row>
    <row r="4410" spans="1:5" hidden="1" x14ac:dyDescent="0.2">
      <c r="A4410" s="36">
        <v>27</v>
      </c>
      <c r="B4410" s="36" t="s">
        <v>14352</v>
      </c>
      <c r="C4410" s="34" t="s">
        <v>14067</v>
      </c>
      <c r="D4410" s="41" t="s">
        <v>1592</v>
      </c>
      <c r="E4410" s="34" t="s">
        <v>14068</v>
      </c>
    </row>
    <row r="4411" spans="1:5" hidden="1" x14ac:dyDescent="0.2">
      <c r="A4411" s="36">
        <v>28</v>
      </c>
      <c r="B4411" s="36" t="s">
        <v>14352</v>
      </c>
      <c r="C4411" s="34" t="s">
        <v>14069</v>
      </c>
      <c r="D4411" s="41" t="s">
        <v>1592</v>
      </c>
      <c r="E4411" s="34" t="s">
        <v>14070</v>
      </c>
    </row>
    <row r="4412" spans="1:5" hidden="1" x14ac:dyDescent="0.2">
      <c r="A4412" s="36">
        <v>29</v>
      </c>
      <c r="B4412" s="36" t="s">
        <v>14352</v>
      </c>
      <c r="C4412" s="34" t="s">
        <v>1347</v>
      </c>
      <c r="D4412" s="41" t="s">
        <v>1592</v>
      </c>
      <c r="E4412" s="34" t="s">
        <v>14071</v>
      </c>
    </row>
    <row r="4413" spans="1:5" hidden="1" x14ac:dyDescent="0.2">
      <c r="A4413" s="36">
        <v>30</v>
      </c>
      <c r="B4413" s="36" t="s">
        <v>14352</v>
      </c>
      <c r="C4413" s="34" t="s">
        <v>14072</v>
      </c>
      <c r="D4413" s="41" t="s">
        <v>1592</v>
      </c>
      <c r="E4413" s="34" t="s">
        <v>14073</v>
      </c>
    </row>
    <row r="4414" spans="1:5" hidden="1" x14ac:dyDescent="0.2">
      <c r="A4414" s="36">
        <v>31</v>
      </c>
      <c r="B4414" s="36" t="s">
        <v>14352</v>
      </c>
      <c r="C4414" s="34" t="s">
        <v>14074</v>
      </c>
      <c r="D4414" s="41" t="s">
        <v>1592</v>
      </c>
      <c r="E4414" s="34" t="s">
        <v>14075</v>
      </c>
    </row>
    <row r="4415" spans="1:5" hidden="1" x14ac:dyDescent="0.2">
      <c r="A4415" s="36">
        <v>32</v>
      </c>
      <c r="B4415" s="36" t="s">
        <v>14352</v>
      </c>
      <c r="C4415" s="34" t="s">
        <v>14076</v>
      </c>
      <c r="D4415" s="41" t="s">
        <v>1592</v>
      </c>
      <c r="E4415" s="34" t="s">
        <v>14077</v>
      </c>
    </row>
    <row r="4416" spans="1:5" hidden="1" x14ac:dyDescent="0.2">
      <c r="A4416" s="36">
        <v>33</v>
      </c>
      <c r="B4416" s="36" t="s">
        <v>14352</v>
      </c>
      <c r="C4416" s="34" t="s">
        <v>14078</v>
      </c>
      <c r="D4416" s="41" t="s">
        <v>1592</v>
      </c>
      <c r="E4416" s="34" t="s">
        <v>14079</v>
      </c>
    </row>
    <row r="4417" spans="1:5" hidden="1" x14ac:dyDescent="0.2">
      <c r="A4417" s="36">
        <v>34</v>
      </c>
      <c r="B4417" s="36" t="s">
        <v>14352</v>
      </c>
      <c r="C4417" s="34" t="s">
        <v>14080</v>
      </c>
      <c r="D4417" s="41" t="s">
        <v>1592</v>
      </c>
      <c r="E4417" s="34" t="s">
        <v>14081</v>
      </c>
    </row>
    <row r="4418" spans="1:5" hidden="1" x14ac:dyDescent="0.2">
      <c r="A4418" s="36">
        <v>35</v>
      </c>
      <c r="B4418" s="36" t="s">
        <v>14352</v>
      </c>
      <c r="C4418" s="34" t="s">
        <v>14082</v>
      </c>
      <c r="D4418" s="41" t="s">
        <v>1592</v>
      </c>
      <c r="E4418" s="34" t="s">
        <v>14083</v>
      </c>
    </row>
    <row r="4419" spans="1:5" hidden="1" x14ac:dyDescent="0.2">
      <c r="A4419" s="36">
        <v>36</v>
      </c>
      <c r="B4419" s="36" t="s">
        <v>14352</v>
      </c>
      <c r="C4419" s="34" t="s">
        <v>14084</v>
      </c>
      <c r="D4419" s="41" t="s">
        <v>1592</v>
      </c>
      <c r="E4419" s="34" t="s">
        <v>14085</v>
      </c>
    </row>
    <row r="4420" spans="1:5" hidden="1" x14ac:dyDescent="0.2">
      <c r="A4420" s="36">
        <v>37</v>
      </c>
      <c r="B4420" s="36" t="s">
        <v>14352</v>
      </c>
      <c r="C4420" s="34" t="s">
        <v>14086</v>
      </c>
      <c r="D4420" s="41" t="s">
        <v>1592</v>
      </c>
      <c r="E4420" s="34" t="s">
        <v>14087</v>
      </c>
    </row>
    <row r="4421" spans="1:5" hidden="1" x14ac:dyDescent="0.2">
      <c r="A4421" s="36">
        <v>38</v>
      </c>
      <c r="B4421" s="36" t="s">
        <v>14352</v>
      </c>
      <c r="C4421" s="34" t="s">
        <v>14088</v>
      </c>
      <c r="D4421" s="41" t="s">
        <v>1592</v>
      </c>
      <c r="E4421" s="34" t="s">
        <v>14089</v>
      </c>
    </row>
    <row r="4422" spans="1:5" hidden="1" x14ac:dyDescent="0.2">
      <c r="A4422" s="36">
        <v>39</v>
      </c>
      <c r="B4422" s="36" t="s">
        <v>14352</v>
      </c>
      <c r="C4422" s="34" t="s">
        <v>14090</v>
      </c>
      <c r="D4422" s="41" t="s">
        <v>1592</v>
      </c>
      <c r="E4422" s="34" t="s">
        <v>14091</v>
      </c>
    </row>
    <row r="4423" spans="1:5" hidden="1" x14ac:dyDescent="0.2">
      <c r="A4423" s="36">
        <v>40</v>
      </c>
      <c r="B4423" s="36" t="s">
        <v>14352</v>
      </c>
      <c r="C4423" s="34" t="s">
        <v>14092</v>
      </c>
      <c r="D4423" s="41" t="s">
        <v>1592</v>
      </c>
      <c r="E4423" s="34" t="s">
        <v>14093</v>
      </c>
    </row>
    <row r="4424" spans="1:5" hidden="1" x14ac:dyDescent="0.2">
      <c r="A4424" s="36">
        <v>41</v>
      </c>
      <c r="B4424" s="36" t="s">
        <v>14352</v>
      </c>
      <c r="C4424" s="34" t="s">
        <v>14094</v>
      </c>
      <c r="D4424" s="41" t="s">
        <v>1592</v>
      </c>
      <c r="E4424" s="34" t="s">
        <v>14095</v>
      </c>
    </row>
    <row r="4425" spans="1:5" hidden="1" x14ac:dyDescent="0.2">
      <c r="A4425" s="36">
        <v>42</v>
      </c>
      <c r="B4425" s="36" t="s">
        <v>14352</v>
      </c>
      <c r="C4425" s="34" t="s">
        <v>14096</v>
      </c>
      <c r="D4425" s="41" t="s">
        <v>1592</v>
      </c>
      <c r="E4425" s="34" t="s">
        <v>14097</v>
      </c>
    </row>
    <row r="4426" spans="1:5" hidden="1" x14ac:dyDescent="0.2">
      <c r="A4426" s="36">
        <v>43</v>
      </c>
      <c r="B4426" s="36" t="s">
        <v>14352</v>
      </c>
      <c r="C4426" s="34" t="s">
        <v>14098</v>
      </c>
      <c r="D4426" s="41" t="s">
        <v>1592</v>
      </c>
      <c r="E4426" s="34" t="s">
        <v>14099</v>
      </c>
    </row>
    <row r="4427" spans="1:5" hidden="1" x14ac:dyDescent="0.2">
      <c r="A4427" s="36">
        <v>44</v>
      </c>
      <c r="B4427" s="36" t="s">
        <v>14352</v>
      </c>
      <c r="C4427" s="34" t="s">
        <v>14100</v>
      </c>
      <c r="D4427" s="41" t="s">
        <v>1592</v>
      </c>
      <c r="E4427" s="34" t="s">
        <v>14101</v>
      </c>
    </row>
    <row r="4428" spans="1:5" hidden="1" x14ac:dyDescent="0.2">
      <c r="A4428" s="36">
        <v>45</v>
      </c>
      <c r="B4428" s="36" t="s">
        <v>14352</v>
      </c>
      <c r="C4428" s="34" t="s">
        <v>14102</v>
      </c>
      <c r="D4428" s="41" t="s">
        <v>1592</v>
      </c>
      <c r="E4428" s="34" t="s">
        <v>14103</v>
      </c>
    </row>
    <row r="4429" spans="1:5" ht="30" hidden="1" x14ac:dyDescent="0.2">
      <c r="A4429" s="36">
        <v>46</v>
      </c>
      <c r="B4429" s="36" t="s">
        <v>14352</v>
      </c>
      <c r="C4429" s="34" t="s">
        <v>14104</v>
      </c>
      <c r="D4429" s="41" t="s">
        <v>1592</v>
      </c>
      <c r="E4429" s="34" t="s">
        <v>14105</v>
      </c>
    </row>
    <row r="4430" spans="1:5" hidden="1" x14ac:dyDescent="0.2">
      <c r="A4430" s="36">
        <v>47</v>
      </c>
      <c r="B4430" s="36" t="s">
        <v>14352</v>
      </c>
      <c r="C4430" s="34" t="s">
        <v>14106</v>
      </c>
      <c r="D4430" s="41" t="s">
        <v>1592</v>
      </c>
      <c r="E4430" s="34" t="s">
        <v>14107</v>
      </c>
    </row>
    <row r="4431" spans="1:5" hidden="1" x14ac:dyDescent="0.2">
      <c r="A4431" s="36">
        <v>48</v>
      </c>
      <c r="B4431" s="36" t="s">
        <v>14352</v>
      </c>
      <c r="C4431" s="34" t="s">
        <v>14108</v>
      </c>
      <c r="D4431" s="41" t="s">
        <v>1592</v>
      </c>
      <c r="E4431" s="34" t="s">
        <v>14109</v>
      </c>
    </row>
    <row r="4432" spans="1:5" hidden="1" x14ac:dyDescent="0.2">
      <c r="A4432" s="36">
        <v>49</v>
      </c>
      <c r="B4432" s="36" t="s">
        <v>14352</v>
      </c>
      <c r="C4432" s="40" t="s">
        <v>14110</v>
      </c>
      <c r="D4432" s="41" t="s">
        <v>1592</v>
      </c>
      <c r="E4432" s="40" t="s">
        <v>14111</v>
      </c>
    </row>
    <row r="4433" spans="1:5" ht="30" hidden="1" x14ac:dyDescent="0.2">
      <c r="A4433" s="36">
        <v>50</v>
      </c>
      <c r="B4433" s="36" t="s">
        <v>14352</v>
      </c>
      <c r="C4433" s="34" t="s">
        <v>14112</v>
      </c>
      <c r="D4433" s="41" t="s">
        <v>1592</v>
      </c>
      <c r="E4433" s="34" t="s">
        <v>14113</v>
      </c>
    </row>
    <row r="4434" spans="1:5" hidden="1" x14ac:dyDescent="0.2">
      <c r="A4434" s="36">
        <v>51</v>
      </c>
      <c r="B4434" s="36" t="s">
        <v>14352</v>
      </c>
      <c r="C4434" s="34" t="s">
        <v>14114</v>
      </c>
      <c r="D4434" s="41" t="s">
        <v>1592</v>
      </c>
      <c r="E4434" s="34" t="s">
        <v>14115</v>
      </c>
    </row>
    <row r="4435" spans="1:5" hidden="1" x14ac:dyDescent="0.2">
      <c r="A4435" s="36">
        <v>52</v>
      </c>
      <c r="B4435" s="36" t="s">
        <v>14352</v>
      </c>
      <c r="C4435" s="34" t="s">
        <v>14116</v>
      </c>
      <c r="D4435" s="41" t="s">
        <v>1592</v>
      </c>
      <c r="E4435" s="34" t="s">
        <v>14117</v>
      </c>
    </row>
    <row r="4436" spans="1:5" ht="30" hidden="1" x14ac:dyDescent="0.2">
      <c r="A4436" s="36">
        <v>53</v>
      </c>
      <c r="B4436" s="36" t="s">
        <v>14352</v>
      </c>
      <c r="C4436" s="34" t="s">
        <v>14118</v>
      </c>
      <c r="D4436" s="41" t="s">
        <v>1592</v>
      </c>
      <c r="E4436" s="34" t="s">
        <v>14119</v>
      </c>
    </row>
    <row r="4437" spans="1:5" hidden="1" x14ac:dyDescent="0.2">
      <c r="A4437" s="36">
        <v>54</v>
      </c>
      <c r="B4437" s="36" t="s">
        <v>14352</v>
      </c>
      <c r="C4437" s="34" t="s">
        <v>14120</v>
      </c>
      <c r="D4437" s="41" t="s">
        <v>1592</v>
      </c>
      <c r="E4437" s="34" t="s">
        <v>14121</v>
      </c>
    </row>
    <row r="4438" spans="1:5" hidden="1" x14ac:dyDescent="0.2">
      <c r="A4438" s="36">
        <v>55</v>
      </c>
      <c r="B4438" s="36" t="s">
        <v>14352</v>
      </c>
      <c r="C4438" s="34" t="s">
        <v>14122</v>
      </c>
      <c r="D4438" s="41" t="s">
        <v>1592</v>
      </c>
      <c r="E4438" s="34" t="s">
        <v>14123</v>
      </c>
    </row>
    <row r="4439" spans="1:5" hidden="1" x14ac:dyDescent="0.2">
      <c r="A4439" s="36">
        <v>56</v>
      </c>
      <c r="B4439" s="36" t="s">
        <v>14352</v>
      </c>
      <c r="C4439" s="34" t="s">
        <v>14124</v>
      </c>
      <c r="D4439" s="41" t="s">
        <v>1592</v>
      </c>
      <c r="E4439" s="34" t="s">
        <v>14125</v>
      </c>
    </row>
    <row r="4440" spans="1:5" hidden="1" x14ac:dyDescent="0.2">
      <c r="A4440" s="36">
        <v>57</v>
      </c>
      <c r="B4440" s="36" t="s">
        <v>14352</v>
      </c>
      <c r="C4440" s="34" t="s">
        <v>14126</v>
      </c>
      <c r="D4440" s="41" t="s">
        <v>1592</v>
      </c>
      <c r="E4440" s="34" t="s">
        <v>14127</v>
      </c>
    </row>
    <row r="4441" spans="1:5" hidden="1" x14ac:dyDescent="0.2">
      <c r="A4441" s="36">
        <v>58</v>
      </c>
      <c r="B4441" s="36" t="s">
        <v>14352</v>
      </c>
      <c r="C4441" s="34" t="s">
        <v>14128</v>
      </c>
      <c r="D4441" s="41" t="s">
        <v>1592</v>
      </c>
      <c r="E4441" s="34" t="s">
        <v>14129</v>
      </c>
    </row>
    <row r="4442" spans="1:5" hidden="1" x14ac:dyDescent="0.2">
      <c r="A4442" s="36">
        <v>59</v>
      </c>
      <c r="B4442" s="36" t="s">
        <v>14352</v>
      </c>
      <c r="C4442" s="34" t="s">
        <v>14130</v>
      </c>
      <c r="D4442" s="41" t="s">
        <v>1592</v>
      </c>
      <c r="E4442" s="34" t="s">
        <v>14131</v>
      </c>
    </row>
    <row r="4443" spans="1:5" hidden="1" x14ac:dyDescent="0.2">
      <c r="A4443" s="36">
        <v>60</v>
      </c>
      <c r="B4443" s="36" t="s">
        <v>14352</v>
      </c>
      <c r="C4443" s="34" t="s">
        <v>14132</v>
      </c>
      <c r="D4443" s="41" t="s">
        <v>1592</v>
      </c>
      <c r="E4443" s="34" t="s">
        <v>14133</v>
      </c>
    </row>
    <row r="4444" spans="1:5" hidden="1" x14ac:dyDescent="0.2">
      <c r="A4444" s="36">
        <v>61</v>
      </c>
      <c r="B4444" s="36" t="s">
        <v>14352</v>
      </c>
      <c r="C4444" s="40" t="s">
        <v>14134</v>
      </c>
      <c r="D4444" s="41" t="s">
        <v>1592</v>
      </c>
      <c r="E4444" s="40" t="s">
        <v>14135</v>
      </c>
    </row>
    <row r="4445" spans="1:5" hidden="1" x14ac:dyDescent="0.2">
      <c r="A4445" s="36">
        <v>62</v>
      </c>
      <c r="B4445" s="36" t="s">
        <v>14352</v>
      </c>
      <c r="C4445" s="34" t="s">
        <v>14136</v>
      </c>
      <c r="D4445" s="41" t="s">
        <v>1592</v>
      </c>
      <c r="E4445" s="34" t="s">
        <v>14137</v>
      </c>
    </row>
    <row r="4446" spans="1:5" hidden="1" x14ac:dyDescent="0.2">
      <c r="A4446" s="36">
        <v>63</v>
      </c>
      <c r="B4446" s="36" t="s">
        <v>14352</v>
      </c>
      <c r="C4446" s="34" t="s">
        <v>14138</v>
      </c>
      <c r="D4446" s="41" t="s">
        <v>1592</v>
      </c>
      <c r="E4446" s="34" t="s">
        <v>14139</v>
      </c>
    </row>
    <row r="4447" spans="1:5" hidden="1" x14ac:dyDescent="0.2">
      <c r="A4447" s="36">
        <v>64</v>
      </c>
      <c r="B4447" s="36" t="s">
        <v>14352</v>
      </c>
      <c r="C4447" s="34" t="s">
        <v>14140</v>
      </c>
      <c r="D4447" s="41" t="s">
        <v>1592</v>
      </c>
      <c r="E4447" s="34" t="s">
        <v>14141</v>
      </c>
    </row>
    <row r="4448" spans="1:5" hidden="1" x14ac:dyDescent="0.2">
      <c r="A4448" s="36">
        <v>65</v>
      </c>
      <c r="B4448" s="36" t="s">
        <v>14352</v>
      </c>
      <c r="C4448" s="34" t="s">
        <v>14142</v>
      </c>
      <c r="D4448" s="41" t="s">
        <v>1592</v>
      </c>
      <c r="E4448" s="34" t="s">
        <v>14143</v>
      </c>
    </row>
    <row r="4449" spans="1:5" hidden="1" x14ac:dyDescent="0.2">
      <c r="A4449" s="36">
        <v>66</v>
      </c>
      <c r="B4449" s="36" t="s">
        <v>14352</v>
      </c>
      <c r="C4449" s="34" t="s">
        <v>14144</v>
      </c>
      <c r="D4449" s="41" t="s">
        <v>1592</v>
      </c>
      <c r="E4449" s="34" t="s">
        <v>14145</v>
      </c>
    </row>
    <row r="4450" spans="1:5" hidden="1" x14ac:dyDescent="0.2">
      <c r="A4450" s="36">
        <v>67</v>
      </c>
      <c r="B4450" s="36" t="s">
        <v>14352</v>
      </c>
      <c r="C4450" s="34" t="s">
        <v>14146</v>
      </c>
      <c r="D4450" s="41" t="s">
        <v>1592</v>
      </c>
      <c r="E4450" s="34" t="s">
        <v>14147</v>
      </c>
    </row>
    <row r="4451" spans="1:5" ht="30" hidden="1" x14ac:dyDescent="0.2">
      <c r="A4451" s="36">
        <v>68</v>
      </c>
      <c r="B4451" s="36" t="s">
        <v>14352</v>
      </c>
      <c r="C4451" s="34" t="s">
        <v>14148</v>
      </c>
      <c r="D4451" s="41" t="s">
        <v>1592</v>
      </c>
      <c r="E4451" s="34" t="s">
        <v>14149</v>
      </c>
    </row>
    <row r="4452" spans="1:5" hidden="1" x14ac:dyDescent="0.2">
      <c r="A4452" s="36">
        <v>69</v>
      </c>
      <c r="B4452" s="36" t="s">
        <v>14352</v>
      </c>
      <c r="C4452" s="34" t="s">
        <v>14150</v>
      </c>
      <c r="D4452" s="41" t="s">
        <v>1592</v>
      </c>
      <c r="E4452" s="34" t="s">
        <v>14151</v>
      </c>
    </row>
    <row r="4453" spans="1:5" hidden="1" x14ac:dyDescent="0.2">
      <c r="A4453" s="36">
        <v>70</v>
      </c>
      <c r="B4453" s="36" t="s">
        <v>14352</v>
      </c>
      <c r="C4453" s="34" t="s">
        <v>14152</v>
      </c>
      <c r="D4453" s="41" t="s">
        <v>1592</v>
      </c>
      <c r="E4453" s="34" t="s">
        <v>14153</v>
      </c>
    </row>
    <row r="4454" spans="1:5" hidden="1" x14ac:dyDescent="0.2">
      <c r="A4454" s="36">
        <v>71</v>
      </c>
      <c r="B4454" s="36" t="s">
        <v>14352</v>
      </c>
      <c r="C4454" s="34" t="s">
        <v>14154</v>
      </c>
      <c r="D4454" s="41" t="s">
        <v>1592</v>
      </c>
      <c r="E4454" s="34" t="s">
        <v>14155</v>
      </c>
    </row>
    <row r="4455" spans="1:5" hidden="1" x14ac:dyDescent="0.2">
      <c r="A4455" s="36">
        <v>72</v>
      </c>
      <c r="B4455" s="36" t="s">
        <v>14352</v>
      </c>
      <c r="C4455" s="34" t="s">
        <v>14156</v>
      </c>
      <c r="D4455" s="41" t="s">
        <v>1592</v>
      </c>
      <c r="E4455" s="34" t="s">
        <v>14157</v>
      </c>
    </row>
    <row r="4456" spans="1:5" ht="30" hidden="1" x14ac:dyDescent="0.2">
      <c r="A4456" s="36">
        <v>73</v>
      </c>
      <c r="B4456" s="36" t="s">
        <v>14352</v>
      </c>
      <c r="C4456" s="34" t="s">
        <v>14158</v>
      </c>
      <c r="D4456" s="41" t="s">
        <v>1592</v>
      </c>
      <c r="E4456" s="34" t="s">
        <v>14159</v>
      </c>
    </row>
    <row r="4457" spans="1:5" hidden="1" x14ac:dyDescent="0.2">
      <c r="A4457" s="36">
        <v>74</v>
      </c>
      <c r="B4457" s="36" t="s">
        <v>14352</v>
      </c>
      <c r="C4457" s="34" t="s">
        <v>14160</v>
      </c>
      <c r="D4457" s="41" t="s">
        <v>1592</v>
      </c>
      <c r="E4457" s="34" t="s">
        <v>14161</v>
      </c>
    </row>
    <row r="4458" spans="1:5" hidden="1" x14ac:dyDescent="0.2">
      <c r="A4458" s="36">
        <v>75</v>
      </c>
      <c r="B4458" s="36" t="s">
        <v>14352</v>
      </c>
      <c r="C4458" s="34" t="s">
        <v>14162</v>
      </c>
      <c r="D4458" s="41" t="s">
        <v>1592</v>
      </c>
      <c r="E4458" s="34" t="s">
        <v>14163</v>
      </c>
    </row>
    <row r="4459" spans="1:5" hidden="1" x14ac:dyDescent="0.2">
      <c r="A4459" s="36">
        <v>76</v>
      </c>
      <c r="B4459" s="36" t="s">
        <v>14352</v>
      </c>
      <c r="C4459" s="34" t="s">
        <v>14164</v>
      </c>
      <c r="D4459" s="41" t="s">
        <v>1592</v>
      </c>
      <c r="E4459" s="34" t="s">
        <v>14165</v>
      </c>
    </row>
    <row r="4460" spans="1:5" hidden="1" x14ac:dyDescent="0.2">
      <c r="A4460" s="36">
        <v>77</v>
      </c>
      <c r="B4460" s="36" t="s">
        <v>14352</v>
      </c>
      <c r="C4460" s="34" t="s">
        <v>14166</v>
      </c>
      <c r="D4460" s="41" t="s">
        <v>1592</v>
      </c>
      <c r="E4460" s="34" t="s">
        <v>14167</v>
      </c>
    </row>
    <row r="4461" spans="1:5" hidden="1" x14ac:dyDescent="0.2">
      <c r="A4461" s="36">
        <v>78</v>
      </c>
      <c r="B4461" s="36" t="s">
        <v>14352</v>
      </c>
      <c r="C4461" s="34" t="s">
        <v>14168</v>
      </c>
      <c r="D4461" s="41" t="s">
        <v>1592</v>
      </c>
      <c r="E4461" s="34" t="s">
        <v>14169</v>
      </c>
    </row>
    <row r="4462" spans="1:5" ht="30" hidden="1" x14ac:dyDescent="0.2">
      <c r="A4462" s="36">
        <v>79</v>
      </c>
      <c r="B4462" s="36" t="s">
        <v>14352</v>
      </c>
      <c r="C4462" s="34" t="s">
        <v>14170</v>
      </c>
      <c r="D4462" s="41" t="s">
        <v>1592</v>
      </c>
      <c r="E4462" s="34" t="s">
        <v>14171</v>
      </c>
    </row>
    <row r="4463" spans="1:5" hidden="1" x14ac:dyDescent="0.2">
      <c r="A4463" s="36">
        <v>80</v>
      </c>
      <c r="B4463" s="36" t="s">
        <v>14352</v>
      </c>
      <c r="C4463" s="34" t="s">
        <v>14172</v>
      </c>
      <c r="D4463" s="41" t="s">
        <v>1592</v>
      </c>
      <c r="E4463" s="34" t="s">
        <v>14173</v>
      </c>
    </row>
    <row r="4464" spans="1:5" hidden="1" x14ac:dyDescent="0.2">
      <c r="A4464" s="36">
        <v>81</v>
      </c>
      <c r="B4464" s="36" t="s">
        <v>14352</v>
      </c>
      <c r="C4464" s="34" t="s">
        <v>14174</v>
      </c>
      <c r="D4464" s="41" t="s">
        <v>1592</v>
      </c>
      <c r="E4464" s="34" t="s">
        <v>14175</v>
      </c>
    </row>
    <row r="4465" spans="1:5" hidden="1" x14ac:dyDescent="0.2">
      <c r="A4465" s="36">
        <v>82</v>
      </c>
      <c r="B4465" s="36" t="s">
        <v>14352</v>
      </c>
      <c r="C4465" s="34" t="s">
        <v>14176</v>
      </c>
      <c r="D4465" s="41" t="s">
        <v>1592</v>
      </c>
      <c r="E4465" s="34" t="s">
        <v>14177</v>
      </c>
    </row>
    <row r="4466" spans="1:5" hidden="1" x14ac:dyDescent="0.2">
      <c r="A4466" s="36">
        <v>83</v>
      </c>
      <c r="B4466" s="36" t="s">
        <v>14352</v>
      </c>
      <c r="C4466" s="34" t="s">
        <v>14178</v>
      </c>
      <c r="D4466" s="41" t="s">
        <v>1592</v>
      </c>
      <c r="E4466" s="34" t="s">
        <v>14179</v>
      </c>
    </row>
    <row r="4467" spans="1:5" hidden="1" x14ac:dyDescent="0.2">
      <c r="A4467" s="36">
        <v>84</v>
      </c>
      <c r="B4467" s="36" t="s">
        <v>14352</v>
      </c>
      <c r="C4467" s="34" t="s">
        <v>14180</v>
      </c>
      <c r="D4467" s="41" t="s">
        <v>1592</v>
      </c>
      <c r="E4467" s="34" t="s">
        <v>14181</v>
      </c>
    </row>
    <row r="4468" spans="1:5" hidden="1" x14ac:dyDescent="0.2">
      <c r="A4468" s="36">
        <v>85</v>
      </c>
      <c r="B4468" s="36" t="s">
        <v>14352</v>
      </c>
      <c r="C4468" s="34" t="s">
        <v>14182</v>
      </c>
      <c r="D4468" s="41" t="s">
        <v>1592</v>
      </c>
      <c r="E4468" s="34" t="s">
        <v>14183</v>
      </c>
    </row>
    <row r="4469" spans="1:5" hidden="1" x14ac:dyDescent="0.2">
      <c r="A4469" s="36">
        <v>86</v>
      </c>
      <c r="B4469" s="36" t="s">
        <v>14352</v>
      </c>
      <c r="C4469" s="34" t="s">
        <v>14184</v>
      </c>
      <c r="D4469" s="41" t="s">
        <v>1592</v>
      </c>
      <c r="E4469" s="34" t="s">
        <v>14185</v>
      </c>
    </row>
    <row r="4470" spans="1:5" hidden="1" x14ac:dyDescent="0.2">
      <c r="A4470" s="36">
        <v>87</v>
      </c>
      <c r="B4470" s="36" t="s">
        <v>14352</v>
      </c>
      <c r="C4470" s="34" t="s">
        <v>14186</v>
      </c>
      <c r="D4470" s="41" t="s">
        <v>1592</v>
      </c>
      <c r="E4470" s="34" t="s">
        <v>14187</v>
      </c>
    </row>
    <row r="4471" spans="1:5" hidden="1" x14ac:dyDescent="0.2">
      <c r="A4471" s="36">
        <v>88</v>
      </c>
      <c r="B4471" s="36" t="s">
        <v>14352</v>
      </c>
      <c r="C4471" s="34" t="s">
        <v>14188</v>
      </c>
      <c r="D4471" s="41" t="s">
        <v>1592</v>
      </c>
      <c r="E4471" s="34" t="s">
        <v>14189</v>
      </c>
    </row>
    <row r="4472" spans="1:5" hidden="1" x14ac:dyDescent="0.2">
      <c r="A4472" s="36">
        <v>89</v>
      </c>
      <c r="B4472" s="36" t="s">
        <v>14352</v>
      </c>
      <c r="C4472" s="34" t="s">
        <v>14190</v>
      </c>
      <c r="D4472" s="41" t="s">
        <v>1592</v>
      </c>
      <c r="E4472" s="34" t="s">
        <v>14191</v>
      </c>
    </row>
    <row r="4473" spans="1:5" hidden="1" x14ac:dyDescent="0.2">
      <c r="A4473" s="36">
        <v>90</v>
      </c>
      <c r="B4473" s="36" t="s">
        <v>14352</v>
      </c>
      <c r="C4473" s="34" t="s">
        <v>14192</v>
      </c>
      <c r="D4473" s="41" t="s">
        <v>1592</v>
      </c>
      <c r="E4473" s="34" t="s">
        <v>14193</v>
      </c>
    </row>
    <row r="4474" spans="1:5" hidden="1" x14ac:dyDescent="0.2">
      <c r="A4474" s="36">
        <v>91</v>
      </c>
      <c r="B4474" s="36" t="s">
        <v>14352</v>
      </c>
      <c r="C4474" s="34" t="s">
        <v>14194</v>
      </c>
      <c r="D4474" s="41" t="s">
        <v>1592</v>
      </c>
      <c r="E4474" s="34" t="s">
        <v>14195</v>
      </c>
    </row>
    <row r="4475" spans="1:5" hidden="1" x14ac:dyDescent="0.2">
      <c r="A4475" s="36">
        <v>92</v>
      </c>
      <c r="B4475" s="36" t="s">
        <v>14352</v>
      </c>
      <c r="C4475" s="34" t="s">
        <v>14196</v>
      </c>
      <c r="D4475" s="41" t="s">
        <v>1592</v>
      </c>
      <c r="E4475" s="34" t="s">
        <v>14197</v>
      </c>
    </row>
    <row r="4476" spans="1:5" hidden="1" x14ac:dyDescent="0.2">
      <c r="A4476" s="36">
        <v>93</v>
      </c>
      <c r="B4476" s="36" t="s">
        <v>14352</v>
      </c>
      <c r="C4476" s="34" t="s">
        <v>14198</v>
      </c>
      <c r="D4476" s="41" t="s">
        <v>1592</v>
      </c>
      <c r="E4476" s="34" t="s">
        <v>14199</v>
      </c>
    </row>
    <row r="4477" spans="1:5" hidden="1" x14ac:dyDescent="0.2">
      <c r="A4477" s="36">
        <v>94</v>
      </c>
      <c r="B4477" s="36" t="s">
        <v>14352</v>
      </c>
      <c r="C4477" s="34" t="s">
        <v>14200</v>
      </c>
      <c r="D4477" s="41" t="s">
        <v>1592</v>
      </c>
      <c r="E4477" s="34" t="s">
        <v>14201</v>
      </c>
    </row>
    <row r="4478" spans="1:5" hidden="1" x14ac:dyDescent="0.2">
      <c r="A4478" s="36">
        <v>95</v>
      </c>
      <c r="B4478" s="36" t="s">
        <v>14352</v>
      </c>
      <c r="C4478" s="34" t="s">
        <v>14202</v>
      </c>
      <c r="D4478" s="41" t="s">
        <v>1592</v>
      </c>
      <c r="E4478" s="34" t="s">
        <v>14203</v>
      </c>
    </row>
    <row r="4479" spans="1:5" hidden="1" x14ac:dyDescent="0.2">
      <c r="A4479" s="36">
        <v>96</v>
      </c>
      <c r="B4479" s="36" t="s">
        <v>14352</v>
      </c>
      <c r="C4479" s="34" t="s">
        <v>14192</v>
      </c>
      <c r="D4479" s="41" t="s">
        <v>1592</v>
      </c>
      <c r="E4479" s="34" t="s">
        <v>14193</v>
      </c>
    </row>
    <row r="4480" spans="1:5" hidden="1" x14ac:dyDescent="0.2">
      <c r="A4480" s="36">
        <v>97</v>
      </c>
      <c r="B4480" s="36" t="s">
        <v>14352</v>
      </c>
      <c r="C4480" s="34" t="s">
        <v>14204</v>
      </c>
      <c r="D4480" s="41" t="s">
        <v>1592</v>
      </c>
      <c r="E4480" s="34" t="s">
        <v>14205</v>
      </c>
    </row>
    <row r="4481" spans="1:5" hidden="1" x14ac:dyDescent="0.2">
      <c r="A4481" s="36">
        <v>98</v>
      </c>
      <c r="B4481" s="36" t="s">
        <v>14352</v>
      </c>
      <c r="C4481" s="34" t="s">
        <v>14206</v>
      </c>
      <c r="D4481" s="41" t="s">
        <v>1592</v>
      </c>
      <c r="E4481" s="34" t="s">
        <v>14207</v>
      </c>
    </row>
    <row r="4482" spans="1:5" hidden="1" x14ac:dyDescent="0.2">
      <c r="A4482" s="36">
        <v>99</v>
      </c>
      <c r="B4482" s="36" t="s">
        <v>14352</v>
      </c>
      <c r="C4482" s="34" t="s">
        <v>14208</v>
      </c>
      <c r="D4482" s="41" t="s">
        <v>1592</v>
      </c>
      <c r="E4482" s="34" t="s">
        <v>14209</v>
      </c>
    </row>
    <row r="4483" spans="1:5" hidden="1" x14ac:dyDescent="0.2">
      <c r="A4483" s="36">
        <v>100</v>
      </c>
      <c r="B4483" s="36" t="s">
        <v>14352</v>
      </c>
      <c r="C4483" s="34" t="s">
        <v>14210</v>
      </c>
      <c r="D4483" s="41" t="s">
        <v>1592</v>
      </c>
      <c r="E4483" s="34" t="s">
        <v>14211</v>
      </c>
    </row>
    <row r="4484" spans="1:5" hidden="1" x14ac:dyDescent="0.2">
      <c r="A4484" s="36">
        <v>101</v>
      </c>
      <c r="B4484" s="36" t="s">
        <v>14352</v>
      </c>
      <c r="C4484" s="34" t="s">
        <v>14212</v>
      </c>
      <c r="D4484" s="41" t="s">
        <v>1592</v>
      </c>
      <c r="E4484" s="34" t="s">
        <v>14213</v>
      </c>
    </row>
    <row r="4485" spans="1:5" hidden="1" x14ac:dyDescent="0.2">
      <c r="A4485" s="36">
        <v>102</v>
      </c>
      <c r="B4485" s="36" t="s">
        <v>14352</v>
      </c>
      <c r="C4485" s="34" t="s">
        <v>14214</v>
      </c>
      <c r="D4485" s="41" t="s">
        <v>1592</v>
      </c>
      <c r="E4485" s="34" t="s">
        <v>14215</v>
      </c>
    </row>
    <row r="4486" spans="1:5" hidden="1" x14ac:dyDescent="0.2">
      <c r="A4486" s="36">
        <v>103</v>
      </c>
      <c r="B4486" s="36" t="s">
        <v>14352</v>
      </c>
      <c r="C4486" s="34" t="s">
        <v>14216</v>
      </c>
      <c r="D4486" s="41" t="s">
        <v>1592</v>
      </c>
      <c r="E4486" s="34" t="s">
        <v>14217</v>
      </c>
    </row>
    <row r="4487" spans="1:5" hidden="1" x14ac:dyDescent="0.2">
      <c r="A4487" s="36">
        <v>104</v>
      </c>
      <c r="B4487" s="36" t="s">
        <v>14352</v>
      </c>
      <c r="C4487" s="34" t="s">
        <v>14218</v>
      </c>
      <c r="D4487" s="41" t="s">
        <v>1592</v>
      </c>
      <c r="E4487" s="34" t="s">
        <v>14219</v>
      </c>
    </row>
    <row r="4488" spans="1:5" hidden="1" x14ac:dyDescent="0.2">
      <c r="A4488" s="36">
        <v>105</v>
      </c>
      <c r="B4488" s="36" t="s">
        <v>14352</v>
      </c>
      <c r="C4488" s="34" t="s">
        <v>14220</v>
      </c>
      <c r="D4488" s="41" t="s">
        <v>1592</v>
      </c>
      <c r="E4488" s="34" t="s">
        <v>14221</v>
      </c>
    </row>
    <row r="4489" spans="1:5" hidden="1" x14ac:dyDescent="0.2">
      <c r="A4489" s="36">
        <v>106</v>
      </c>
      <c r="B4489" s="36" t="s">
        <v>14352</v>
      </c>
      <c r="C4489" s="34" t="s">
        <v>14222</v>
      </c>
      <c r="D4489" s="41" t="s">
        <v>1592</v>
      </c>
      <c r="E4489" s="34" t="s">
        <v>14223</v>
      </c>
    </row>
    <row r="4490" spans="1:5" hidden="1" x14ac:dyDescent="0.2">
      <c r="A4490" s="36">
        <v>107</v>
      </c>
      <c r="B4490" s="36" t="s">
        <v>14352</v>
      </c>
      <c r="C4490" s="34" t="s">
        <v>14224</v>
      </c>
      <c r="D4490" s="41" t="s">
        <v>1592</v>
      </c>
      <c r="E4490" s="34" t="s">
        <v>14225</v>
      </c>
    </row>
    <row r="4491" spans="1:5" ht="30" hidden="1" x14ac:dyDescent="0.2">
      <c r="A4491" s="36">
        <v>108</v>
      </c>
      <c r="B4491" s="36" t="s">
        <v>14352</v>
      </c>
      <c r="C4491" s="34" t="s">
        <v>14226</v>
      </c>
      <c r="D4491" s="41" t="s">
        <v>1592</v>
      </c>
      <c r="E4491" s="34" t="s">
        <v>14227</v>
      </c>
    </row>
    <row r="4492" spans="1:5" hidden="1" x14ac:dyDescent="0.2">
      <c r="A4492" s="36">
        <v>109</v>
      </c>
      <c r="B4492" s="36" t="s">
        <v>14352</v>
      </c>
      <c r="C4492" s="34" t="s">
        <v>14228</v>
      </c>
      <c r="D4492" s="41" t="s">
        <v>1592</v>
      </c>
      <c r="E4492" s="34">
        <v>15086238862</v>
      </c>
    </row>
    <row r="4493" spans="1:5" ht="30" hidden="1" x14ac:dyDescent="0.2">
      <c r="A4493" s="36">
        <v>110</v>
      </c>
      <c r="B4493" s="36" t="s">
        <v>14352</v>
      </c>
      <c r="C4493" s="34" t="s">
        <v>14229</v>
      </c>
      <c r="D4493" s="41" t="s">
        <v>1592</v>
      </c>
      <c r="E4493" s="34" t="s">
        <v>14230</v>
      </c>
    </row>
    <row r="4494" spans="1:5" hidden="1" x14ac:dyDescent="0.2">
      <c r="A4494" s="36">
        <v>111</v>
      </c>
      <c r="B4494" s="36" t="s">
        <v>14352</v>
      </c>
      <c r="C4494" s="34" t="s">
        <v>14231</v>
      </c>
      <c r="D4494" s="41" t="s">
        <v>1592</v>
      </c>
      <c r="E4494" s="34" t="s">
        <v>14232</v>
      </c>
    </row>
    <row r="4495" spans="1:5" ht="30" hidden="1" x14ac:dyDescent="0.2">
      <c r="A4495" s="36">
        <v>112</v>
      </c>
      <c r="B4495" s="36" t="s">
        <v>14352</v>
      </c>
      <c r="C4495" s="34" t="s">
        <v>14233</v>
      </c>
      <c r="D4495" s="41" t="s">
        <v>1592</v>
      </c>
      <c r="E4495" s="34" t="s">
        <v>14234</v>
      </c>
    </row>
    <row r="4496" spans="1:5" hidden="1" x14ac:dyDescent="0.2">
      <c r="A4496" s="36">
        <v>113</v>
      </c>
      <c r="B4496" s="36" t="s">
        <v>14352</v>
      </c>
      <c r="C4496" s="34" t="s">
        <v>14235</v>
      </c>
      <c r="D4496" s="41" t="s">
        <v>1592</v>
      </c>
      <c r="E4496" s="34" t="s">
        <v>14236</v>
      </c>
    </row>
    <row r="4497" spans="1:5" ht="30" hidden="1" x14ac:dyDescent="0.2">
      <c r="A4497" s="36">
        <v>114</v>
      </c>
      <c r="B4497" s="36" t="s">
        <v>14352</v>
      </c>
      <c r="C4497" s="34" t="s">
        <v>14237</v>
      </c>
      <c r="D4497" s="41" t="s">
        <v>1592</v>
      </c>
      <c r="E4497" s="34" t="s">
        <v>14238</v>
      </c>
    </row>
    <row r="4498" spans="1:5" hidden="1" x14ac:dyDescent="0.2">
      <c r="A4498" s="36">
        <v>115</v>
      </c>
      <c r="B4498" s="36" t="s">
        <v>14352</v>
      </c>
      <c r="C4498" s="34" t="s">
        <v>14239</v>
      </c>
      <c r="D4498" s="41" t="s">
        <v>1592</v>
      </c>
      <c r="E4498" s="34" t="s">
        <v>14240</v>
      </c>
    </row>
    <row r="4499" spans="1:5" hidden="1" x14ac:dyDescent="0.2">
      <c r="A4499" s="36">
        <v>116</v>
      </c>
      <c r="B4499" s="36" t="s">
        <v>14352</v>
      </c>
      <c r="C4499" s="34" t="s">
        <v>14241</v>
      </c>
      <c r="D4499" s="41" t="s">
        <v>1592</v>
      </c>
      <c r="E4499" s="34" t="s">
        <v>14242</v>
      </c>
    </row>
    <row r="4500" spans="1:5" hidden="1" x14ac:dyDescent="0.2">
      <c r="A4500" s="36">
        <v>117</v>
      </c>
      <c r="B4500" s="36" t="s">
        <v>14352</v>
      </c>
      <c r="C4500" s="34" t="s">
        <v>14243</v>
      </c>
      <c r="D4500" s="41" t="s">
        <v>1592</v>
      </c>
      <c r="E4500" s="34" t="s">
        <v>14244</v>
      </c>
    </row>
    <row r="4501" spans="1:5" hidden="1" x14ac:dyDescent="0.2">
      <c r="A4501" s="36">
        <v>118</v>
      </c>
      <c r="B4501" s="36" t="s">
        <v>14352</v>
      </c>
      <c r="C4501" s="34" t="s">
        <v>14245</v>
      </c>
      <c r="D4501" s="41" t="s">
        <v>1592</v>
      </c>
      <c r="E4501" s="34" t="s">
        <v>14246</v>
      </c>
    </row>
    <row r="4502" spans="1:5" hidden="1" x14ac:dyDescent="0.2">
      <c r="A4502" s="36">
        <v>119</v>
      </c>
      <c r="B4502" s="36" t="s">
        <v>14352</v>
      </c>
      <c r="C4502" s="34" t="s">
        <v>14247</v>
      </c>
      <c r="D4502" s="41" t="s">
        <v>1592</v>
      </c>
      <c r="E4502" s="34" t="s">
        <v>14248</v>
      </c>
    </row>
    <row r="4503" spans="1:5" ht="30" hidden="1" x14ac:dyDescent="0.2">
      <c r="A4503" s="36">
        <v>120</v>
      </c>
      <c r="B4503" s="36" t="s">
        <v>14352</v>
      </c>
      <c r="C4503" s="34" t="s">
        <v>14249</v>
      </c>
      <c r="D4503" s="41" t="s">
        <v>1592</v>
      </c>
      <c r="E4503" s="34" t="s">
        <v>14250</v>
      </c>
    </row>
    <row r="4504" spans="1:5" ht="30" hidden="1" x14ac:dyDescent="0.2">
      <c r="A4504" s="36">
        <v>121</v>
      </c>
      <c r="B4504" s="36" t="s">
        <v>14352</v>
      </c>
      <c r="C4504" s="34" t="s">
        <v>14251</v>
      </c>
      <c r="D4504" s="41" t="s">
        <v>1592</v>
      </c>
      <c r="E4504" s="34" t="s">
        <v>14252</v>
      </c>
    </row>
    <row r="4505" spans="1:5" hidden="1" x14ac:dyDescent="0.2">
      <c r="A4505" s="36">
        <v>122</v>
      </c>
      <c r="B4505" s="36" t="s">
        <v>14352</v>
      </c>
      <c r="C4505" s="34" t="s">
        <v>14253</v>
      </c>
      <c r="D4505" s="41" t="s">
        <v>1592</v>
      </c>
      <c r="E4505" s="34" t="s">
        <v>14254</v>
      </c>
    </row>
    <row r="4506" spans="1:5" hidden="1" x14ac:dyDescent="0.2">
      <c r="A4506" s="36">
        <v>123</v>
      </c>
      <c r="B4506" s="36" t="s">
        <v>14352</v>
      </c>
      <c r="C4506" s="34" t="s">
        <v>14255</v>
      </c>
      <c r="D4506" s="41" t="s">
        <v>1592</v>
      </c>
      <c r="E4506" s="34" t="s">
        <v>14256</v>
      </c>
    </row>
    <row r="4507" spans="1:5" ht="30" hidden="1" x14ac:dyDescent="0.2">
      <c r="A4507" s="36">
        <v>124</v>
      </c>
      <c r="B4507" s="36" t="s">
        <v>14352</v>
      </c>
      <c r="C4507" s="34" t="s">
        <v>14257</v>
      </c>
      <c r="D4507" s="41" t="s">
        <v>1592</v>
      </c>
      <c r="E4507" s="34" t="s">
        <v>14258</v>
      </c>
    </row>
    <row r="4508" spans="1:5" hidden="1" x14ac:dyDescent="0.2">
      <c r="A4508" s="36">
        <v>125</v>
      </c>
      <c r="B4508" s="36" t="s">
        <v>14352</v>
      </c>
      <c r="C4508" s="34" t="s">
        <v>14259</v>
      </c>
      <c r="D4508" s="41" t="s">
        <v>1592</v>
      </c>
      <c r="E4508" s="34" t="s">
        <v>14260</v>
      </c>
    </row>
    <row r="4509" spans="1:5" hidden="1" x14ac:dyDescent="0.2">
      <c r="A4509" s="36">
        <v>126</v>
      </c>
      <c r="B4509" s="36" t="s">
        <v>14352</v>
      </c>
      <c r="C4509" s="34" t="s">
        <v>14261</v>
      </c>
      <c r="D4509" s="41" t="s">
        <v>1592</v>
      </c>
      <c r="E4509" s="34" t="s">
        <v>14262</v>
      </c>
    </row>
    <row r="4510" spans="1:5" ht="30" hidden="1" x14ac:dyDescent="0.2">
      <c r="A4510" s="36">
        <v>127</v>
      </c>
      <c r="B4510" s="36" t="s">
        <v>14352</v>
      </c>
      <c r="C4510" s="34" t="s">
        <v>14263</v>
      </c>
      <c r="D4510" s="41" t="s">
        <v>1592</v>
      </c>
      <c r="E4510" s="34" t="s">
        <v>14264</v>
      </c>
    </row>
    <row r="4511" spans="1:5" hidden="1" x14ac:dyDescent="0.2">
      <c r="A4511" s="36">
        <v>128</v>
      </c>
      <c r="B4511" s="36" t="s">
        <v>14352</v>
      </c>
      <c r="C4511" s="34" t="s">
        <v>14265</v>
      </c>
      <c r="D4511" s="41" t="s">
        <v>1592</v>
      </c>
      <c r="E4511" s="34" t="s">
        <v>14266</v>
      </c>
    </row>
    <row r="4512" spans="1:5" ht="30" hidden="1" x14ac:dyDescent="0.2">
      <c r="A4512" s="36">
        <v>129</v>
      </c>
      <c r="B4512" s="36" t="s">
        <v>14352</v>
      </c>
      <c r="C4512" s="34" t="s">
        <v>14267</v>
      </c>
      <c r="D4512" s="41" t="s">
        <v>1592</v>
      </c>
      <c r="E4512" s="34" t="s">
        <v>14268</v>
      </c>
    </row>
    <row r="4513" spans="1:5" hidden="1" x14ac:dyDescent="0.2">
      <c r="A4513" s="36">
        <v>130</v>
      </c>
      <c r="B4513" s="36" t="s">
        <v>14352</v>
      </c>
      <c r="C4513" s="34" t="s">
        <v>14269</v>
      </c>
      <c r="D4513" s="41" t="s">
        <v>1592</v>
      </c>
      <c r="E4513" s="34" t="s">
        <v>14270</v>
      </c>
    </row>
    <row r="4514" spans="1:5" hidden="1" x14ac:dyDescent="0.2">
      <c r="A4514" s="36">
        <v>131</v>
      </c>
      <c r="B4514" s="36" t="s">
        <v>14352</v>
      </c>
      <c r="C4514" s="34" t="s">
        <v>14271</v>
      </c>
      <c r="D4514" s="41" t="s">
        <v>1592</v>
      </c>
      <c r="E4514" s="34" t="s">
        <v>14272</v>
      </c>
    </row>
    <row r="4515" spans="1:5" hidden="1" x14ac:dyDescent="0.2">
      <c r="A4515" s="36">
        <v>132</v>
      </c>
      <c r="B4515" s="36" t="s">
        <v>14352</v>
      </c>
      <c r="C4515" s="34" t="s">
        <v>14273</v>
      </c>
      <c r="D4515" s="41" t="s">
        <v>1592</v>
      </c>
      <c r="E4515" s="34" t="s">
        <v>14274</v>
      </c>
    </row>
    <row r="4516" spans="1:5" hidden="1" x14ac:dyDescent="0.2">
      <c r="A4516" s="36">
        <v>133</v>
      </c>
      <c r="B4516" s="36" t="s">
        <v>14352</v>
      </c>
      <c r="C4516" s="34" t="s">
        <v>14275</v>
      </c>
      <c r="D4516" s="41" t="s">
        <v>1592</v>
      </c>
      <c r="E4516" s="34" t="s">
        <v>14276</v>
      </c>
    </row>
    <row r="4517" spans="1:5" hidden="1" x14ac:dyDescent="0.2">
      <c r="A4517" s="36">
        <v>134</v>
      </c>
      <c r="B4517" s="36" t="s">
        <v>14352</v>
      </c>
      <c r="C4517" s="34" t="s">
        <v>14277</v>
      </c>
      <c r="D4517" s="41" t="s">
        <v>1592</v>
      </c>
      <c r="E4517" s="34" t="s">
        <v>14278</v>
      </c>
    </row>
    <row r="4518" spans="1:5" hidden="1" x14ac:dyDescent="0.2">
      <c r="A4518" s="36">
        <v>135</v>
      </c>
      <c r="B4518" s="36" t="s">
        <v>14352</v>
      </c>
      <c r="C4518" s="34" t="s">
        <v>14279</v>
      </c>
      <c r="D4518" s="41" t="s">
        <v>1592</v>
      </c>
      <c r="E4518" s="34" t="s">
        <v>14280</v>
      </c>
    </row>
    <row r="4519" spans="1:5" ht="30" hidden="1" x14ac:dyDescent="0.2">
      <c r="A4519" s="36">
        <v>136</v>
      </c>
      <c r="B4519" s="36" t="s">
        <v>14352</v>
      </c>
      <c r="C4519" s="34" t="s">
        <v>14281</v>
      </c>
      <c r="D4519" s="41" t="s">
        <v>1592</v>
      </c>
      <c r="E4519" s="34" t="s">
        <v>14282</v>
      </c>
    </row>
    <row r="4520" spans="1:5" ht="30" hidden="1" x14ac:dyDescent="0.2">
      <c r="A4520" s="36">
        <v>137</v>
      </c>
      <c r="B4520" s="36" t="s">
        <v>14352</v>
      </c>
      <c r="C4520" s="34" t="s">
        <v>14283</v>
      </c>
      <c r="D4520" s="41" t="s">
        <v>1592</v>
      </c>
      <c r="E4520" s="34" t="s">
        <v>14284</v>
      </c>
    </row>
    <row r="4521" spans="1:5" hidden="1" x14ac:dyDescent="0.2">
      <c r="A4521" s="36">
        <v>138</v>
      </c>
      <c r="B4521" s="36" t="s">
        <v>14352</v>
      </c>
      <c r="C4521" s="34" t="s">
        <v>14285</v>
      </c>
      <c r="D4521" s="41" t="s">
        <v>1592</v>
      </c>
      <c r="E4521" s="34" t="s">
        <v>14286</v>
      </c>
    </row>
    <row r="4522" spans="1:5" hidden="1" x14ac:dyDescent="0.2">
      <c r="A4522" s="36">
        <v>139</v>
      </c>
      <c r="B4522" s="36" t="s">
        <v>14352</v>
      </c>
      <c r="C4522" s="34" t="s">
        <v>14287</v>
      </c>
      <c r="D4522" s="41" t="s">
        <v>1592</v>
      </c>
      <c r="E4522" s="34" t="s">
        <v>14288</v>
      </c>
    </row>
    <row r="4523" spans="1:5" hidden="1" x14ac:dyDescent="0.2">
      <c r="A4523" s="36">
        <v>140</v>
      </c>
      <c r="B4523" s="36" t="s">
        <v>14352</v>
      </c>
      <c r="C4523" s="34" t="s">
        <v>14289</v>
      </c>
      <c r="D4523" s="41" t="s">
        <v>1592</v>
      </c>
      <c r="E4523" s="34" t="s">
        <v>14290</v>
      </c>
    </row>
    <row r="4524" spans="1:5" hidden="1" x14ac:dyDescent="0.2">
      <c r="A4524" s="36">
        <v>141</v>
      </c>
      <c r="B4524" s="36" t="s">
        <v>14352</v>
      </c>
      <c r="C4524" s="34" t="s">
        <v>14291</v>
      </c>
      <c r="D4524" s="41" t="s">
        <v>1592</v>
      </c>
      <c r="E4524" s="34" t="s">
        <v>14292</v>
      </c>
    </row>
    <row r="4525" spans="1:5" hidden="1" x14ac:dyDescent="0.2">
      <c r="A4525" s="36">
        <v>142</v>
      </c>
      <c r="B4525" s="36" t="s">
        <v>14352</v>
      </c>
      <c r="C4525" s="34" t="s">
        <v>14293</v>
      </c>
      <c r="D4525" s="41" t="s">
        <v>1592</v>
      </c>
      <c r="E4525" s="34" t="s">
        <v>14294</v>
      </c>
    </row>
    <row r="4526" spans="1:5" hidden="1" x14ac:dyDescent="0.2">
      <c r="A4526" s="36">
        <v>143</v>
      </c>
      <c r="B4526" s="36" t="s">
        <v>14352</v>
      </c>
      <c r="C4526" s="34" t="s">
        <v>14295</v>
      </c>
      <c r="D4526" s="41" t="s">
        <v>1592</v>
      </c>
      <c r="E4526" s="34" t="s">
        <v>14296</v>
      </c>
    </row>
    <row r="4527" spans="1:5" hidden="1" x14ac:dyDescent="0.2">
      <c r="A4527" s="36">
        <v>144</v>
      </c>
      <c r="B4527" s="36" t="s">
        <v>14352</v>
      </c>
      <c r="C4527" s="34" t="s">
        <v>14297</v>
      </c>
      <c r="D4527" s="41" t="s">
        <v>1592</v>
      </c>
      <c r="E4527" s="34" t="s">
        <v>14298</v>
      </c>
    </row>
    <row r="4528" spans="1:5" hidden="1" x14ac:dyDescent="0.2">
      <c r="A4528" s="36">
        <v>145</v>
      </c>
      <c r="B4528" s="36" t="s">
        <v>14352</v>
      </c>
      <c r="C4528" s="34" t="s">
        <v>14299</v>
      </c>
      <c r="D4528" s="41" t="s">
        <v>1592</v>
      </c>
      <c r="E4528" s="34" t="s">
        <v>14300</v>
      </c>
    </row>
    <row r="4529" spans="1:5" hidden="1" x14ac:dyDescent="0.2">
      <c r="A4529" s="36">
        <v>146</v>
      </c>
      <c r="B4529" s="36" t="s">
        <v>14352</v>
      </c>
      <c r="C4529" s="34" t="s">
        <v>14301</v>
      </c>
      <c r="D4529" s="41" t="s">
        <v>1592</v>
      </c>
      <c r="E4529" s="34" t="s">
        <v>14302</v>
      </c>
    </row>
    <row r="4530" spans="1:5" hidden="1" x14ac:dyDescent="0.2">
      <c r="A4530" s="36">
        <v>147</v>
      </c>
      <c r="B4530" s="36" t="s">
        <v>14352</v>
      </c>
      <c r="C4530" s="34" t="s">
        <v>14303</v>
      </c>
      <c r="D4530" s="41" t="s">
        <v>1592</v>
      </c>
      <c r="E4530" s="34" t="s">
        <v>14304</v>
      </c>
    </row>
    <row r="4531" spans="1:5" hidden="1" x14ac:dyDescent="0.2">
      <c r="A4531" s="36">
        <v>148</v>
      </c>
      <c r="B4531" s="36" t="s">
        <v>14352</v>
      </c>
      <c r="C4531" s="34" t="s">
        <v>14305</v>
      </c>
      <c r="D4531" s="41" t="s">
        <v>1592</v>
      </c>
      <c r="E4531" s="34" t="s">
        <v>14306</v>
      </c>
    </row>
    <row r="4532" spans="1:5" hidden="1" x14ac:dyDescent="0.2">
      <c r="A4532" s="36">
        <v>149</v>
      </c>
      <c r="B4532" s="36" t="s">
        <v>14352</v>
      </c>
      <c r="C4532" s="34" t="s">
        <v>14307</v>
      </c>
      <c r="D4532" s="41" t="s">
        <v>1592</v>
      </c>
      <c r="E4532" s="34" t="s">
        <v>14308</v>
      </c>
    </row>
    <row r="4533" spans="1:5" hidden="1" x14ac:dyDescent="0.2">
      <c r="A4533" s="36">
        <v>150</v>
      </c>
      <c r="B4533" s="36" t="s">
        <v>14352</v>
      </c>
      <c r="C4533" s="34" t="s">
        <v>14309</v>
      </c>
      <c r="D4533" s="41" t="s">
        <v>1592</v>
      </c>
      <c r="E4533" s="34" t="s">
        <v>14310</v>
      </c>
    </row>
    <row r="4534" spans="1:5" hidden="1" x14ac:dyDescent="0.2">
      <c r="A4534" s="36">
        <v>151</v>
      </c>
      <c r="B4534" s="36" t="s">
        <v>14352</v>
      </c>
      <c r="C4534" s="34" t="s">
        <v>14311</v>
      </c>
      <c r="D4534" s="41" t="s">
        <v>1592</v>
      </c>
      <c r="E4534" s="34" t="s">
        <v>14312</v>
      </c>
    </row>
    <row r="4535" spans="1:5" hidden="1" x14ac:dyDescent="0.2">
      <c r="A4535" s="36">
        <v>152</v>
      </c>
      <c r="B4535" s="36" t="s">
        <v>14352</v>
      </c>
      <c r="C4535" s="34" t="s">
        <v>14313</v>
      </c>
      <c r="D4535" s="41" t="s">
        <v>1592</v>
      </c>
      <c r="E4535" s="34" t="s">
        <v>14314</v>
      </c>
    </row>
    <row r="4536" spans="1:5" hidden="1" x14ac:dyDescent="0.2">
      <c r="A4536" s="36">
        <v>153</v>
      </c>
      <c r="B4536" s="36" t="s">
        <v>14352</v>
      </c>
      <c r="C4536" s="34" t="s">
        <v>14315</v>
      </c>
      <c r="D4536" s="41" t="s">
        <v>1592</v>
      </c>
      <c r="E4536" s="34" t="s">
        <v>14316</v>
      </c>
    </row>
    <row r="4537" spans="1:5" hidden="1" x14ac:dyDescent="0.2">
      <c r="A4537" s="36">
        <v>154</v>
      </c>
      <c r="B4537" s="36" t="s">
        <v>14352</v>
      </c>
      <c r="C4537" s="34" t="s">
        <v>14317</v>
      </c>
      <c r="D4537" s="41" t="s">
        <v>1592</v>
      </c>
      <c r="E4537" s="34" t="s">
        <v>14318</v>
      </c>
    </row>
    <row r="4538" spans="1:5" hidden="1" x14ac:dyDescent="0.2">
      <c r="A4538" s="36">
        <v>155</v>
      </c>
      <c r="B4538" s="36" t="s">
        <v>14352</v>
      </c>
      <c r="C4538" s="34" t="s">
        <v>14319</v>
      </c>
      <c r="D4538" s="41" t="s">
        <v>1592</v>
      </c>
      <c r="E4538" s="34" t="s">
        <v>14320</v>
      </c>
    </row>
    <row r="4539" spans="1:5" hidden="1" x14ac:dyDescent="0.2">
      <c r="A4539" s="36">
        <v>156</v>
      </c>
      <c r="B4539" s="36" t="s">
        <v>14352</v>
      </c>
      <c r="C4539" s="34" t="s">
        <v>14321</v>
      </c>
      <c r="D4539" s="41" t="s">
        <v>1592</v>
      </c>
      <c r="E4539" s="34" t="s">
        <v>14322</v>
      </c>
    </row>
    <row r="4540" spans="1:5" hidden="1" x14ac:dyDescent="0.2">
      <c r="A4540" s="36">
        <v>157</v>
      </c>
      <c r="B4540" s="36" t="s">
        <v>14352</v>
      </c>
      <c r="C4540" s="34" t="s">
        <v>14323</v>
      </c>
      <c r="D4540" s="41" t="s">
        <v>1592</v>
      </c>
      <c r="E4540" s="34" t="s">
        <v>14324</v>
      </c>
    </row>
    <row r="4541" spans="1:5" hidden="1" x14ac:dyDescent="0.2">
      <c r="A4541" s="36">
        <v>158</v>
      </c>
      <c r="B4541" s="36" t="s">
        <v>14352</v>
      </c>
      <c r="C4541" s="34" t="s">
        <v>14325</v>
      </c>
      <c r="D4541" s="41" t="s">
        <v>1592</v>
      </c>
      <c r="E4541" s="34" t="s">
        <v>14326</v>
      </c>
    </row>
    <row r="4542" spans="1:5" hidden="1" x14ac:dyDescent="0.2">
      <c r="A4542" s="36">
        <v>159</v>
      </c>
      <c r="B4542" s="36" t="s">
        <v>14352</v>
      </c>
      <c r="C4542" s="34" t="s">
        <v>14327</v>
      </c>
      <c r="D4542" s="41" t="s">
        <v>1592</v>
      </c>
      <c r="E4542" s="34" t="s">
        <v>14328</v>
      </c>
    </row>
    <row r="4543" spans="1:5" hidden="1" x14ac:dyDescent="0.2">
      <c r="A4543" s="36">
        <v>160</v>
      </c>
      <c r="B4543" s="36" t="s">
        <v>14352</v>
      </c>
      <c r="C4543" s="34" t="s">
        <v>14329</v>
      </c>
      <c r="D4543" s="41" t="s">
        <v>1592</v>
      </c>
      <c r="E4543" s="34" t="s">
        <v>14330</v>
      </c>
    </row>
    <row r="4544" spans="1:5" hidden="1" x14ac:dyDescent="0.2">
      <c r="A4544" s="36">
        <v>161</v>
      </c>
      <c r="B4544" s="36" t="s">
        <v>14352</v>
      </c>
      <c r="C4544" s="34" t="s">
        <v>14331</v>
      </c>
      <c r="D4544" s="41" t="s">
        <v>1592</v>
      </c>
      <c r="E4544" s="34" t="s">
        <v>14332</v>
      </c>
    </row>
    <row r="4545" spans="1:5" hidden="1" x14ac:dyDescent="0.2">
      <c r="A4545" s="36">
        <v>162</v>
      </c>
      <c r="B4545" s="36" t="s">
        <v>14352</v>
      </c>
      <c r="C4545" s="34" t="s">
        <v>14333</v>
      </c>
      <c r="D4545" s="41" t="s">
        <v>1592</v>
      </c>
      <c r="E4545" s="34">
        <v>15108540961</v>
      </c>
    </row>
    <row r="4546" spans="1:5" hidden="1" x14ac:dyDescent="0.2">
      <c r="A4546" s="36">
        <v>163</v>
      </c>
      <c r="B4546" s="36" t="s">
        <v>14352</v>
      </c>
      <c r="C4546" s="34" t="s">
        <v>14334</v>
      </c>
      <c r="D4546" s="41" t="s">
        <v>1592</v>
      </c>
      <c r="E4546" s="34" t="s">
        <v>14335</v>
      </c>
    </row>
    <row r="4547" spans="1:5" hidden="1" x14ac:dyDescent="0.2">
      <c r="A4547" s="36">
        <v>164</v>
      </c>
      <c r="B4547" s="36" t="s">
        <v>14352</v>
      </c>
      <c r="C4547" s="34" t="s">
        <v>14336</v>
      </c>
      <c r="D4547" s="41" t="s">
        <v>1592</v>
      </c>
      <c r="E4547" s="34" t="s">
        <v>14337</v>
      </c>
    </row>
    <row r="4548" spans="1:5" hidden="1" x14ac:dyDescent="0.2">
      <c r="A4548" s="36">
        <v>165</v>
      </c>
      <c r="B4548" s="36" t="s">
        <v>14352</v>
      </c>
      <c r="C4548" s="34" t="s">
        <v>14338</v>
      </c>
      <c r="D4548" s="41" t="s">
        <v>1592</v>
      </c>
      <c r="E4548" s="34" t="s">
        <v>14339</v>
      </c>
    </row>
    <row r="4549" spans="1:5" hidden="1" x14ac:dyDescent="0.2">
      <c r="A4549" s="36">
        <v>166</v>
      </c>
      <c r="B4549" s="36" t="s">
        <v>14352</v>
      </c>
      <c r="C4549" s="34" t="s">
        <v>14340</v>
      </c>
      <c r="D4549" s="41" t="s">
        <v>1592</v>
      </c>
      <c r="E4549" s="34" t="s">
        <v>14341</v>
      </c>
    </row>
    <row r="4550" spans="1:5" hidden="1" x14ac:dyDescent="0.2">
      <c r="A4550" s="36">
        <v>167</v>
      </c>
      <c r="B4550" s="36" t="s">
        <v>14352</v>
      </c>
      <c r="C4550" s="34" t="s">
        <v>14342</v>
      </c>
      <c r="D4550" s="41" t="s">
        <v>1592</v>
      </c>
      <c r="E4550" s="34" t="s">
        <v>14343</v>
      </c>
    </row>
    <row r="4551" spans="1:5" hidden="1" x14ac:dyDescent="0.2">
      <c r="A4551" s="36">
        <v>168</v>
      </c>
      <c r="B4551" s="36" t="s">
        <v>14352</v>
      </c>
      <c r="C4551" s="34" t="s">
        <v>14344</v>
      </c>
      <c r="D4551" s="41" t="s">
        <v>1592</v>
      </c>
      <c r="E4551" s="34" t="s">
        <v>14345</v>
      </c>
    </row>
    <row r="4552" spans="1:5" ht="30" hidden="1" x14ac:dyDescent="0.2">
      <c r="A4552" s="36">
        <v>169</v>
      </c>
      <c r="B4552" s="36" t="s">
        <v>14352</v>
      </c>
      <c r="C4552" s="34" t="s">
        <v>14346</v>
      </c>
      <c r="D4552" s="41" t="s">
        <v>1592</v>
      </c>
      <c r="E4552" s="34" t="s">
        <v>14347</v>
      </c>
    </row>
    <row r="4553" spans="1:5" hidden="1" x14ac:dyDescent="0.2">
      <c r="A4553" s="36">
        <v>170</v>
      </c>
      <c r="B4553" s="36" t="s">
        <v>14352</v>
      </c>
      <c r="C4553" s="34" t="s">
        <v>14348</v>
      </c>
      <c r="D4553" s="41" t="s">
        <v>1592</v>
      </c>
      <c r="E4553" s="34" t="s">
        <v>14349</v>
      </c>
    </row>
    <row r="4554" spans="1:5" ht="30" hidden="1" x14ac:dyDescent="0.2">
      <c r="A4554" s="36">
        <v>171</v>
      </c>
      <c r="B4554" s="36" t="s">
        <v>14352</v>
      </c>
      <c r="C4554" s="34" t="s">
        <v>14350</v>
      </c>
      <c r="D4554" s="41" t="s">
        <v>1592</v>
      </c>
      <c r="E4554" s="34" t="s">
        <v>14351</v>
      </c>
    </row>
    <row r="4555" spans="1:5" hidden="1" x14ac:dyDescent="0.2">
      <c r="A4555" s="34">
        <v>1</v>
      </c>
      <c r="B4555" s="34" t="s">
        <v>15154</v>
      </c>
      <c r="C4555" s="34" t="s">
        <v>912</v>
      </c>
      <c r="D4555" s="41" t="s">
        <v>1592</v>
      </c>
      <c r="E4555" s="34" t="s">
        <v>14353</v>
      </c>
    </row>
    <row r="4556" spans="1:5" hidden="1" x14ac:dyDescent="0.2">
      <c r="A4556" s="34">
        <v>2</v>
      </c>
      <c r="B4556" s="34" t="s">
        <v>15154</v>
      </c>
      <c r="C4556" s="34" t="s">
        <v>14354</v>
      </c>
      <c r="D4556" s="41" t="s">
        <v>1592</v>
      </c>
      <c r="E4556" s="34" t="s">
        <v>14355</v>
      </c>
    </row>
    <row r="4557" spans="1:5" hidden="1" x14ac:dyDescent="0.2">
      <c r="A4557" s="34">
        <v>3</v>
      </c>
      <c r="B4557" s="34" t="s">
        <v>15154</v>
      </c>
      <c r="C4557" s="34" t="s">
        <v>14356</v>
      </c>
      <c r="D4557" s="41" t="s">
        <v>1592</v>
      </c>
      <c r="E4557" s="34" t="s">
        <v>14357</v>
      </c>
    </row>
    <row r="4558" spans="1:5" hidden="1" x14ac:dyDescent="0.2">
      <c r="A4558" s="34">
        <v>4</v>
      </c>
      <c r="B4558" s="34" t="s">
        <v>15154</v>
      </c>
      <c r="C4558" s="34" t="s">
        <v>14358</v>
      </c>
      <c r="D4558" s="41" t="s">
        <v>1592</v>
      </c>
      <c r="E4558" s="34" t="s">
        <v>14359</v>
      </c>
    </row>
    <row r="4559" spans="1:5" hidden="1" x14ac:dyDescent="0.2">
      <c r="A4559" s="34">
        <v>5</v>
      </c>
      <c r="B4559" s="34" t="s">
        <v>15154</v>
      </c>
      <c r="C4559" s="34" t="s">
        <v>14360</v>
      </c>
      <c r="D4559" s="41" t="s">
        <v>1592</v>
      </c>
      <c r="E4559" s="34" t="s">
        <v>14361</v>
      </c>
    </row>
    <row r="4560" spans="1:5" ht="30" hidden="1" x14ac:dyDescent="0.2">
      <c r="A4560" s="34">
        <v>6</v>
      </c>
      <c r="B4560" s="34" t="s">
        <v>15154</v>
      </c>
      <c r="C4560" s="34" t="s">
        <v>14362</v>
      </c>
      <c r="D4560" s="41" t="s">
        <v>1592</v>
      </c>
      <c r="E4560" s="34" t="s">
        <v>14363</v>
      </c>
    </row>
    <row r="4561" spans="1:5" hidden="1" x14ac:dyDescent="0.2">
      <c r="A4561" s="34">
        <v>7</v>
      </c>
      <c r="B4561" s="34" t="s">
        <v>15154</v>
      </c>
      <c r="C4561" s="34" t="s">
        <v>14364</v>
      </c>
      <c r="D4561" s="41" t="s">
        <v>1592</v>
      </c>
      <c r="E4561" s="34" t="s">
        <v>14365</v>
      </c>
    </row>
    <row r="4562" spans="1:5" hidden="1" x14ac:dyDescent="0.2">
      <c r="A4562" s="34">
        <v>8</v>
      </c>
      <c r="B4562" s="34" t="s">
        <v>15154</v>
      </c>
      <c r="C4562" s="34" t="s">
        <v>14366</v>
      </c>
      <c r="D4562" s="41" t="s">
        <v>1592</v>
      </c>
      <c r="E4562" s="34" t="s">
        <v>14367</v>
      </c>
    </row>
    <row r="4563" spans="1:5" hidden="1" x14ac:dyDescent="0.2">
      <c r="A4563" s="34">
        <v>9</v>
      </c>
      <c r="B4563" s="34" t="s">
        <v>15154</v>
      </c>
      <c r="C4563" s="34" t="s">
        <v>14368</v>
      </c>
      <c r="D4563" s="41" t="s">
        <v>1592</v>
      </c>
      <c r="E4563" s="34" t="s">
        <v>14369</v>
      </c>
    </row>
    <row r="4564" spans="1:5" hidden="1" x14ac:dyDescent="0.2">
      <c r="A4564" s="34">
        <v>10</v>
      </c>
      <c r="B4564" s="34" t="s">
        <v>15154</v>
      </c>
      <c r="C4564" s="34" t="s">
        <v>14370</v>
      </c>
      <c r="D4564" s="41" t="s">
        <v>1592</v>
      </c>
      <c r="E4564" s="34" t="s">
        <v>14371</v>
      </c>
    </row>
    <row r="4565" spans="1:5" hidden="1" x14ac:dyDescent="0.2">
      <c r="A4565" s="34">
        <v>11</v>
      </c>
      <c r="B4565" s="34" t="s">
        <v>15154</v>
      </c>
      <c r="C4565" s="34" t="s">
        <v>14372</v>
      </c>
      <c r="D4565" s="41" t="s">
        <v>1592</v>
      </c>
      <c r="E4565" s="34" t="s">
        <v>14373</v>
      </c>
    </row>
    <row r="4566" spans="1:5" hidden="1" x14ac:dyDescent="0.2">
      <c r="A4566" s="34">
        <v>12</v>
      </c>
      <c r="B4566" s="34" t="s">
        <v>15154</v>
      </c>
      <c r="C4566" s="34" t="s">
        <v>14374</v>
      </c>
      <c r="D4566" s="41" t="s">
        <v>1592</v>
      </c>
      <c r="E4566" s="34" t="s">
        <v>14375</v>
      </c>
    </row>
    <row r="4567" spans="1:5" hidden="1" x14ac:dyDescent="0.2">
      <c r="A4567" s="34">
        <v>13</v>
      </c>
      <c r="B4567" s="34" t="s">
        <v>15154</v>
      </c>
      <c r="C4567" s="34" t="s">
        <v>14376</v>
      </c>
      <c r="D4567" s="41" t="s">
        <v>1592</v>
      </c>
      <c r="E4567" s="34" t="s">
        <v>14377</v>
      </c>
    </row>
    <row r="4568" spans="1:5" hidden="1" x14ac:dyDescent="0.2">
      <c r="A4568" s="34">
        <v>14</v>
      </c>
      <c r="B4568" s="34" t="s">
        <v>15154</v>
      </c>
      <c r="C4568" s="34" t="s">
        <v>14378</v>
      </c>
      <c r="D4568" s="41" t="s">
        <v>1592</v>
      </c>
      <c r="E4568" s="34" t="s">
        <v>14379</v>
      </c>
    </row>
    <row r="4569" spans="1:5" hidden="1" x14ac:dyDescent="0.2">
      <c r="A4569" s="34">
        <v>15</v>
      </c>
      <c r="B4569" s="34" t="s">
        <v>15154</v>
      </c>
      <c r="C4569" s="34" t="s">
        <v>14380</v>
      </c>
      <c r="D4569" s="41" t="s">
        <v>1592</v>
      </c>
      <c r="E4569" s="34" t="s">
        <v>14381</v>
      </c>
    </row>
    <row r="4570" spans="1:5" ht="30" hidden="1" x14ac:dyDescent="0.2">
      <c r="A4570" s="34">
        <v>16</v>
      </c>
      <c r="B4570" s="34" t="s">
        <v>15154</v>
      </c>
      <c r="C4570" s="34" t="s">
        <v>14382</v>
      </c>
      <c r="D4570" s="41" t="s">
        <v>1592</v>
      </c>
      <c r="E4570" s="34" t="s">
        <v>14383</v>
      </c>
    </row>
    <row r="4571" spans="1:5" hidden="1" x14ac:dyDescent="0.2">
      <c r="A4571" s="34">
        <v>17</v>
      </c>
      <c r="B4571" s="34" t="s">
        <v>15154</v>
      </c>
      <c r="C4571" s="34" t="s">
        <v>14384</v>
      </c>
      <c r="D4571" s="41" t="s">
        <v>1592</v>
      </c>
      <c r="E4571" s="34" t="s">
        <v>14385</v>
      </c>
    </row>
    <row r="4572" spans="1:5" hidden="1" x14ac:dyDescent="0.2">
      <c r="A4572" s="34">
        <v>18</v>
      </c>
      <c r="B4572" s="34" t="s">
        <v>15154</v>
      </c>
      <c r="C4572" s="34" t="s">
        <v>14386</v>
      </c>
      <c r="D4572" s="41" t="s">
        <v>1592</v>
      </c>
      <c r="E4572" s="34" t="s">
        <v>14387</v>
      </c>
    </row>
    <row r="4573" spans="1:5" hidden="1" x14ac:dyDescent="0.2">
      <c r="A4573" s="34">
        <v>19</v>
      </c>
      <c r="B4573" s="34" t="s">
        <v>15154</v>
      </c>
      <c r="C4573" s="34" t="s">
        <v>14388</v>
      </c>
      <c r="D4573" s="41" t="s">
        <v>1592</v>
      </c>
      <c r="E4573" s="34" t="s">
        <v>14389</v>
      </c>
    </row>
    <row r="4574" spans="1:5" hidden="1" x14ac:dyDescent="0.2">
      <c r="A4574" s="34">
        <v>20</v>
      </c>
      <c r="B4574" s="34" t="s">
        <v>15154</v>
      </c>
      <c r="C4574" s="34" t="s">
        <v>14390</v>
      </c>
      <c r="D4574" s="41" t="s">
        <v>1592</v>
      </c>
      <c r="E4574" s="34" t="s">
        <v>14391</v>
      </c>
    </row>
    <row r="4575" spans="1:5" hidden="1" x14ac:dyDescent="0.2">
      <c r="A4575" s="34">
        <v>21</v>
      </c>
      <c r="B4575" s="34" t="s">
        <v>15154</v>
      </c>
      <c r="C4575" s="34" t="s">
        <v>14392</v>
      </c>
      <c r="D4575" s="41" t="s">
        <v>1592</v>
      </c>
      <c r="E4575" s="34" t="s">
        <v>14393</v>
      </c>
    </row>
    <row r="4576" spans="1:5" hidden="1" x14ac:dyDescent="0.2">
      <c r="A4576" s="34">
        <v>22</v>
      </c>
      <c r="B4576" s="34" t="s">
        <v>15154</v>
      </c>
      <c r="C4576" s="34" t="s">
        <v>14394</v>
      </c>
      <c r="D4576" s="41" t="s">
        <v>1592</v>
      </c>
      <c r="E4576" s="34" t="s">
        <v>14395</v>
      </c>
    </row>
    <row r="4577" spans="1:5" ht="30" hidden="1" x14ac:dyDescent="0.2">
      <c r="A4577" s="34">
        <v>23</v>
      </c>
      <c r="B4577" s="34" t="s">
        <v>15154</v>
      </c>
      <c r="C4577" s="34" t="s">
        <v>14396</v>
      </c>
      <c r="D4577" s="41" t="s">
        <v>1592</v>
      </c>
      <c r="E4577" s="34">
        <v>18887112849</v>
      </c>
    </row>
    <row r="4578" spans="1:5" ht="30" hidden="1" x14ac:dyDescent="0.2">
      <c r="A4578" s="34">
        <v>24</v>
      </c>
      <c r="B4578" s="34" t="s">
        <v>15154</v>
      </c>
      <c r="C4578" s="34" t="s">
        <v>14397</v>
      </c>
      <c r="D4578" s="41" t="s">
        <v>1592</v>
      </c>
      <c r="E4578" s="34">
        <v>18860739517</v>
      </c>
    </row>
    <row r="4579" spans="1:5" hidden="1" x14ac:dyDescent="0.2">
      <c r="A4579" s="34">
        <v>25</v>
      </c>
      <c r="B4579" s="34" t="s">
        <v>15154</v>
      </c>
      <c r="C4579" s="34" t="s">
        <v>14398</v>
      </c>
      <c r="D4579" s="41" t="s">
        <v>1592</v>
      </c>
      <c r="E4579" s="34" t="s">
        <v>14399</v>
      </c>
    </row>
    <row r="4580" spans="1:5" hidden="1" x14ac:dyDescent="0.2">
      <c r="A4580" s="34">
        <v>26</v>
      </c>
      <c r="B4580" s="34" t="s">
        <v>15154</v>
      </c>
      <c r="C4580" s="34" t="s">
        <v>14400</v>
      </c>
      <c r="D4580" s="41" t="s">
        <v>1592</v>
      </c>
      <c r="E4580" s="34" t="s">
        <v>14401</v>
      </c>
    </row>
    <row r="4581" spans="1:5" ht="30" hidden="1" x14ac:dyDescent="0.2">
      <c r="A4581" s="34">
        <v>27</v>
      </c>
      <c r="B4581" s="34" t="s">
        <v>15154</v>
      </c>
      <c r="C4581" s="34" t="s">
        <v>14402</v>
      </c>
      <c r="D4581" s="41" t="s">
        <v>1592</v>
      </c>
      <c r="E4581" s="34" t="s">
        <v>14403</v>
      </c>
    </row>
    <row r="4582" spans="1:5" hidden="1" x14ac:dyDescent="0.2">
      <c r="A4582" s="34">
        <v>28</v>
      </c>
      <c r="B4582" s="34" t="s">
        <v>15154</v>
      </c>
      <c r="C4582" s="34" t="s">
        <v>14404</v>
      </c>
      <c r="D4582" s="41" t="s">
        <v>1592</v>
      </c>
      <c r="E4582" s="34" t="s">
        <v>14405</v>
      </c>
    </row>
    <row r="4583" spans="1:5" hidden="1" x14ac:dyDescent="0.2">
      <c r="A4583" s="34">
        <v>29</v>
      </c>
      <c r="B4583" s="34" t="s">
        <v>15154</v>
      </c>
      <c r="C4583" s="34" t="s">
        <v>14406</v>
      </c>
      <c r="D4583" s="41" t="s">
        <v>1592</v>
      </c>
      <c r="E4583" s="34" t="s">
        <v>14407</v>
      </c>
    </row>
    <row r="4584" spans="1:5" ht="30" hidden="1" x14ac:dyDescent="0.2">
      <c r="A4584" s="34">
        <v>30</v>
      </c>
      <c r="B4584" s="34" t="s">
        <v>15154</v>
      </c>
      <c r="C4584" s="34" t="s">
        <v>14408</v>
      </c>
      <c r="D4584" s="41" t="s">
        <v>1592</v>
      </c>
      <c r="E4584" s="34" t="s">
        <v>14409</v>
      </c>
    </row>
    <row r="4585" spans="1:5" hidden="1" x14ac:dyDescent="0.2">
      <c r="A4585" s="34">
        <v>31</v>
      </c>
      <c r="B4585" s="34" t="s">
        <v>15154</v>
      </c>
      <c r="C4585" s="34" t="s">
        <v>14410</v>
      </c>
      <c r="D4585" s="41" t="s">
        <v>1592</v>
      </c>
      <c r="E4585" s="34" t="s">
        <v>14411</v>
      </c>
    </row>
    <row r="4586" spans="1:5" hidden="1" x14ac:dyDescent="0.2">
      <c r="A4586" s="34">
        <v>32</v>
      </c>
      <c r="B4586" s="34" t="s">
        <v>15154</v>
      </c>
      <c r="C4586" s="34" t="s">
        <v>14412</v>
      </c>
      <c r="D4586" s="41" t="s">
        <v>1592</v>
      </c>
      <c r="E4586" s="34" t="s">
        <v>14413</v>
      </c>
    </row>
    <row r="4587" spans="1:5" hidden="1" x14ac:dyDescent="0.2">
      <c r="A4587" s="34">
        <v>33</v>
      </c>
      <c r="B4587" s="34" t="s">
        <v>15154</v>
      </c>
      <c r="C4587" s="34" t="s">
        <v>14414</v>
      </c>
      <c r="D4587" s="41" t="s">
        <v>1592</v>
      </c>
      <c r="E4587" s="34" t="s">
        <v>14415</v>
      </c>
    </row>
    <row r="4588" spans="1:5" ht="30" hidden="1" x14ac:dyDescent="0.2">
      <c r="A4588" s="34">
        <v>34</v>
      </c>
      <c r="B4588" s="34" t="s">
        <v>15154</v>
      </c>
      <c r="C4588" s="34" t="s">
        <v>14416</v>
      </c>
      <c r="D4588" s="41" t="s">
        <v>1592</v>
      </c>
      <c r="E4588" s="34" t="s">
        <v>14417</v>
      </c>
    </row>
    <row r="4589" spans="1:5" hidden="1" x14ac:dyDescent="0.2">
      <c r="A4589" s="34">
        <v>35</v>
      </c>
      <c r="B4589" s="34" t="s">
        <v>15154</v>
      </c>
      <c r="C4589" s="34" t="s">
        <v>14418</v>
      </c>
      <c r="D4589" s="41" t="s">
        <v>1592</v>
      </c>
      <c r="E4589" s="34" t="s">
        <v>14419</v>
      </c>
    </row>
    <row r="4590" spans="1:5" hidden="1" x14ac:dyDescent="0.2">
      <c r="A4590" s="34">
        <v>36</v>
      </c>
      <c r="B4590" s="34" t="s">
        <v>15154</v>
      </c>
      <c r="C4590" s="34" t="s">
        <v>14420</v>
      </c>
      <c r="D4590" s="41" t="s">
        <v>1592</v>
      </c>
      <c r="E4590" s="34" t="s">
        <v>14421</v>
      </c>
    </row>
    <row r="4591" spans="1:5" hidden="1" x14ac:dyDescent="0.2">
      <c r="A4591" s="34">
        <v>37</v>
      </c>
      <c r="B4591" s="34" t="s">
        <v>15154</v>
      </c>
      <c r="C4591" s="34" t="s">
        <v>14422</v>
      </c>
      <c r="D4591" s="41" t="s">
        <v>1592</v>
      </c>
      <c r="E4591" s="34" t="s">
        <v>14423</v>
      </c>
    </row>
    <row r="4592" spans="1:5" hidden="1" x14ac:dyDescent="0.2">
      <c r="A4592" s="34">
        <v>38</v>
      </c>
      <c r="B4592" s="34" t="s">
        <v>15154</v>
      </c>
      <c r="C4592" s="34" t="s">
        <v>14424</v>
      </c>
      <c r="D4592" s="41" t="s">
        <v>1592</v>
      </c>
      <c r="E4592" s="34" t="s">
        <v>14425</v>
      </c>
    </row>
    <row r="4593" spans="1:5" hidden="1" x14ac:dyDescent="0.2">
      <c r="A4593" s="34">
        <v>39</v>
      </c>
      <c r="B4593" s="34" t="s">
        <v>15154</v>
      </c>
      <c r="C4593" s="34" t="s">
        <v>14426</v>
      </c>
      <c r="D4593" s="41" t="s">
        <v>1592</v>
      </c>
      <c r="E4593" s="34" t="s">
        <v>14427</v>
      </c>
    </row>
    <row r="4594" spans="1:5" hidden="1" x14ac:dyDescent="0.2">
      <c r="A4594" s="34">
        <v>40</v>
      </c>
      <c r="B4594" s="34" t="s">
        <v>15154</v>
      </c>
      <c r="C4594" s="34" t="s">
        <v>14428</v>
      </c>
      <c r="D4594" s="41" t="s">
        <v>1592</v>
      </c>
      <c r="E4594" s="34" t="s">
        <v>14429</v>
      </c>
    </row>
    <row r="4595" spans="1:5" hidden="1" x14ac:dyDescent="0.2">
      <c r="A4595" s="34">
        <v>41</v>
      </c>
      <c r="B4595" s="34" t="s">
        <v>15154</v>
      </c>
      <c r="C4595" s="34" t="s">
        <v>14430</v>
      </c>
      <c r="D4595" s="41" t="s">
        <v>1592</v>
      </c>
      <c r="E4595" s="34" t="s">
        <v>14431</v>
      </c>
    </row>
    <row r="4596" spans="1:5" hidden="1" x14ac:dyDescent="0.2">
      <c r="A4596" s="34">
        <v>42</v>
      </c>
      <c r="B4596" s="34" t="s">
        <v>15154</v>
      </c>
      <c r="C4596" s="34" t="s">
        <v>14432</v>
      </c>
      <c r="D4596" s="41" t="s">
        <v>1592</v>
      </c>
      <c r="E4596" s="34" t="s">
        <v>14433</v>
      </c>
    </row>
    <row r="4597" spans="1:5" hidden="1" x14ac:dyDescent="0.2">
      <c r="A4597" s="34">
        <v>43</v>
      </c>
      <c r="B4597" s="34" t="s">
        <v>15154</v>
      </c>
      <c r="C4597" s="34" t="s">
        <v>14434</v>
      </c>
      <c r="D4597" s="41" t="s">
        <v>1592</v>
      </c>
      <c r="E4597" s="34" t="s">
        <v>14435</v>
      </c>
    </row>
    <row r="4598" spans="1:5" hidden="1" x14ac:dyDescent="0.2">
      <c r="A4598" s="34">
        <v>44</v>
      </c>
      <c r="B4598" s="34" t="s">
        <v>15154</v>
      </c>
      <c r="C4598" s="34" t="s">
        <v>14436</v>
      </c>
      <c r="D4598" s="41" t="s">
        <v>1592</v>
      </c>
      <c r="E4598" s="34" t="s">
        <v>14437</v>
      </c>
    </row>
    <row r="4599" spans="1:5" hidden="1" x14ac:dyDescent="0.2">
      <c r="A4599" s="34">
        <v>45</v>
      </c>
      <c r="B4599" s="34" t="s">
        <v>15154</v>
      </c>
      <c r="C4599" s="34" t="s">
        <v>14438</v>
      </c>
      <c r="D4599" s="41" t="s">
        <v>1592</v>
      </c>
      <c r="E4599" s="34" t="s">
        <v>14439</v>
      </c>
    </row>
    <row r="4600" spans="1:5" hidden="1" x14ac:dyDescent="0.2">
      <c r="A4600" s="34">
        <v>46</v>
      </c>
      <c r="B4600" s="34" t="s">
        <v>15154</v>
      </c>
      <c r="C4600" s="34" t="s">
        <v>14440</v>
      </c>
      <c r="D4600" s="41" t="s">
        <v>1592</v>
      </c>
      <c r="E4600" s="34" t="s">
        <v>14441</v>
      </c>
    </row>
    <row r="4601" spans="1:5" hidden="1" x14ac:dyDescent="0.2">
      <c r="A4601" s="34">
        <v>47</v>
      </c>
      <c r="B4601" s="34" t="s">
        <v>15154</v>
      </c>
      <c r="C4601" s="34" t="s">
        <v>14442</v>
      </c>
      <c r="D4601" s="41" t="s">
        <v>1592</v>
      </c>
      <c r="E4601" s="34" t="s">
        <v>14443</v>
      </c>
    </row>
    <row r="4602" spans="1:5" hidden="1" x14ac:dyDescent="0.2">
      <c r="A4602" s="34">
        <v>48</v>
      </c>
      <c r="B4602" s="34" t="s">
        <v>15154</v>
      </c>
      <c r="C4602" s="34" t="s">
        <v>14444</v>
      </c>
      <c r="D4602" s="41" t="s">
        <v>1592</v>
      </c>
      <c r="E4602" s="34" t="s">
        <v>14445</v>
      </c>
    </row>
    <row r="4603" spans="1:5" hidden="1" x14ac:dyDescent="0.2">
      <c r="A4603" s="34">
        <v>49</v>
      </c>
      <c r="B4603" s="34" t="s">
        <v>15154</v>
      </c>
      <c r="C4603" s="34" t="s">
        <v>14446</v>
      </c>
      <c r="D4603" s="41" t="s">
        <v>1592</v>
      </c>
      <c r="E4603" s="34" t="s">
        <v>14447</v>
      </c>
    </row>
    <row r="4604" spans="1:5" hidden="1" x14ac:dyDescent="0.2">
      <c r="A4604" s="34">
        <v>50</v>
      </c>
      <c r="B4604" s="34" t="s">
        <v>15154</v>
      </c>
      <c r="C4604" s="34" t="s">
        <v>14448</v>
      </c>
      <c r="D4604" s="41" t="s">
        <v>1592</v>
      </c>
      <c r="E4604" s="34" t="s">
        <v>14449</v>
      </c>
    </row>
    <row r="4605" spans="1:5" hidden="1" x14ac:dyDescent="0.2">
      <c r="A4605" s="34">
        <v>51</v>
      </c>
      <c r="B4605" s="34" t="s">
        <v>15154</v>
      </c>
      <c r="C4605" s="34" t="s">
        <v>14450</v>
      </c>
      <c r="D4605" s="41" t="s">
        <v>1592</v>
      </c>
      <c r="E4605" s="34" t="s">
        <v>14451</v>
      </c>
    </row>
    <row r="4606" spans="1:5" hidden="1" x14ac:dyDescent="0.2">
      <c r="A4606" s="34">
        <v>52</v>
      </c>
      <c r="B4606" s="34" t="s">
        <v>15154</v>
      </c>
      <c r="C4606" s="34" t="s">
        <v>14452</v>
      </c>
      <c r="D4606" s="41" t="s">
        <v>1592</v>
      </c>
      <c r="E4606" s="34" t="s">
        <v>14453</v>
      </c>
    </row>
    <row r="4607" spans="1:5" hidden="1" x14ac:dyDescent="0.2">
      <c r="A4607" s="34">
        <v>53</v>
      </c>
      <c r="B4607" s="34" t="s">
        <v>15154</v>
      </c>
      <c r="C4607" s="34" t="s">
        <v>14454</v>
      </c>
      <c r="D4607" s="41" t="s">
        <v>1592</v>
      </c>
      <c r="E4607" s="34" t="s">
        <v>14455</v>
      </c>
    </row>
    <row r="4608" spans="1:5" hidden="1" x14ac:dyDescent="0.2">
      <c r="A4608" s="34">
        <v>54</v>
      </c>
      <c r="B4608" s="34" t="s">
        <v>15154</v>
      </c>
      <c r="C4608" s="34" t="s">
        <v>14456</v>
      </c>
      <c r="D4608" s="41" t="s">
        <v>1592</v>
      </c>
      <c r="E4608" s="34" t="s">
        <v>14457</v>
      </c>
    </row>
    <row r="4609" spans="1:5" ht="30" hidden="1" x14ac:dyDescent="0.2">
      <c r="A4609" s="34">
        <v>55</v>
      </c>
      <c r="B4609" s="34" t="s">
        <v>15154</v>
      </c>
      <c r="C4609" s="34" t="s">
        <v>14458</v>
      </c>
      <c r="D4609" s="41" t="s">
        <v>1592</v>
      </c>
      <c r="E4609" s="34" t="s">
        <v>14459</v>
      </c>
    </row>
    <row r="4610" spans="1:5" hidden="1" x14ac:dyDescent="0.2">
      <c r="A4610" s="34">
        <v>56</v>
      </c>
      <c r="B4610" s="34" t="s">
        <v>15154</v>
      </c>
      <c r="C4610" s="34" t="s">
        <v>14460</v>
      </c>
      <c r="D4610" s="41" t="s">
        <v>1592</v>
      </c>
      <c r="E4610" s="34">
        <v>15706955278</v>
      </c>
    </row>
    <row r="4611" spans="1:5" hidden="1" x14ac:dyDescent="0.2">
      <c r="A4611" s="34">
        <v>57</v>
      </c>
      <c r="B4611" s="34" t="s">
        <v>15154</v>
      </c>
      <c r="C4611" s="34" t="s">
        <v>14461</v>
      </c>
      <c r="D4611" s="41" t="s">
        <v>1592</v>
      </c>
      <c r="E4611" s="34" t="s">
        <v>14462</v>
      </c>
    </row>
    <row r="4612" spans="1:5" hidden="1" x14ac:dyDescent="0.2">
      <c r="A4612" s="34">
        <v>58</v>
      </c>
      <c r="B4612" s="34" t="s">
        <v>15154</v>
      </c>
      <c r="C4612" s="34" t="s">
        <v>14463</v>
      </c>
      <c r="D4612" s="41" t="s">
        <v>1592</v>
      </c>
      <c r="E4612" s="34" t="s">
        <v>14464</v>
      </c>
    </row>
    <row r="4613" spans="1:5" ht="30" hidden="1" x14ac:dyDescent="0.2">
      <c r="A4613" s="34">
        <v>59</v>
      </c>
      <c r="B4613" s="34" t="s">
        <v>15154</v>
      </c>
      <c r="C4613" s="34" t="s">
        <v>14465</v>
      </c>
      <c r="D4613" s="41" t="s">
        <v>1592</v>
      </c>
      <c r="E4613" s="34" t="s">
        <v>14466</v>
      </c>
    </row>
    <row r="4614" spans="1:5" ht="30" hidden="1" x14ac:dyDescent="0.2">
      <c r="A4614" s="34">
        <v>60</v>
      </c>
      <c r="B4614" s="34" t="s">
        <v>15154</v>
      </c>
      <c r="C4614" s="34" t="s">
        <v>14467</v>
      </c>
      <c r="D4614" s="41" t="s">
        <v>1592</v>
      </c>
      <c r="E4614" s="34" t="s">
        <v>14468</v>
      </c>
    </row>
    <row r="4615" spans="1:5" hidden="1" x14ac:dyDescent="0.2">
      <c r="A4615" s="34">
        <v>61</v>
      </c>
      <c r="B4615" s="34" t="s">
        <v>15154</v>
      </c>
      <c r="C4615" s="34" t="s">
        <v>14469</v>
      </c>
      <c r="D4615" s="41" t="s">
        <v>1592</v>
      </c>
      <c r="E4615" s="34" t="s">
        <v>14470</v>
      </c>
    </row>
    <row r="4616" spans="1:5" ht="30" hidden="1" x14ac:dyDescent="0.2">
      <c r="A4616" s="34">
        <v>62</v>
      </c>
      <c r="B4616" s="34" t="s">
        <v>15154</v>
      </c>
      <c r="C4616" s="34" t="s">
        <v>14471</v>
      </c>
      <c r="D4616" s="41" t="s">
        <v>1592</v>
      </c>
      <c r="E4616" s="34" t="s">
        <v>14472</v>
      </c>
    </row>
    <row r="4617" spans="1:5" hidden="1" x14ac:dyDescent="0.2">
      <c r="A4617" s="34">
        <v>63</v>
      </c>
      <c r="B4617" s="34" t="s">
        <v>15154</v>
      </c>
      <c r="C4617" s="34" t="s">
        <v>14473</v>
      </c>
      <c r="D4617" s="41" t="s">
        <v>1592</v>
      </c>
      <c r="E4617" s="34" t="s">
        <v>14474</v>
      </c>
    </row>
    <row r="4618" spans="1:5" hidden="1" x14ac:dyDescent="0.2">
      <c r="A4618" s="34">
        <v>64</v>
      </c>
      <c r="B4618" s="34" t="s">
        <v>15154</v>
      </c>
      <c r="C4618" s="34" t="s">
        <v>14475</v>
      </c>
      <c r="D4618" s="41" t="s">
        <v>1592</v>
      </c>
      <c r="E4618" s="34" t="s">
        <v>14476</v>
      </c>
    </row>
    <row r="4619" spans="1:5" hidden="1" x14ac:dyDescent="0.2">
      <c r="A4619" s="34">
        <v>65</v>
      </c>
      <c r="B4619" s="34" t="s">
        <v>15154</v>
      </c>
      <c r="C4619" s="34" t="s">
        <v>14477</v>
      </c>
      <c r="D4619" s="41" t="s">
        <v>1592</v>
      </c>
      <c r="E4619" s="34" t="s">
        <v>14478</v>
      </c>
    </row>
    <row r="4620" spans="1:5" hidden="1" x14ac:dyDescent="0.2">
      <c r="A4620" s="34">
        <v>66</v>
      </c>
      <c r="B4620" s="34" t="s">
        <v>15154</v>
      </c>
      <c r="C4620" s="34" t="s">
        <v>14479</v>
      </c>
      <c r="D4620" s="41" t="s">
        <v>1592</v>
      </c>
      <c r="E4620" s="34" t="s">
        <v>14480</v>
      </c>
    </row>
    <row r="4621" spans="1:5" ht="30" hidden="1" x14ac:dyDescent="0.2">
      <c r="A4621" s="34">
        <v>67</v>
      </c>
      <c r="B4621" s="34" t="s">
        <v>15154</v>
      </c>
      <c r="C4621" s="34" t="s">
        <v>14481</v>
      </c>
      <c r="D4621" s="41" t="s">
        <v>1592</v>
      </c>
      <c r="E4621" s="34" t="s">
        <v>14482</v>
      </c>
    </row>
    <row r="4622" spans="1:5" ht="30" hidden="1" x14ac:dyDescent="0.2">
      <c r="A4622" s="34">
        <v>68</v>
      </c>
      <c r="B4622" s="34" t="s">
        <v>15154</v>
      </c>
      <c r="C4622" s="34" t="s">
        <v>14483</v>
      </c>
      <c r="D4622" s="41" t="s">
        <v>1592</v>
      </c>
      <c r="E4622" s="34" t="s">
        <v>14484</v>
      </c>
    </row>
    <row r="4623" spans="1:5" ht="30" hidden="1" x14ac:dyDescent="0.2">
      <c r="A4623" s="34">
        <v>69</v>
      </c>
      <c r="B4623" s="34" t="s">
        <v>15154</v>
      </c>
      <c r="C4623" s="34" t="s">
        <v>14485</v>
      </c>
      <c r="D4623" s="41" t="s">
        <v>1592</v>
      </c>
      <c r="E4623" s="34" t="s">
        <v>14486</v>
      </c>
    </row>
    <row r="4624" spans="1:5" hidden="1" x14ac:dyDescent="0.2">
      <c r="A4624" s="34">
        <v>70</v>
      </c>
      <c r="B4624" s="34" t="s">
        <v>15154</v>
      </c>
      <c r="C4624" s="34" t="s">
        <v>14487</v>
      </c>
      <c r="D4624" s="41" t="s">
        <v>1592</v>
      </c>
      <c r="E4624" s="34" t="s">
        <v>14488</v>
      </c>
    </row>
    <row r="4625" spans="1:5" hidden="1" x14ac:dyDescent="0.2">
      <c r="A4625" s="34">
        <v>71</v>
      </c>
      <c r="B4625" s="34" t="s">
        <v>15154</v>
      </c>
      <c r="C4625" s="34" t="s">
        <v>14489</v>
      </c>
      <c r="D4625" s="41" t="s">
        <v>1592</v>
      </c>
      <c r="E4625" s="34" t="s">
        <v>14490</v>
      </c>
    </row>
    <row r="4626" spans="1:5" ht="30" hidden="1" x14ac:dyDescent="0.2">
      <c r="A4626" s="34">
        <v>72</v>
      </c>
      <c r="B4626" s="34" t="s">
        <v>15154</v>
      </c>
      <c r="C4626" s="34" t="s">
        <v>14491</v>
      </c>
      <c r="D4626" s="41" t="s">
        <v>1592</v>
      </c>
      <c r="E4626" s="34" t="s">
        <v>14492</v>
      </c>
    </row>
    <row r="4627" spans="1:5" ht="30" hidden="1" x14ac:dyDescent="0.2">
      <c r="A4627" s="34">
        <v>73</v>
      </c>
      <c r="B4627" s="34" t="s">
        <v>15154</v>
      </c>
      <c r="C4627" s="34" t="s">
        <v>14493</v>
      </c>
      <c r="D4627" s="41" t="s">
        <v>1592</v>
      </c>
      <c r="E4627" s="34" t="s">
        <v>14494</v>
      </c>
    </row>
    <row r="4628" spans="1:5" hidden="1" x14ac:dyDescent="0.2">
      <c r="A4628" s="34">
        <v>74</v>
      </c>
      <c r="B4628" s="34" t="s">
        <v>15154</v>
      </c>
      <c r="C4628" s="34" t="s">
        <v>14495</v>
      </c>
      <c r="D4628" s="41" t="s">
        <v>1592</v>
      </c>
      <c r="E4628" s="34" t="s">
        <v>14496</v>
      </c>
    </row>
    <row r="4629" spans="1:5" hidden="1" x14ac:dyDescent="0.2">
      <c r="A4629" s="34">
        <v>75</v>
      </c>
      <c r="B4629" s="34" t="s">
        <v>15154</v>
      </c>
      <c r="C4629" s="34" t="s">
        <v>14497</v>
      </c>
      <c r="D4629" s="41" t="s">
        <v>1592</v>
      </c>
      <c r="E4629" s="34" t="s">
        <v>14498</v>
      </c>
    </row>
    <row r="4630" spans="1:5" hidden="1" x14ac:dyDescent="0.2">
      <c r="A4630" s="34">
        <v>76</v>
      </c>
      <c r="B4630" s="34" t="s">
        <v>15154</v>
      </c>
      <c r="C4630" s="34" t="s">
        <v>14499</v>
      </c>
      <c r="D4630" s="41" t="s">
        <v>1592</v>
      </c>
      <c r="E4630" s="34" t="s">
        <v>14500</v>
      </c>
    </row>
    <row r="4631" spans="1:5" hidden="1" x14ac:dyDescent="0.2">
      <c r="A4631" s="34">
        <v>77</v>
      </c>
      <c r="B4631" s="34" t="s">
        <v>15154</v>
      </c>
      <c r="C4631" s="34" t="s">
        <v>14501</v>
      </c>
      <c r="D4631" s="41" t="s">
        <v>1592</v>
      </c>
      <c r="E4631" s="34" t="s">
        <v>14502</v>
      </c>
    </row>
    <row r="4632" spans="1:5" hidden="1" x14ac:dyDescent="0.2">
      <c r="A4632" s="34">
        <v>78</v>
      </c>
      <c r="B4632" s="34" t="s">
        <v>15154</v>
      </c>
      <c r="C4632" s="34" t="s">
        <v>14503</v>
      </c>
      <c r="D4632" s="41" t="s">
        <v>1592</v>
      </c>
      <c r="E4632" s="34" t="s">
        <v>14504</v>
      </c>
    </row>
    <row r="4633" spans="1:5" hidden="1" x14ac:dyDescent="0.2">
      <c r="A4633" s="34">
        <v>79</v>
      </c>
      <c r="B4633" s="34" t="s">
        <v>15154</v>
      </c>
      <c r="C4633" s="34" t="s">
        <v>14505</v>
      </c>
      <c r="D4633" s="41" t="s">
        <v>1592</v>
      </c>
      <c r="E4633" s="34" t="s">
        <v>14506</v>
      </c>
    </row>
    <row r="4634" spans="1:5" hidden="1" x14ac:dyDescent="0.2">
      <c r="A4634" s="34">
        <v>80</v>
      </c>
      <c r="B4634" s="34" t="s">
        <v>15154</v>
      </c>
      <c r="C4634" s="34" t="s">
        <v>14507</v>
      </c>
      <c r="D4634" s="41" t="s">
        <v>1592</v>
      </c>
      <c r="E4634" s="34" t="s">
        <v>14508</v>
      </c>
    </row>
    <row r="4635" spans="1:5" ht="30" hidden="1" x14ac:dyDescent="0.2">
      <c r="A4635" s="34">
        <v>81</v>
      </c>
      <c r="B4635" s="34" t="s">
        <v>15154</v>
      </c>
      <c r="C4635" s="34" t="s">
        <v>14509</v>
      </c>
      <c r="D4635" s="41" t="s">
        <v>1592</v>
      </c>
      <c r="E4635" s="34" t="s">
        <v>14510</v>
      </c>
    </row>
    <row r="4636" spans="1:5" hidden="1" x14ac:dyDescent="0.2">
      <c r="A4636" s="34">
        <v>82</v>
      </c>
      <c r="B4636" s="34" t="s">
        <v>15154</v>
      </c>
      <c r="C4636" s="34" t="s">
        <v>14511</v>
      </c>
      <c r="D4636" s="41" t="s">
        <v>1592</v>
      </c>
      <c r="E4636" s="34" t="s">
        <v>14512</v>
      </c>
    </row>
    <row r="4637" spans="1:5" hidden="1" x14ac:dyDescent="0.2">
      <c r="A4637" s="34">
        <v>83</v>
      </c>
      <c r="B4637" s="34" t="s">
        <v>15154</v>
      </c>
      <c r="C4637" s="34" t="s">
        <v>14513</v>
      </c>
      <c r="D4637" s="41" t="s">
        <v>1592</v>
      </c>
      <c r="E4637" s="34" t="s">
        <v>14514</v>
      </c>
    </row>
    <row r="4638" spans="1:5" hidden="1" x14ac:dyDescent="0.2">
      <c r="A4638" s="34">
        <v>84</v>
      </c>
      <c r="B4638" s="34" t="s">
        <v>15154</v>
      </c>
      <c r="C4638" s="34" t="s">
        <v>14515</v>
      </c>
      <c r="D4638" s="41" t="s">
        <v>1592</v>
      </c>
      <c r="E4638" s="34" t="s">
        <v>14516</v>
      </c>
    </row>
    <row r="4639" spans="1:5" hidden="1" x14ac:dyDescent="0.2">
      <c r="A4639" s="34">
        <v>85</v>
      </c>
      <c r="B4639" s="34" t="s">
        <v>15154</v>
      </c>
      <c r="C4639" s="34" t="s">
        <v>14517</v>
      </c>
      <c r="D4639" s="41" t="s">
        <v>1592</v>
      </c>
      <c r="E4639" s="34" t="s">
        <v>14518</v>
      </c>
    </row>
    <row r="4640" spans="1:5" hidden="1" x14ac:dyDescent="0.2">
      <c r="A4640" s="34">
        <v>86</v>
      </c>
      <c r="B4640" s="34" t="s">
        <v>15154</v>
      </c>
      <c r="C4640" s="34" t="s">
        <v>14519</v>
      </c>
      <c r="D4640" s="41" t="s">
        <v>1592</v>
      </c>
      <c r="E4640" s="34" t="s">
        <v>14520</v>
      </c>
    </row>
    <row r="4641" spans="1:5" hidden="1" x14ac:dyDescent="0.2">
      <c r="A4641" s="34">
        <v>87</v>
      </c>
      <c r="B4641" s="34" t="s">
        <v>15154</v>
      </c>
      <c r="C4641" s="34" t="s">
        <v>14521</v>
      </c>
      <c r="D4641" s="41" t="s">
        <v>1592</v>
      </c>
      <c r="E4641" s="34" t="s">
        <v>14520</v>
      </c>
    </row>
    <row r="4642" spans="1:5" hidden="1" x14ac:dyDescent="0.2">
      <c r="A4642" s="34">
        <v>88</v>
      </c>
      <c r="B4642" s="34" t="s">
        <v>15154</v>
      </c>
      <c r="C4642" s="34" t="s">
        <v>14522</v>
      </c>
      <c r="D4642" s="41" t="s">
        <v>1592</v>
      </c>
      <c r="E4642" s="34" t="s">
        <v>14523</v>
      </c>
    </row>
    <row r="4643" spans="1:5" hidden="1" x14ac:dyDescent="0.2">
      <c r="A4643" s="34">
        <v>89</v>
      </c>
      <c r="B4643" s="34" t="s">
        <v>15154</v>
      </c>
      <c r="C4643" s="34" t="s">
        <v>14524</v>
      </c>
      <c r="D4643" s="41" t="s">
        <v>1592</v>
      </c>
      <c r="E4643" s="34" t="s">
        <v>14525</v>
      </c>
    </row>
    <row r="4644" spans="1:5" hidden="1" x14ac:dyDescent="0.2">
      <c r="A4644" s="34">
        <v>90</v>
      </c>
      <c r="B4644" s="34" t="s">
        <v>15154</v>
      </c>
      <c r="C4644" s="34" t="s">
        <v>14526</v>
      </c>
      <c r="D4644" s="41" t="s">
        <v>1592</v>
      </c>
      <c r="E4644" s="34" t="s">
        <v>14527</v>
      </c>
    </row>
    <row r="4645" spans="1:5" hidden="1" x14ac:dyDescent="0.2">
      <c r="A4645" s="34">
        <v>91</v>
      </c>
      <c r="B4645" s="34" t="s">
        <v>15154</v>
      </c>
      <c r="C4645" s="34" t="s">
        <v>14528</v>
      </c>
      <c r="D4645" s="41" t="s">
        <v>1592</v>
      </c>
      <c r="E4645" s="34" t="s">
        <v>14529</v>
      </c>
    </row>
    <row r="4646" spans="1:5" hidden="1" x14ac:dyDescent="0.2">
      <c r="A4646" s="34">
        <v>92</v>
      </c>
      <c r="B4646" s="34" t="s">
        <v>15154</v>
      </c>
      <c r="C4646" s="34" t="s">
        <v>14530</v>
      </c>
      <c r="D4646" s="41" t="s">
        <v>1592</v>
      </c>
      <c r="E4646" s="34" t="s">
        <v>14531</v>
      </c>
    </row>
    <row r="4647" spans="1:5" hidden="1" x14ac:dyDescent="0.2">
      <c r="A4647" s="34">
        <v>93</v>
      </c>
      <c r="B4647" s="34" t="s">
        <v>15154</v>
      </c>
      <c r="C4647" s="34" t="s">
        <v>14532</v>
      </c>
      <c r="D4647" s="41" t="s">
        <v>1592</v>
      </c>
      <c r="E4647" s="34" t="s">
        <v>14533</v>
      </c>
    </row>
    <row r="4648" spans="1:5" hidden="1" x14ac:dyDescent="0.2">
      <c r="A4648" s="34">
        <v>94</v>
      </c>
      <c r="B4648" s="34" t="s">
        <v>15154</v>
      </c>
      <c r="C4648" s="34" t="s">
        <v>14534</v>
      </c>
      <c r="D4648" s="41" t="s">
        <v>1592</v>
      </c>
      <c r="E4648" s="34">
        <v>15287056236</v>
      </c>
    </row>
    <row r="4649" spans="1:5" hidden="1" x14ac:dyDescent="0.2">
      <c r="A4649" s="34">
        <v>95</v>
      </c>
      <c r="B4649" s="34" t="s">
        <v>15154</v>
      </c>
      <c r="C4649" s="34" t="s">
        <v>14535</v>
      </c>
      <c r="D4649" s="41" t="s">
        <v>1592</v>
      </c>
      <c r="E4649" s="34" t="s">
        <v>14536</v>
      </c>
    </row>
    <row r="4650" spans="1:5" hidden="1" x14ac:dyDescent="0.2">
      <c r="A4650" s="34">
        <v>96</v>
      </c>
      <c r="B4650" s="34" t="s">
        <v>15154</v>
      </c>
      <c r="C4650" s="34" t="s">
        <v>14537</v>
      </c>
      <c r="D4650" s="41" t="s">
        <v>1592</v>
      </c>
      <c r="E4650" s="34" t="s">
        <v>14538</v>
      </c>
    </row>
    <row r="4651" spans="1:5" hidden="1" x14ac:dyDescent="0.2">
      <c r="A4651" s="34">
        <v>97</v>
      </c>
      <c r="B4651" s="34" t="s">
        <v>15154</v>
      </c>
      <c r="C4651" s="34" t="s">
        <v>14539</v>
      </c>
      <c r="D4651" s="41" t="s">
        <v>1592</v>
      </c>
      <c r="E4651" s="34" t="s">
        <v>14540</v>
      </c>
    </row>
    <row r="4652" spans="1:5" hidden="1" x14ac:dyDescent="0.2">
      <c r="A4652" s="34">
        <v>98</v>
      </c>
      <c r="B4652" s="34" t="s">
        <v>15154</v>
      </c>
      <c r="C4652" s="34" t="s">
        <v>14541</v>
      </c>
      <c r="D4652" s="41" t="s">
        <v>1592</v>
      </c>
      <c r="E4652" s="34" t="s">
        <v>14542</v>
      </c>
    </row>
    <row r="4653" spans="1:5" hidden="1" x14ac:dyDescent="0.2">
      <c r="A4653" s="34">
        <v>99</v>
      </c>
      <c r="B4653" s="34" t="s">
        <v>15154</v>
      </c>
      <c r="C4653" s="34" t="s">
        <v>14543</v>
      </c>
      <c r="D4653" s="41" t="s">
        <v>1592</v>
      </c>
      <c r="E4653" s="34" t="s">
        <v>14544</v>
      </c>
    </row>
    <row r="4654" spans="1:5" hidden="1" x14ac:dyDescent="0.2">
      <c r="A4654" s="34">
        <v>100</v>
      </c>
      <c r="B4654" s="34" t="s">
        <v>15154</v>
      </c>
      <c r="C4654" s="34" t="s">
        <v>14545</v>
      </c>
      <c r="D4654" s="41" t="s">
        <v>1592</v>
      </c>
      <c r="E4654" s="34" t="s">
        <v>14546</v>
      </c>
    </row>
    <row r="4655" spans="1:5" hidden="1" x14ac:dyDescent="0.2">
      <c r="A4655" s="34">
        <v>101</v>
      </c>
      <c r="B4655" s="34" t="s">
        <v>15154</v>
      </c>
      <c r="C4655" s="34" t="s">
        <v>14547</v>
      </c>
      <c r="D4655" s="41" t="s">
        <v>1592</v>
      </c>
      <c r="E4655" s="34" t="s">
        <v>14548</v>
      </c>
    </row>
    <row r="4656" spans="1:5" hidden="1" x14ac:dyDescent="0.2">
      <c r="A4656" s="34">
        <v>102</v>
      </c>
      <c r="B4656" s="34" t="s">
        <v>15154</v>
      </c>
      <c r="C4656" s="34" t="s">
        <v>14549</v>
      </c>
      <c r="D4656" s="41" t="s">
        <v>1592</v>
      </c>
      <c r="E4656" s="34" t="s">
        <v>14550</v>
      </c>
    </row>
    <row r="4657" spans="1:5" hidden="1" x14ac:dyDescent="0.2">
      <c r="A4657" s="34">
        <v>103</v>
      </c>
      <c r="B4657" s="34" t="s">
        <v>15154</v>
      </c>
      <c r="C4657" s="34" t="s">
        <v>14551</v>
      </c>
      <c r="D4657" s="41" t="s">
        <v>1592</v>
      </c>
      <c r="E4657" s="34" t="s">
        <v>14552</v>
      </c>
    </row>
    <row r="4658" spans="1:5" hidden="1" x14ac:dyDescent="0.2">
      <c r="A4658" s="34">
        <v>104</v>
      </c>
      <c r="B4658" s="34" t="s">
        <v>15154</v>
      </c>
      <c r="C4658" s="34" t="s">
        <v>14553</v>
      </c>
      <c r="D4658" s="41" t="s">
        <v>1592</v>
      </c>
      <c r="E4658" s="34" t="s">
        <v>14554</v>
      </c>
    </row>
    <row r="4659" spans="1:5" hidden="1" x14ac:dyDescent="0.2">
      <c r="A4659" s="34">
        <v>105</v>
      </c>
      <c r="B4659" s="34" t="s">
        <v>15154</v>
      </c>
      <c r="C4659" s="34" t="s">
        <v>14555</v>
      </c>
      <c r="D4659" s="41" t="s">
        <v>1592</v>
      </c>
      <c r="E4659" s="34">
        <v>15912693808</v>
      </c>
    </row>
    <row r="4660" spans="1:5" hidden="1" x14ac:dyDescent="0.2">
      <c r="A4660" s="34">
        <v>106</v>
      </c>
      <c r="B4660" s="34" t="s">
        <v>15154</v>
      </c>
      <c r="C4660" s="34" t="s">
        <v>14556</v>
      </c>
      <c r="D4660" s="41" t="s">
        <v>1592</v>
      </c>
      <c r="E4660" s="34">
        <v>15750115296</v>
      </c>
    </row>
    <row r="4661" spans="1:5" hidden="1" x14ac:dyDescent="0.2">
      <c r="A4661" s="34">
        <v>107</v>
      </c>
      <c r="B4661" s="34" t="s">
        <v>15154</v>
      </c>
      <c r="C4661" s="34" t="s">
        <v>14557</v>
      </c>
      <c r="D4661" s="41" t="s">
        <v>1592</v>
      </c>
      <c r="E4661" s="34">
        <v>13628846711</v>
      </c>
    </row>
    <row r="4662" spans="1:5" hidden="1" x14ac:dyDescent="0.2">
      <c r="A4662" s="34">
        <v>108</v>
      </c>
      <c r="B4662" s="34" t="s">
        <v>15154</v>
      </c>
      <c r="C4662" s="34" t="s">
        <v>14558</v>
      </c>
      <c r="D4662" s="41" t="s">
        <v>1592</v>
      </c>
      <c r="E4662" s="34" t="s">
        <v>14559</v>
      </c>
    </row>
    <row r="4663" spans="1:5" hidden="1" x14ac:dyDescent="0.2">
      <c r="A4663" s="34">
        <v>109</v>
      </c>
      <c r="B4663" s="34" t="s">
        <v>15154</v>
      </c>
      <c r="C4663" s="34" t="s">
        <v>14560</v>
      </c>
      <c r="D4663" s="41" t="s">
        <v>1592</v>
      </c>
      <c r="E4663" s="34">
        <v>15987913180</v>
      </c>
    </row>
    <row r="4664" spans="1:5" hidden="1" x14ac:dyDescent="0.2">
      <c r="A4664" s="34">
        <v>110</v>
      </c>
      <c r="B4664" s="34" t="s">
        <v>15154</v>
      </c>
      <c r="C4664" s="34" t="s">
        <v>14561</v>
      </c>
      <c r="D4664" s="41" t="s">
        <v>1592</v>
      </c>
      <c r="E4664" s="34" t="s">
        <v>14562</v>
      </c>
    </row>
    <row r="4665" spans="1:5" hidden="1" x14ac:dyDescent="0.2">
      <c r="A4665" s="34">
        <v>111</v>
      </c>
      <c r="B4665" s="34" t="s">
        <v>15154</v>
      </c>
      <c r="C4665" s="34" t="s">
        <v>14563</v>
      </c>
      <c r="D4665" s="41" t="s">
        <v>1592</v>
      </c>
      <c r="E4665" s="34" t="s">
        <v>14564</v>
      </c>
    </row>
    <row r="4666" spans="1:5" hidden="1" x14ac:dyDescent="0.2">
      <c r="A4666" s="34">
        <v>112</v>
      </c>
      <c r="B4666" s="34" t="s">
        <v>15154</v>
      </c>
      <c r="C4666" s="34" t="s">
        <v>14565</v>
      </c>
      <c r="D4666" s="41" t="s">
        <v>1592</v>
      </c>
      <c r="E4666" s="34" t="s">
        <v>14566</v>
      </c>
    </row>
    <row r="4667" spans="1:5" hidden="1" x14ac:dyDescent="0.2">
      <c r="A4667" s="34">
        <v>113</v>
      </c>
      <c r="B4667" s="34" t="s">
        <v>15154</v>
      </c>
      <c r="C4667" s="34" t="s">
        <v>14567</v>
      </c>
      <c r="D4667" s="41" t="s">
        <v>1592</v>
      </c>
      <c r="E4667" s="34" t="s">
        <v>14568</v>
      </c>
    </row>
    <row r="4668" spans="1:5" hidden="1" x14ac:dyDescent="0.2">
      <c r="A4668" s="34">
        <v>114</v>
      </c>
      <c r="B4668" s="34" t="s">
        <v>15154</v>
      </c>
      <c r="C4668" s="34" t="s">
        <v>14569</v>
      </c>
      <c r="D4668" s="41" t="s">
        <v>1592</v>
      </c>
      <c r="E4668" s="34" t="s">
        <v>14570</v>
      </c>
    </row>
    <row r="4669" spans="1:5" hidden="1" x14ac:dyDescent="0.2">
      <c r="A4669" s="34">
        <v>115</v>
      </c>
      <c r="B4669" s="34" t="s">
        <v>15154</v>
      </c>
      <c r="C4669" s="34" t="s">
        <v>14571</v>
      </c>
      <c r="D4669" s="41" t="s">
        <v>1592</v>
      </c>
      <c r="E4669" s="34" t="s">
        <v>14572</v>
      </c>
    </row>
    <row r="4670" spans="1:5" hidden="1" x14ac:dyDescent="0.2">
      <c r="A4670" s="34">
        <v>116</v>
      </c>
      <c r="B4670" s="34" t="s">
        <v>15154</v>
      </c>
      <c r="C4670" s="34" t="s">
        <v>14573</v>
      </c>
      <c r="D4670" s="41" t="s">
        <v>1592</v>
      </c>
      <c r="E4670" s="34" t="s">
        <v>14574</v>
      </c>
    </row>
    <row r="4671" spans="1:5" hidden="1" x14ac:dyDescent="0.2">
      <c r="A4671" s="34">
        <v>117</v>
      </c>
      <c r="B4671" s="34" t="s">
        <v>15154</v>
      </c>
      <c r="C4671" s="34" t="s">
        <v>14575</v>
      </c>
      <c r="D4671" s="41" t="s">
        <v>1592</v>
      </c>
      <c r="E4671" s="34" t="s">
        <v>14576</v>
      </c>
    </row>
    <row r="4672" spans="1:5" hidden="1" x14ac:dyDescent="0.2">
      <c r="A4672" s="34">
        <v>118</v>
      </c>
      <c r="B4672" s="34" t="s">
        <v>15154</v>
      </c>
      <c r="C4672" s="34" t="s">
        <v>14577</v>
      </c>
      <c r="D4672" s="41" t="s">
        <v>1592</v>
      </c>
      <c r="E4672" s="34" t="s">
        <v>14578</v>
      </c>
    </row>
    <row r="4673" spans="1:5" hidden="1" x14ac:dyDescent="0.2">
      <c r="A4673" s="34">
        <v>119</v>
      </c>
      <c r="B4673" s="34" t="s">
        <v>15154</v>
      </c>
      <c r="C4673" s="34" t="s">
        <v>14579</v>
      </c>
      <c r="D4673" s="41" t="s">
        <v>1592</v>
      </c>
      <c r="E4673" s="34" t="s">
        <v>14580</v>
      </c>
    </row>
    <row r="4674" spans="1:5" hidden="1" x14ac:dyDescent="0.2">
      <c r="A4674" s="34">
        <v>120</v>
      </c>
      <c r="B4674" s="34" t="s">
        <v>15154</v>
      </c>
      <c r="C4674" s="34" t="s">
        <v>14581</v>
      </c>
      <c r="D4674" s="41" t="s">
        <v>1592</v>
      </c>
      <c r="E4674" s="34" t="s">
        <v>14582</v>
      </c>
    </row>
    <row r="4675" spans="1:5" hidden="1" x14ac:dyDescent="0.2">
      <c r="A4675" s="34">
        <v>121</v>
      </c>
      <c r="B4675" s="34" t="s">
        <v>15154</v>
      </c>
      <c r="C4675" s="34" t="s">
        <v>14583</v>
      </c>
      <c r="D4675" s="41" t="s">
        <v>1592</v>
      </c>
      <c r="E4675" s="34" t="s">
        <v>14584</v>
      </c>
    </row>
    <row r="4676" spans="1:5" hidden="1" x14ac:dyDescent="0.2">
      <c r="A4676" s="34">
        <v>122</v>
      </c>
      <c r="B4676" s="34" t="s">
        <v>15154</v>
      </c>
      <c r="C4676" s="34" t="s">
        <v>14585</v>
      </c>
      <c r="D4676" s="41" t="s">
        <v>1592</v>
      </c>
      <c r="E4676" s="34" t="s">
        <v>14586</v>
      </c>
    </row>
    <row r="4677" spans="1:5" hidden="1" x14ac:dyDescent="0.2">
      <c r="A4677" s="34">
        <v>123</v>
      </c>
      <c r="B4677" s="34" t="s">
        <v>15154</v>
      </c>
      <c r="C4677" s="34" t="s">
        <v>14587</v>
      </c>
      <c r="D4677" s="41" t="s">
        <v>1592</v>
      </c>
      <c r="E4677" s="34" t="s">
        <v>14588</v>
      </c>
    </row>
    <row r="4678" spans="1:5" hidden="1" x14ac:dyDescent="0.2">
      <c r="A4678" s="34">
        <v>124</v>
      </c>
      <c r="B4678" s="34" t="s">
        <v>15154</v>
      </c>
      <c r="C4678" s="34" t="s">
        <v>14589</v>
      </c>
      <c r="D4678" s="41" t="s">
        <v>1592</v>
      </c>
      <c r="E4678" s="34" t="s">
        <v>14590</v>
      </c>
    </row>
    <row r="4679" spans="1:5" hidden="1" x14ac:dyDescent="0.2">
      <c r="A4679" s="34">
        <v>125</v>
      </c>
      <c r="B4679" s="34" t="s">
        <v>15154</v>
      </c>
      <c r="C4679" s="34" t="s">
        <v>14591</v>
      </c>
      <c r="D4679" s="41" t="s">
        <v>1592</v>
      </c>
      <c r="E4679" s="34" t="s">
        <v>14592</v>
      </c>
    </row>
    <row r="4680" spans="1:5" hidden="1" x14ac:dyDescent="0.2">
      <c r="A4680" s="34">
        <v>126</v>
      </c>
      <c r="B4680" s="34" t="s">
        <v>15154</v>
      </c>
      <c r="C4680" s="34" t="s">
        <v>14593</v>
      </c>
      <c r="D4680" s="41" t="s">
        <v>1592</v>
      </c>
      <c r="E4680" s="34" t="s">
        <v>14594</v>
      </c>
    </row>
    <row r="4681" spans="1:5" hidden="1" x14ac:dyDescent="0.2">
      <c r="A4681" s="34">
        <v>127</v>
      </c>
      <c r="B4681" s="34" t="s">
        <v>15154</v>
      </c>
      <c r="C4681" s="34" t="s">
        <v>14595</v>
      </c>
      <c r="D4681" s="41" t="s">
        <v>1592</v>
      </c>
      <c r="E4681" s="34" t="s">
        <v>14596</v>
      </c>
    </row>
    <row r="4682" spans="1:5" hidden="1" x14ac:dyDescent="0.2">
      <c r="A4682" s="34">
        <v>128</v>
      </c>
      <c r="B4682" s="34" t="s">
        <v>15154</v>
      </c>
      <c r="C4682" s="34" t="s">
        <v>14597</v>
      </c>
      <c r="D4682" s="41" t="s">
        <v>1592</v>
      </c>
      <c r="E4682" s="34" t="s">
        <v>14598</v>
      </c>
    </row>
    <row r="4683" spans="1:5" hidden="1" x14ac:dyDescent="0.2">
      <c r="A4683" s="34">
        <v>129</v>
      </c>
      <c r="B4683" s="34" t="s">
        <v>15154</v>
      </c>
      <c r="C4683" s="34" t="s">
        <v>14599</v>
      </c>
      <c r="D4683" s="41" t="s">
        <v>1592</v>
      </c>
      <c r="E4683" s="34" t="s">
        <v>14600</v>
      </c>
    </row>
    <row r="4684" spans="1:5" hidden="1" x14ac:dyDescent="0.2">
      <c r="A4684" s="34">
        <v>130</v>
      </c>
      <c r="B4684" s="34" t="s">
        <v>15154</v>
      </c>
      <c r="C4684" s="34" t="s">
        <v>14601</v>
      </c>
      <c r="D4684" s="41" t="s">
        <v>1592</v>
      </c>
      <c r="E4684" s="34" t="s">
        <v>14602</v>
      </c>
    </row>
    <row r="4685" spans="1:5" hidden="1" x14ac:dyDescent="0.2">
      <c r="A4685" s="34">
        <v>131</v>
      </c>
      <c r="B4685" s="34" t="s">
        <v>15154</v>
      </c>
      <c r="C4685" s="34" t="s">
        <v>14603</v>
      </c>
      <c r="D4685" s="41" t="s">
        <v>1592</v>
      </c>
      <c r="E4685" s="34" t="s">
        <v>14604</v>
      </c>
    </row>
    <row r="4686" spans="1:5" hidden="1" x14ac:dyDescent="0.2">
      <c r="A4686" s="34">
        <v>132</v>
      </c>
      <c r="B4686" s="34" t="s">
        <v>15154</v>
      </c>
      <c r="C4686" s="34" t="s">
        <v>14605</v>
      </c>
      <c r="D4686" s="41" t="s">
        <v>1592</v>
      </c>
      <c r="E4686" s="34" t="s">
        <v>14606</v>
      </c>
    </row>
    <row r="4687" spans="1:5" hidden="1" x14ac:dyDescent="0.2">
      <c r="A4687" s="34">
        <v>133</v>
      </c>
      <c r="B4687" s="34" t="s">
        <v>15154</v>
      </c>
      <c r="C4687" s="34" t="s">
        <v>14607</v>
      </c>
      <c r="D4687" s="41" t="s">
        <v>1592</v>
      </c>
      <c r="E4687" s="34" t="s">
        <v>14608</v>
      </c>
    </row>
    <row r="4688" spans="1:5" hidden="1" x14ac:dyDescent="0.2">
      <c r="A4688" s="34">
        <v>134</v>
      </c>
      <c r="B4688" s="34" t="s">
        <v>15154</v>
      </c>
      <c r="C4688" s="34" t="s">
        <v>14609</v>
      </c>
      <c r="D4688" s="41" t="s">
        <v>1592</v>
      </c>
      <c r="E4688" s="34" t="s">
        <v>14610</v>
      </c>
    </row>
    <row r="4689" spans="1:5" hidden="1" x14ac:dyDescent="0.2">
      <c r="A4689" s="34">
        <v>135</v>
      </c>
      <c r="B4689" s="34" t="s">
        <v>15154</v>
      </c>
      <c r="C4689" s="34" t="s">
        <v>14611</v>
      </c>
      <c r="D4689" s="41" t="s">
        <v>1592</v>
      </c>
      <c r="E4689" s="34" t="s">
        <v>14612</v>
      </c>
    </row>
    <row r="4690" spans="1:5" hidden="1" x14ac:dyDescent="0.2">
      <c r="A4690" s="34">
        <v>136</v>
      </c>
      <c r="B4690" s="34" t="s">
        <v>15154</v>
      </c>
      <c r="C4690" s="34" t="s">
        <v>14613</v>
      </c>
      <c r="D4690" s="41" t="s">
        <v>1592</v>
      </c>
      <c r="E4690" s="34" t="s">
        <v>14614</v>
      </c>
    </row>
    <row r="4691" spans="1:5" hidden="1" x14ac:dyDescent="0.2">
      <c r="A4691" s="34">
        <v>137</v>
      </c>
      <c r="B4691" s="34" t="s">
        <v>15154</v>
      </c>
      <c r="C4691" s="34" t="s">
        <v>14615</v>
      </c>
      <c r="D4691" s="41" t="s">
        <v>1592</v>
      </c>
      <c r="E4691" s="34" t="s">
        <v>14616</v>
      </c>
    </row>
    <row r="4692" spans="1:5" hidden="1" x14ac:dyDescent="0.2">
      <c r="A4692" s="34">
        <v>138</v>
      </c>
      <c r="B4692" s="34" t="s">
        <v>15154</v>
      </c>
      <c r="C4692" s="34" t="s">
        <v>14617</v>
      </c>
      <c r="D4692" s="41" t="s">
        <v>1592</v>
      </c>
      <c r="E4692" s="34" t="s">
        <v>14618</v>
      </c>
    </row>
    <row r="4693" spans="1:5" hidden="1" x14ac:dyDescent="0.2">
      <c r="A4693" s="34">
        <v>139</v>
      </c>
      <c r="B4693" s="34" t="s">
        <v>15154</v>
      </c>
      <c r="C4693" s="34" t="s">
        <v>14619</v>
      </c>
      <c r="D4693" s="41" t="s">
        <v>1592</v>
      </c>
      <c r="E4693" s="34" t="s">
        <v>14620</v>
      </c>
    </row>
    <row r="4694" spans="1:5" hidden="1" x14ac:dyDescent="0.2">
      <c r="A4694" s="34">
        <v>140</v>
      </c>
      <c r="B4694" s="34" t="s">
        <v>15154</v>
      </c>
      <c r="C4694" s="34" t="s">
        <v>14621</v>
      </c>
      <c r="D4694" s="41" t="s">
        <v>1592</v>
      </c>
      <c r="E4694" s="34" t="s">
        <v>14622</v>
      </c>
    </row>
    <row r="4695" spans="1:5" hidden="1" x14ac:dyDescent="0.2">
      <c r="A4695" s="34">
        <v>141</v>
      </c>
      <c r="B4695" s="34" t="s">
        <v>15154</v>
      </c>
      <c r="C4695" s="34" t="s">
        <v>14623</v>
      </c>
      <c r="D4695" s="41" t="s">
        <v>1592</v>
      </c>
      <c r="E4695" s="34" t="s">
        <v>14624</v>
      </c>
    </row>
    <row r="4696" spans="1:5" hidden="1" x14ac:dyDescent="0.2">
      <c r="A4696" s="34">
        <v>142</v>
      </c>
      <c r="B4696" s="34" t="s">
        <v>15154</v>
      </c>
      <c r="C4696" s="34" t="s">
        <v>14625</v>
      </c>
      <c r="D4696" s="41" t="s">
        <v>1592</v>
      </c>
      <c r="E4696" s="34" t="s">
        <v>14626</v>
      </c>
    </row>
    <row r="4697" spans="1:5" hidden="1" x14ac:dyDescent="0.2">
      <c r="A4697" s="34">
        <v>143</v>
      </c>
      <c r="B4697" s="34" t="s">
        <v>15154</v>
      </c>
      <c r="C4697" s="34" t="s">
        <v>14627</v>
      </c>
      <c r="D4697" s="41" t="s">
        <v>1592</v>
      </c>
      <c r="E4697" s="34">
        <v>15750303426</v>
      </c>
    </row>
    <row r="4698" spans="1:5" hidden="1" x14ac:dyDescent="0.2">
      <c r="A4698" s="34">
        <v>144</v>
      </c>
      <c r="B4698" s="34" t="s">
        <v>15154</v>
      </c>
      <c r="C4698" s="34" t="s">
        <v>14628</v>
      </c>
      <c r="D4698" s="41" t="s">
        <v>1592</v>
      </c>
      <c r="E4698" s="34" t="s">
        <v>14629</v>
      </c>
    </row>
    <row r="4699" spans="1:5" hidden="1" x14ac:dyDescent="0.2">
      <c r="A4699" s="34">
        <v>145</v>
      </c>
      <c r="B4699" s="34" t="s">
        <v>15154</v>
      </c>
      <c r="C4699" s="34" t="s">
        <v>14630</v>
      </c>
      <c r="D4699" s="41" t="s">
        <v>1592</v>
      </c>
      <c r="E4699" s="34" t="s">
        <v>14631</v>
      </c>
    </row>
    <row r="4700" spans="1:5" hidden="1" x14ac:dyDescent="0.2">
      <c r="A4700" s="34">
        <v>146</v>
      </c>
      <c r="B4700" s="34" t="s">
        <v>15154</v>
      </c>
      <c r="C4700" s="34" t="s">
        <v>14632</v>
      </c>
      <c r="D4700" s="41" t="s">
        <v>1592</v>
      </c>
      <c r="E4700" s="34" t="s">
        <v>14633</v>
      </c>
    </row>
    <row r="4701" spans="1:5" hidden="1" x14ac:dyDescent="0.2">
      <c r="A4701" s="34">
        <v>147</v>
      </c>
      <c r="B4701" s="34" t="s">
        <v>15154</v>
      </c>
      <c r="C4701" s="34" t="s">
        <v>14634</v>
      </c>
      <c r="D4701" s="41" t="s">
        <v>1592</v>
      </c>
      <c r="E4701" s="34" t="s">
        <v>14635</v>
      </c>
    </row>
    <row r="4702" spans="1:5" hidden="1" x14ac:dyDescent="0.2">
      <c r="A4702" s="34">
        <v>148</v>
      </c>
      <c r="B4702" s="34" t="s">
        <v>15154</v>
      </c>
      <c r="C4702" s="34" t="s">
        <v>14636</v>
      </c>
      <c r="D4702" s="41" t="s">
        <v>1592</v>
      </c>
      <c r="E4702" s="34" t="s">
        <v>14637</v>
      </c>
    </row>
    <row r="4703" spans="1:5" hidden="1" x14ac:dyDescent="0.2">
      <c r="A4703" s="34">
        <v>149</v>
      </c>
      <c r="B4703" s="34" t="s">
        <v>15154</v>
      </c>
      <c r="C4703" s="34" t="s">
        <v>14638</v>
      </c>
      <c r="D4703" s="41" t="s">
        <v>1592</v>
      </c>
      <c r="E4703" s="34" t="s">
        <v>14639</v>
      </c>
    </row>
    <row r="4704" spans="1:5" hidden="1" x14ac:dyDescent="0.2">
      <c r="A4704" s="34">
        <v>150</v>
      </c>
      <c r="B4704" s="34" t="s">
        <v>15154</v>
      </c>
      <c r="C4704" s="34" t="s">
        <v>14640</v>
      </c>
      <c r="D4704" s="41" t="s">
        <v>1592</v>
      </c>
      <c r="E4704" s="34" t="s">
        <v>14641</v>
      </c>
    </row>
    <row r="4705" spans="1:5" hidden="1" x14ac:dyDescent="0.2">
      <c r="A4705" s="34">
        <v>151</v>
      </c>
      <c r="B4705" s="34" t="s">
        <v>15154</v>
      </c>
      <c r="C4705" s="34" t="s">
        <v>14642</v>
      </c>
      <c r="D4705" s="41" t="s">
        <v>1592</v>
      </c>
      <c r="E4705" s="34" t="s">
        <v>14643</v>
      </c>
    </row>
    <row r="4706" spans="1:5" hidden="1" x14ac:dyDescent="0.2">
      <c r="A4706" s="34">
        <v>152</v>
      </c>
      <c r="B4706" s="34" t="s">
        <v>15154</v>
      </c>
      <c r="C4706" s="34" t="s">
        <v>14644</v>
      </c>
      <c r="D4706" s="41" t="s">
        <v>1592</v>
      </c>
      <c r="E4706" s="34" t="s">
        <v>14645</v>
      </c>
    </row>
    <row r="4707" spans="1:5" hidden="1" x14ac:dyDescent="0.2">
      <c r="A4707" s="34">
        <v>153</v>
      </c>
      <c r="B4707" s="34" t="s">
        <v>15154</v>
      </c>
      <c r="C4707" s="34" t="s">
        <v>14646</v>
      </c>
      <c r="D4707" s="41" t="s">
        <v>1592</v>
      </c>
      <c r="E4707" s="34" t="s">
        <v>14647</v>
      </c>
    </row>
    <row r="4708" spans="1:5" hidden="1" x14ac:dyDescent="0.2">
      <c r="A4708" s="34">
        <v>154</v>
      </c>
      <c r="B4708" s="34" t="s">
        <v>15154</v>
      </c>
      <c r="C4708" s="34" t="s">
        <v>14648</v>
      </c>
      <c r="D4708" s="41" t="s">
        <v>1592</v>
      </c>
      <c r="E4708" s="34" t="s">
        <v>14649</v>
      </c>
    </row>
    <row r="4709" spans="1:5" hidden="1" x14ac:dyDescent="0.2">
      <c r="A4709" s="34">
        <v>155</v>
      </c>
      <c r="B4709" s="34" t="s">
        <v>15154</v>
      </c>
      <c r="C4709" s="34" t="s">
        <v>14650</v>
      </c>
      <c r="D4709" s="41" t="s">
        <v>1592</v>
      </c>
      <c r="E4709" s="34" t="s">
        <v>14651</v>
      </c>
    </row>
    <row r="4710" spans="1:5" hidden="1" x14ac:dyDescent="0.2">
      <c r="A4710" s="34">
        <v>156</v>
      </c>
      <c r="B4710" s="34" t="s">
        <v>15154</v>
      </c>
      <c r="C4710" s="34" t="s">
        <v>14652</v>
      </c>
      <c r="D4710" s="41" t="s">
        <v>1592</v>
      </c>
      <c r="E4710" s="34" t="s">
        <v>14653</v>
      </c>
    </row>
    <row r="4711" spans="1:5" hidden="1" x14ac:dyDescent="0.2">
      <c r="A4711" s="34">
        <v>157</v>
      </c>
      <c r="B4711" s="34" t="s">
        <v>15154</v>
      </c>
      <c r="C4711" s="34" t="s">
        <v>14654</v>
      </c>
      <c r="D4711" s="41" t="s">
        <v>1592</v>
      </c>
      <c r="E4711" s="34" t="s">
        <v>14655</v>
      </c>
    </row>
    <row r="4712" spans="1:5" hidden="1" x14ac:dyDescent="0.2">
      <c r="A4712" s="34">
        <v>158</v>
      </c>
      <c r="B4712" s="34" t="s">
        <v>15154</v>
      </c>
      <c r="C4712" s="34" t="s">
        <v>14656</v>
      </c>
      <c r="D4712" s="41" t="s">
        <v>1592</v>
      </c>
      <c r="E4712" s="34" t="s">
        <v>14657</v>
      </c>
    </row>
    <row r="4713" spans="1:5" hidden="1" x14ac:dyDescent="0.2">
      <c r="A4713" s="34">
        <v>159</v>
      </c>
      <c r="B4713" s="34" t="s">
        <v>15154</v>
      </c>
      <c r="C4713" s="34" t="s">
        <v>14658</v>
      </c>
      <c r="D4713" s="41" t="s">
        <v>1592</v>
      </c>
      <c r="E4713" s="34" t="s">
        <v>14659</v>
      </c>
    </row>
    <row r="4714" spans="1:5" hidden="1" x14ac:dyDescent="0.2">
      <c r="A4714" s="34">
        <v>160</v>
      </c>
      <c r="B4714" s="34" t="s">
        <v>15154</v>
      </c>
      <c r="C4714" s="34" t="s">
        <v>14660</v>
      </c>
      <c r="D4714" s="41" t="s">
        <v>1592</v>
      </c>
      <c r="E4714" s="34" t="s">
        <v>14661</v>
      </c>
    </row>
    <row r="4715" spans="1:5" hidden="1" x14ac:dyDescent="0.2">
      <c r="A4715" s="34">
        <v>161</v>
      </c>
      <c r="B4715" s="34" t="s">
        <v>15154</v>
      </c>
      <c r="C4715" s="34" t="s">
        <v>14662</v>
      </c>
      <c r="D4715" s="41" t="s">
        <v>1592</v>
      </c>
      <c r="E4715" s="34" t="s">
        <v>14663</v>
      </c>
    </row>
    <row r="4716" spans="1:5" hidden="1" x14ac:dyDescent="0.2">
      <c r="A4716" s="34">
        <v>162</v>
      </c>
      <c r="B4716" s="34" t="s">
        <v>15154</v>
      </c>
      <c r="C4716" s="34" t="s">
        <v>14664</v>
      </c>
      <c r="D4716" s="41" t="s">
        <v>1592</v>
      </c>
      <c r="E4716" s="34" t="s">
        <v>14665</v>
      </c>
    </row>
    <row r="4717" spans="1:5" hidden="1" x14ac:dyDescent="0.2">
      <c r="A4717" s="34">
        <v>163</v>
      </c>
      <c r="B4717" s="34" t="s">
        <v>15154</v>
      </c>
      <c r="C4717" s="34" t="s">
        <v>14666</v>
      </c>
      <c r="D4717" s="41" t="s">
        <v>1592</v>
      </c>
      <c r="E4717" s="34" t="s">
        <v>14667</v>
      </c>
    </row>
    <row r="4718" spans="1:5" hidden="1" x14ac:dyDescent="0.2">
      <c r="A4718" s="34">
        <v>164</v>
      </c>
      <c r="B4718" s="34" t="s">
        <v>15154</v>
      </c>
      <c r="C4718" s="34" t="s">
        <v>14668</v>
      </c>
      <c r="D4718" s="41" t="s">
        <v>1592</v>
      </c>
      <c r="E4718" s="34" t="s">
        <v>14669</v>
      </c>
    </row>
    <row r="4719" spans="1:5" hidden="1" x14ac:dyDescent="0.2">
      <c r="A4719" s="34">
        <v>165</v>
      </c>
      <c r="B4719" s="34" t="s">
        <v>15154</v>
      </c>
      <c r="C4719" s="34" t="s">
        <v>14670</v>
      </c>
      <c r="D4719" s="41" t="s">
        <v>1592</v>
      </c>
      <c r="E4719" s="34" t="s">
        <v>14671</v>
      </c>
    </row>
    <row r="4720" spans="1:5" hidden="1" x14ac:dyDescent="0.2">
      <c r="A4720" s="34">
        <v>166</v>
      </c>
      <c r="B4720" s="34" t="s">
        <v>15154</v>
      </c>
      <c r="C4720" s="34" t="s">
        <v>14672</v>
      </c>
      <c r="D4720" s="41" t="s">
        <v>1592</v>
      </c>
      <c r="E4720" s="34" t="s">
        <v>14673</v>
      </c>
    </row>
    <row r="4721" spans="1:5" hidden="1" x14ac:dyDescent="0.2">
      <c r="A4721" s="34">
        <v>167</v>
      </c>
      <c r="B4721" s="34" t="s">
        <v>15154</v>
      </c>
      <c r="C4721" s="34" t="s">
        <v>14674</v>
      </c>
      <c r="D4721" s="41" t="s">
        <v>1592</v>
      </c>
      <c r="E4721" s="34" t="s">
        <v>14675</v>
      </c>
    </row>
    <row r="4722" spans="1:5" hidden="1" x14ac:dyDescent="0.2">
      <c r="A4722" s="34">
        <v>168</v>
      </c>
      <c r="B4722" s="34" t="s">
        <v>15154</v>
      </c>
      <c r="C4722" s="34" t="s">
        <v>14676</v>
      </c>
      <c r="D4722" s="41" t="s">
        <v>1592</v>
      </c>
      <c r="E4722" s="34" t="s">
        <v>14677</v>
      </c>
    </row>
    <row r="4723" spans="1:5" hidden="1" x14ac:dyDescent="0.2">
      <c r="A4723" s="34">
        <v>169</v>
      </c>
      <c r="B4723" s="34" t="s">
        <v>15154</v>
      </c>
      <c r="C4723" s="34" t="s">
        <v>14678</v>
      </c>
      <c r="D4723" s="41" t="s">
        <v>1592</v>
      </c>
      <c r="E4723" s="34" t="s">
        <v>14679</v>
      </c>
    </row>
    <row r="4724" spans="1:5" hidden="1" x14ac:dyDescent="0.2">
      <c r="A4724" s="34">
        <v>170</v>
      </c>
      <c r="B4724" s="34" t="s">
        <v>15154</v>
      </c>
      <c r="C4724" s="34" t="s">
        <v>14680</v>
      </c>
      <c r="D4724" s="41" t="s">
        <v>1592</v>
      </c>
      <c r="E4724" s="34" t="s">
        <v>14681</v>
      </c>
    </row>
    <row r="4725" spans="1:5" hidden="1" x14ac:dyDescent="0.2">
      <c r="A4725" s="34">
        <v>171</v>
      </c>
      <c r="B4725" s="34" t="s">
        <v>15154</v>
      </c>
      <c r="C4725" s="34" t="s">
        <v>14682</v>
      </c>
      <c r="D4725" s="41" t="s">
        <v>1592</v>
      </c>
      <c r="E4725" s="34" t="s">
        <v>14683</v>
      </c>
    </row>
    <row r="4726" spans="1:5" hidden="1" x14ac:dyDescent="0.2">
      <c r="A4726" s="34">
        <v>172</v>
      </c>
      <c r="B4726" s="34" t="s">
        <v>15154</v>
      </c>
      <c r="C4726" s="34" t="s">
        <v>14684</v>
      </c>
      <c r="D4726" s="41" t="s">
        <v>1592</v>
      </c>
      <c r="E4726" s="34" t="s">
        <v>14685</v>
      </c>
    </row>
    <row r="4727" spans="1:5" hidden="1" x14ac:dyDescent="0.2">
      <c r="A4727" s="34">
        <v>173</v>
      </c>
      <c r="B4727" s="34" t="s">
        <v>15154</v>
      </c>
      <c r="C4727" s="34" t="s">
        <v>14686</v>
      </c>
      <c r="D4727" s="41" t="s">
        <v>1592</v>
      </c>
      <c r="E4727" s="34" t="s">
        <v>14687</v>
      </c>
    </row>
    <row r="4728" spans="1:5" hidden="1" x14ac:dyDescent="0.2">
      <c r="A4728" s="34">
        <v>174</v>
      </c>
      <c r="B4728" s="34" t="s">
        <v>15154</v>
      </c>
      <c r="C4728" s="34" t="s">
        <v>14688</v>
      </c>
      <c r="D4728" s="41" t="s">
        <v>1592</v>
      </c>
      <c r="E4728" s="34" t="s">
        <v>14689</v>
      </c>
    </row>
    <row r="4729" spans="1:5" hidden="1" x14ac:dyDescent="0.2">
      <c r="A4729" s="34">
        <v>175</v>
      </c>
      <c r="B4729" s="34" t="s">
        <v>15154</v>
      </c>
      <c r="C4729" s="34" t="s">
        <v>14690</v>
      </c>
      <c r="D4729" s="41" t="s">
        <v>1592</v>
      </c>
      <c r="E4729" s="34" t="s">
        <v>14691</v>
      </c>
    </row>
    <row r="4730" spans="1:5" hidden="1" x14ac:dyDescent="0.2">
      <c r="A4730" s="34">
        <v>176</v>
      </c>
      <c r="B4730" s="34" t="s">
        <v>15154</v>
      </c>
      <c r="C4730" s="34" t="s">
        <v>14692</v>
      </c>
      <c r="D4730" s="41" t="s">
        <v>1592</v>
      </c>
      <c r="E4730" s="34" t="s">
        <v>14693</v>
      </c>
    </row>
    <row r="4731" spans="1:5" hidden="1" x14ac:dyDescent="0.2">
      <c r="A4731" s="34">
        <v>177</v>
      </c>
      <c r="B4731" s="34" t="s">
        <v>15154</v>
      </c>
      <c r="C4731" s="34" t="s">
        <v>14694</v>
      </c>
      <c r="D4731" s="41" t="s">
        <v>1592</v>
      </c>
      <c r="E4731" s="34" t="s">
        <v>14695</v>
      </c>
    </row>
    <row r="4732" spans="1:5" hidden="1" x14ac:dyDescent="0.2">
      <c r="A4732" s="34">
        <v>178</v>
      </c>
      <c r="B4732" s="34" t="s">
        <v>15154</v>
      </c>
      <c r="C4732" s="34" t="s">
        <v>14696</v>
      </c>
      <c r="D4732" s="41" t="s">
        <v>1592</v>
      </c>
      <c r="E4732" s="34" t="s">
        <v>14697</v>
      </c>
    </row>
    <row r="4733" spans="1:5" hidden="1" x14ac:dyDescent="0.2">
      <c r="A4733" s="34">
        <v>179</v>
      </c>
      <c r="B4733" s="34" t="s">
        <v>15154</v>
      </c>
      <c r="C4733" s="34" t="s">
        <v>14698</v>
      </c>
      <c r="D4733" s="41" t="s">
        <v>1592</v>
      </c>
      <c r="E4733" s="34" t="s">
        <v>14699</v>
      </c>
    </row>
    <row r="4734" spans="1:5" hidden="1" x14ac:dyDescent="0.2">
      <c r="A4734" s="34">
        <v>180</v>
      </c>
      <c r="B4734" s="34" t="s">
        <v>15154</v>
      </c>
      <c r="C4734" s="34" t="s">
        <v>14700</v>
      </c>
      <c r="D4734" s="41" t="s">
        <v>1592</v>
      </c>
      <c r="E4734" s="34" t="s">
        <v>14701</v>
      </c>
    </row>
    <row r="4735" spans="1:5" hidden="1" x14ac:dyDescent="0.2">
      <c r="A4735" s="34">
        <v>181</v>
      </c>
      <c r="B4735" s="34" t="s">
        <v>15154</v>
      </c>
      <c r="C4735" s="34" t="s">
        <v>14702</v>
      </c>
      <c r="D4735" s="41" t="s">
        <v>1592</v>
      </c>
      <c r="E4735" s="34" t="s">
        <v>14703</v>
      </c>
    </row>
    <row r="4736" spans="1:5" hidden="1" x14ac:dyDescent="0.2">
      <c r="A4736" s="34">
        <v>182</v>
      </c>
      <c r="B4736" s="34" t="s">
        <v>15154</v>
      </c>
      <c r="C4736" s="34" t="s">
        <v>14704</v>
      </c>
      <c r="D4736" s="41" t="s">
        <v>1592</v>
      </c>
      <c r="E4736" s="34" t="s">
        <v>14705</v>
      </c>
    </row>
    <row r="4737" spans="1:5" hidden="1" x14ac:dyDescent="0.2">
      <c r="A4737" s="34">
        <v>183</v>
      </c>
      <c r="B4737" s="34" t="s">
        <v>15154</v>
      </c>
      <c r="C4737" s="34" t="s">
        <v>14706</v>
      </c>
      <c r="D4737" s="41" t="s">
        <v>1592</v>
      </c>
      <c r="E4737" s="34" t="s">
        <v>14707</v>
      </c>
    </row>
    <row r="4738" spans="1:5" hidden="1" x14ac:dyDescent="0.2">
      <c r="A4738" s="34">
        <v>184</v>
      </c>
      <c r="B4738" s="34" t="s">
        <v>15154</v>
      </c>
      <c r="C4738" s="34" t="s">
        <v>14708</v>
      </c>
      <c r="D4738" s="41" t="s">
        <v>1592</v>
      </c>
      <c r="E4738" s="34" t="s">
        <v>14709</v>
      </c>
    </row>
    <row r="4739" spans="1:5" hidden="1" x14ac:dyDescent="0.2">
      <c r="A4739" s="34">
        <v>185</v>
      </c>
      <c r="B4739" s="34" t="s">
        <v>15154</v>
      </c>
      <c r="C4739" s="34" t="s">
        <v>14710</v>
      </c>
      <c r="D4739" s="41" t="s">
        <v>1592</v>
      </c>
      <c r="E4739" s="34" t="s">
        <v>14711</v>
      </c>
    </row>
    <row r="4740" spans="1:5" hidden="1" x14ac:dyDescent="0.2">
      <c r="A4740" s="34">
        <v>186</v>
      </c>
      <c r="B4740" s="34" t="s">
        <v>15154</v>
      </c>
      <c r="C4740" s="34" t="s">
        <v>14712</v>
      </c>
      <c r="D4740" s="41" t="s">
        <v>1592</v>
      </c>
      <c r="E4740" s="34" t="s">
        <v>14713</v>
      </c>
    </row>
    <row r="4741" spans="1:5" hidden="1" x14ac:dyDescent="0.2">
      <c r="A4741" s="34">
        <v>187</v>
      </c>
      <c r="B4741" s="34" t="s">
        <v>15154</v>
      </c>
      <c r="C4741" s="34" t="s">
        <v>14714</v>
      </c>
      <c r="D4741" s="41" t="s">
        <v>1592</v>
      </c>
      <c r="E4741" s="34" t="s">
        <v>14715</v>
      </c>
    </row>
    <row r="4742" spans="1:5" hidden="1" x14ac:dyDescent="0.2">
      <c r="A4742" s="34">
        <v>188</v>
      </c>
      <c r="B4742" s="34" t="s">
        <v>15154</v>
      </c>
      <c r="C4742" s="34" t="s">
        <v>14716</v>
      </c>
      <c r="D4742" s="41" t="s">
        <v>1592</v>
      </c>
      <c r="E4742" s="34" t="s">
        <v>14717</v>
      </c>
    </row>
    <row r="4743" spans="1:5" hidden="1" x14ac:dyDescent="0.2">
      <c r="A4743" s="34">
        <v>189</v>
      </c>
      <c r="B4743" s="34" t="s">
        <v>15154</v>
      </c>
      <c r="C4743" s="34" t="s">
        <v>14718</v>
      </c>
      <c r="D4743" s="41" t="s">
        <v>1592</v>
      </c>
      <c r="E4743" s="34" t="s">
        <v>14719</v>
      </c>
    </row>
    <row r="4744" spans="1:5" hidden="1" x14ac:dyDescent="0.2">
      <c r="A4744" s="34">
        <v>190</v>
      </c>
      <c r="B4744" s="34" t="s">
        <v>15154</v>
      </c>
      <c r="C4744" s="34" t="s">
        <v>14720</v>
      </c>
      <c r="D4744" s="41" t="s">
        <v>1592</v>
      </c>
      <c r="E4744" s="34" t="s">
        <v>14721</v>
      </c>
    </row>
    <row r="4745" spans="1:5" hidden="1" x14ac:dyDescent="0.2">
      <c r="A4745" s="34">
        <v>191</v>
      </c>
      <c r="B4745" s="34" t="s">
        <v>15154</v>
      </c>
      <c r="C4745" s="34" t="s">
        <v>14722</v>
      </c>
      <c r="D4745" s="41" t="s">
        <v>1592</v>
      </c>
      <c r="E4745" s="34">
        <v>18008836226</v>
      </c>
    </row>
    <row r="4746" spans="1:5" hidden="1" x14ac:dyDescent="0.2">
      <c r="A4746" s="34">
        <v>192</v>
      </c>
      <c r="B4746" s="34" t="s">
        <v>15154</v>
      </c>
      <c r="C4746" s="34" t="s">
        <v>14723</v>
      </c>
      <c r="D4746" s="41" t="s">
        <v>1592</v>
      </c>
      <c r="E4746" s="34" t="s">
        <v>14724</v>
      </c>
    </row>
    <row r="4747" spans="1:5" hidden="1" x14ac:dyDescent="0.2">
      <c r="A4747" s="34">
        <v>193</v>
      </c>
      <c r="B4747" s="34" t="s">
        <v>15154</v>
      </c>
      <c r="C4747" s="34" t="s">
        <v>14725</v>
      </c>
      <c r="D4747" s="41" t="s">
        <v>1592</v>
      </c>
      <c r="E4747" s="34" t="s">
        <v>14726</v>
      </c>
    </row>
    <row r="4748" spans="1:5" hidden="1" x14ac:dyDescent="0.2">
      <c r="A4748" s="34">
        <v>194</v>
      </c>
      <c r="B4748" s="34" t="s">
        <v>15154</v>
      </c>
      <c r="C4748" s="34" t="s">
        <v>14727</v>
      </c>
      <c r="D4748" s="41" t="s">
        <v>1592</v>
      </c>
      <c r="E4748" s="34" t="s">
        <v>14728</v>
      </c>
    </row>
    <row r="4749" spans="1:5" hidden="1" x14ac:dyDescent="0.2">
      <c r="A4749" s="34">
        <v>195</v>
      </c>
      <c r="B4749" s="34" t="s">
        <v>15154</v>
      </c>
      <c r="C4749" s="34" t="s">
        <v>14729</v>
      </c>
      <c r="D4749" s="41" t="s">
        <v>1592</v>
      </c>
      <c r="E4749" s="34" t="s">
        <v>14730</v>
      </c>
    </row>
    <row r="4750" spans="1:5" hidden="1" x14ac:dyDescent="0.2">
      <c r="A4750" s="34">
        <v>196</v>
      </c>
      <c r="B4750" s="34" t="s">
        <v>15154</v>
      </c>
      <c r="C4750" s="34" t="s">
        <v>14731</v>
      </c>
      <c r="D4750" s="41" t="s">
        <v>1592</v>
      </c>
      <c r="E4750" s="34" t="s">
        <v>14732</v>
      </c>
    </row>
    <row r="4751" spans="1:5" hidden="1" x14ac:dyDescent="0.2">
      <c r="A4751" s="34">
        <v>197</v>
      </c>
      <c r="B4751" s="34" t="s">
        <v>15154</v>
      </c>
      <c r="C4751" s="34" t="s">
        <v>14733</v>
      </c>
      <c r="D4751" s="41" t="s">
        <v>1592</v>
      </c>
      <c r="E4751" s="34" t="s">
        <v>14734</v>
      </c>
    </row>
    <row r="4752" spans="1:5" hidden="1" x14ac:dyDescent="0.2">
      <c r="A4752" s="34">
        <v>198</v>
      </c>
      <c r="B4752" s="34" t="s">
        <v>15154</v>
      </c>
      <c r="C4752" s="34" t="s">
        <v>14735</v>
      </c>
      <c r="D4752" s="41" t="s">
        <v>1592</v>
      </c>
      <c r="E4752" s="34" t="s">
        <v>14736</v>
      </c>
    </row>
    <row r="4753" spans="1:5" hidden="1" x14ac:dyDescent="0.2">
      <c r="A4753" s="34">
        <v>199</v>
      </c>
      <c r="B4753" s="34" t="s">
        <v>15154</v>
      </c>
      <c r="C4753" s="34" t="s">
        <v>14737</v>
      </c>
      <c r="D4753" s="41" t="s">
        <v>1592</v>
      </c>
      <c r="E4753" s="34" t="s">
        <v>14738</v>
      </c>
    </row>
    <row r="4754" spans="1:5" hidden="1" x14ac:dyDescent="0.2">
      <c r="A4754" s="34">
        <v>200</v>
      </c>
      <c r="B4754" s="34" t="s">
        <v>15154</v>
      </c>
      <c r="C4754" s="34" t="s">
        <v>14739</v>
      </c>
      <c r="D4754" s="41" t="s">
        <v>1592</v>
      </c>
      <c r="E4754" s="34" t="s">
        <v>14740</v>
      </c>
    </row>
    <row r="4755" spans="1:5" hidden="1" x14ac:dyDescent="0.2">
      <c r="A4755" s="34">
        <v>201</v>
      </c>
      <c r="B4755" s="34" t="s">
        <v>15154</v>
      </c>
      <c r="C4755" s="34" t="s">
        <v>14741</v>
      </c>
      <c r="D4755" s="41" t="s">
        <v>1592</v>
      </c>
      <c r="E4755" s="34" t="s">
        <v>14742</v>
      </c>
    </row>
    <row r="4756" spans="1:5" hidden="1" x14ac:dyDescent="0.2">
      <c r="A4756" s="34">
        <v>202</v>
      </c>
      <c r="B4756" s="34" t="s">
        <v>15154</v>
      </c>
      <c r="C4756" s="34" t="s">
        <v>14743</v>
      </c>
      <c r="D4756" s="41" t="s">
        <v>1592</v>
      </c>
      <c r="E4756" s="34" t="s">
        <v>14744</v>
      </c>
    </row>
    <row r="4757" spans="1:5" hidden="1" x14ac:dyDescent="0.2">
      <c r="A4757" s="34">
        <v>203</v>
      </c>
      <c r="B4757" s="34" t="s">
        <v>15154</v>
      </c>
      <c r="C4757" s="34" t="s">
        <v>14745</v>
      </c>
      <c r="D4757" s="41" t="s">
        <v>1592</v>
      </c>
      <c r="E4757" s="34" t="s">
        <v>14746</v>
      </c>
    </row>
    <row r="4758" spans="1:5" hidden="1" x14ac:dyDescent="0.2">
      <c r="A4758" s="34">
        <v>204</v>
      </c>
      <c r="B4758" s="34" t="s">
        <v>15154</v>
      </c>
      <c r="C4758" s="34" t="s">
        <v>14747</v>
      </c>
      <c r="D4758" s="41" t="s">
        <v>1592</v>
      </c>
      <c r="E4758" s="34" t="s">
        <v>14748</v>
      </c>
    </row>
    <row r="4759" spans="1:5" hidden="1" x14ac:dyDescent="0.2">
      <c r="A4759" s="34">
        <v>205</v>
      </c>
      <c r="B4759" s="34" t="s">
        <v>15154</v>
      </c>
      <c r="C4759" s="34" t="s">
        <v>14749</v>
      </c>
      <c r="D4759" s="41" t="s">
        <v>1592</v>
      </c>
      <c r="E4759" s="34" t="s">
        <v>14750</v>
      </c>
    </row>
    <row r="4760" spans="1:5" hidden="1" x14ac:dyDescent="0.2">
      <c r="A4760" s="34">
        <v>206</v>
      </c>
      <c r="B4760" s="34" t="s">
        <v>15154</v>
      </c>
      <c r="C4760" s="34" t="s">
        <v>14751</v>
      </c>
      <c r="D4760" s="41" t="s">
        <v>1592</v>
      </c>
      <c r="E4760" s="34" t="s">
        <v>14752</v>
      </c>
    </row>
    <row r="4761" spans="1:5" hidden="1" x14ac:dyDescent="0.2">
      <c r="A4761" s="34">
        <v>207</v>
      </c>
      <c r="B4761" s="34" t="s">
        <v>15154</v>
      </c>
      <c r="C4761" s="34" t="s">
        <v>14753</v>
      </c>
      <c r="D4761" s="41" t="s">
        <v>1592</v>
      </c>
      <c r="E4761" s="34" t="s">
        <v>14754</v>
      </c>
    </row>
    <row r="4762" spans="1:5" hidden="1" x14ac:dyDescent="0.2">
      <c r="A4762" s="34">
        <v>208</v>
      </c>
      <c r="B4762" s="34" t="s">
        <v>15154</v>
      </c>
      <c r="C4762" s="34" t="s">
        <v>14755</v>
      </c>
      <c r="D4762" s="41" t="s">
        <v>1592</v>
      </c>
      <c r="E4762" s="34" t="s">
        <v>14756</v>
      </c>
    </row>
    <row r="4763" spans="1:5" hidden="1" x14ac:dyDescent="0.2">
      <c r="A4763" s="34">
        <v>209</v>
      </c>
      <c r="B4763" s="34" t="s">
        <v>15154</v>
      </c>
      <c r="C4763" s="34" t="s">
        <v>14757</v>
      </c>
      <c r="D4763" s="41" t="s">
        <v>1592</v>
      </c>
      <c r="E4763" s="34">
        <v>15331629620</v>
      </c>
    </row>
    <row r="4764" spans="1:5" hidden="1" x14ac:dyDescent="0.2">
      <c r="A4764" s="34">
        <v>210</v>
      </c>
      <c r="B4764" s="34" t="s">
        <v>15154</v>
      </c>
      <c r="C4764" s="34" t="s">
        <v>14758</v>
      </c>
      <c r="D4764" s="41" t="s">
        <v>1592</v>
      </c>
      <c r="E4764" s="34" t="s">
        <v>14759</v>
      </c>
    </row>
    <row r="4765" spans="1:5" hidden="1" x14ac:dyDescent="0.2">
      <c r="A4765" s="34">
        <v>211</v>
      </c>
      <c r="B4765" s="34" t="s">
        <v>15154</v>
      </c>
      <c r="C4765" s="34" t="s">
        <v>14760</v>
      </c>
      <c r="D4765" s="41" t="s">
        <v>1592</v>
      </c>
      <c r="E4765" s="34" t="s">
        <v>14761</v>
      </c>
    </row>
    <row r="4766" spans="1:5" hidden="1" x14ac:dyDescent="0.2">
      <c r="A4766" s="34">
        <v>212</v>
      </c>
      <c r="B4766" s="34" t="s">
        <v>15154</v>
      </c>
      <c r="C4766" s="34" t="s">
        <v>14762</v>
      </c>
      <c r="D4766" s="41" t="s">
        <v>1592</v>
      </c>
      <c r="E4766" s="34" t="s">
        <v>14763</v>
      </c>
    </row>
    <row r="4767" spans="1:5" hidden="1" x14ac:dyDescent="0.2">
      <c r="A4767" s="34">
        <v>213</v>
      </c>
      <c r="B4767" s="34" t="s">
        <v>15154</v>
      </c>
      <c r="C4767" s="34" t="s">
        <v>14764</v>
      </c>
      <c r="D4767" s="41" t="s">
        <v>1592</v>
      </c>
      <c r="E4767" s="34" t="s">
        <v>14765</v>
      </c>
    </row>
    <row r="4768" spans="1:5" hidden="1" x14ac:dyDescent="0.2">
      <c r="A4768" s="34">
        <v>214</v>
      </c>
      <c r="B4768" s="34" t="s">
        <v>15154</v>
      </c>
      <c r="C4768" s="34" t="s">
        <v>14766</v>
      </c>
      <c r="D4768" s="41" t="s">
        <v>1592</v>
      </c>
      <c r="E4768" s="34" t="s">
        <v>14767</v>
      </c>
    </row>
    <row r="4769" spans="1:5" hidden="1" x14ac:dyDescent="0.2">
      <c r="A4769" s="34">
        <v>215</v>
      </c>
      <c r="B4769" s="34" t="s">
        <v>15154</v>
      </c>
      <c r="C4769" s="34" t="s">
        <v>14768</v>
      </c>
      <c r="D4769" s="41" t="s">
        <v>1592</v>
      </c>
      <c r="E4769" s="34" t="s">
        <v>14769</v>
      </c>
    </row>
    <row r="4770" spans="1:5" hidden="1" x14ac:dyDescent="0.2">
      <c r="A4770" s="34">
        <v>216</v>
      </c>
      <c r="B4770" s="34" t="s">
        <v>15154</v>
      </c>
      <c r="C4770" s="34" t="s">
        <v>14770</v>
      </c>
      <c r="D4770" s="41" t="s">
        <v>1592</v>
      </c>
      <c r="E4770" s="34" t="s">
        <v>14771</v>
      </c>
    </row>
    <row r="4771" spans="1:5" hidden="1" x14ac:dyDescent="0.2">
      <c r="A4771" s="34">
        <v>217</v>
      </c>
      <c r="B4771" s="34" t="s">
        <v>15154</v>
      </c>
      <c r="C4771" s="34" t="s">
        <v>14772</v>
      </c>
      <c r="D4771" s="41" t="s">
        <v>1592</v>
      </c>
      <c r="E4771" s="34" t="s">
        <v>14773</v>
      </c>
    </row>
    <row r="4772" spans="1:5" hidden="1" x14ac:dyDescent="0.2">
      <c r="A4772" s="34">
        <v>218</v>
      </c>
      <c r="B4772" s="34" t="s">
        <v>15154</v>
      </c>
      <c r="C4772" s="34" t="s">
        <v>14774</v>
      </c>
      <c r="D4772" s="41" t="s">
        <v>1592</v>
      </c>
      <c r="E4772" s="34" t="s">
        <v>14775</v>
      </c>
    </row>
    <row r="4773" spans="1:5" hidden="1" x14ac:dyDescent="0.2">
      <c r="A4773" s="34">
        <v>219</v>
      </c>
      <c r="B4773" s="34" t="s">
        <v>15154</v>
      </c>
      <c r="C4773" s="34" t="s">
        <v>14776</v>
      </c>
      <c r="D4773" s="41" t="s">
        <v>1592</v>
      </c>
      <c r="E4773" s="34" t="s">
        <v>14777</v>
      </c>
    </row>
    <row r="4774" spans="1:5" hidden="1" x14ac:dyDescent="0.2">
      <c r="A4774" s="34">
        <v>220</v>
      </c>
      <c r="B4774" s="34" t="s">
        <v>15154</v>
      </c>
      <c r="C4774" s="34" t="s">
        <v>14778</v>
      </c>
      <c r="D4774" s="41" t="s">
        <v>1592</v>
      </c>
      <c r="E4774" s="34" t="s">
        <v>14779</v>
      </c>
    </row>
    <row r="4775" spans="1:5" ht="30" hidden="1" x14ac:dyDescent="0.2">
      <c r="A4775" s="34">
        <v>221</v>
      </c>
      <c r="B4775" s="34" t="s">
        <v>15154</v>
      </c>
      <c r="C4775" s="34" t="s">
        <v>14780</v>
      </c>
      <c r="D4775" s="41" t="s">
        <v>1592</v>
      </c>
      <c r="E4775" s="34" t="s">
        <v>14781</v>
      </c>
    </row>
    <row r="4776" spans="1:5" hidden="1" x14ac:dyDescent="0.2">
      <c r="A4776" s="34">
        <v>222</v>
      </c>
      <c r="B4776" s="34" t="s">
        <v>15154</v>
      </c>
      <c r="C4776" s="34" t="s">
        <v>14782</v>
      </c>
      <c r="D4776" s="41" t="s">
        <v>1592</v>
      </c>
      <c r="E4776" s="34" t="s">
        <v>14783</v>
      </c>
    </row>
    <row r="4777" spans="1:5" hidden="1" x14ac:dyDescent="0.2">
      <c r="A4777" s="34">
        <v>223</v>
      </c>
      <c r="B4777" s="34" t="s">
        <v>15154</v>
      </c>
      <c r="C4777" s="34" t="s">
        <v>14784</v>
      </c>
      <c r="D4777" s="41" t="s">
        <v>1592</v>
      </c>
      <c r="E4777" s="34" t="s">
        <v>14785</v>
      </c>
    </row>
    <row r="4778" spans="1:5" hidden="1" x14ac:dyDescent="0.2">
      <c r="A4778" s="34">
        <v>224</v>
      </c>
      <c r="B4778" s="34" t="s">
        <v>15154</v>
      </c>
      <c r="C4778" s="34" t="s">
        <v>14786</v>
      </c>
      <c r="D4778" s="41" t="s">
        <v>1592</v>
      </c>
      <c r="E4778" s="34" t="s">
        <v>14787</v>
      </c>
    </row>
    <row r="4779" spans="1:5" hidden="1" x14ac:dyDescent="0.2">
      <c r="A4779" s="34">
        <v>225</v>
      </c>
      <c r="B4779" s="34" t="s">
        <v>15154</v>
      </c>
      <c r="C4779" s="34" t="s">
        <v>14788</v>
      </c>
      <c r="D4779" s="41" t="s">
        <v>1592</v>
      </c>
      <c r="E4779" s="34" t="s">
        <v>14789</v>
      </c>
    </row>
    <row r="4780" spans="1:5" hidden="1" x14ac:dyDescent="0.2">
      <c r="A4780" s="34">
        <v>226</v>
      </c>
      <c r="B4780" s="34" t="s">
        <v>15154</v>
      </c>
      <c r="C4780" s="34" t="s">
        <v>14790</v>
      </c>
      <c r="D4780" s="41" t="s">
        <v>1592</v>
      </c>
      <c r="E4780" s="34" t="s">
        <v>14791</v>
      </c>
    </row>
    <row r="4781" spans="1:5" ht="30" hidden="1" x14ac:dyDescent="0.2">
      <c r="A4781" s="34">
        <v>227</v>
      </c>
      <c r="B4781" s="34" t="s">
        <v>15154</v>
      </c>
      <c r="C4781" s="34" t="s">
        <v>14792</v>
      </c>
      <c r="D4781" s="41" t="s">
        <v>1592</v>
      </c>
      <c r="E4781" s="34" t="s">
        <v>14793</v>
      </c>
    </row>
    <row r="4782" spans="1:5" hidden="1" x14ac:dyDescent="0.2">
      <c r="A4782" s="34">
        <v>228</v>
      </c>
      <c r="B4782" s="34" t="s">
        <v>15154</v>
      </c>
      <c r="C4782" s="34" t="s">
        <v>14794</v>
      </c>
      <c r="D4782" s="41" t="s">
        <v>1592</v>
      </c>
      <c r="E4782" s="34" t="s">
        <v>14795</v>
      </c>
    </row>
    <row r="4783" spans="1:5" hidden="1" x14ac:dyDescent="0.2">
      <c r="A4783" s="34">
        <v>229</v>
      </c>
      <c r="B4783" s="34" t="s">
        <v>15154</v>
      </c>
      <c r="C4783" s="34" t="s">
        <v>14796</v>
      </c>
      <c r="D4783" s="41" t="s">
        <v>1592</v>
      </c>
      <c r="E4783" s="34" t="s">
        <v>14797</v>
      </c>
    </row>
    <row r="4784" spans="1:5" hidden="1" x14ac:dyDescent="0.2">
      <c r="A4784" s="34">
        <v>230</v>
      </c>
      <c r="B4784" s="34" t="s">
        <v>15154</v>
      </c>
      <c r="C4784" s="34" t="s">
        <v>14798</v>
      </c>
      <c r="D4784" s="41" t="s">
        <v>1592</v>
      </c>
      <c r="E4784" s="34" t="s">
        <v>14799</v>
      </c>
    </row>
    <row r="4785" spans="1:5" hidden="1" x14ac:dyDescent="0.2">
      <c r="A4785" s="34">
        <v>231</v>
      </c>
      <c r="B4785" s="34" t="s">
        <v>15154</v>
      </c>
      <c r="C4785" s="34" t="s">
        <v>14800</v>
      </c>
      <c r="D4785" s="41" t="s">
        <v>1592</v>
      </c>
      <c r="E4785" s="34" t="s">
        <v>14801</v>
      </c>
    </row>
    <row r="4786" spans="1:5" hidden="1" x14ac:dyDescent="0.2">
      <c r="A4786" s="34">
        <v>232</v>
      </c>
      <c r="B4786" s="34" t="s">
        <v>15154</v>
      </c>
      <c r="C4786" s="34" t="s">
        <v>14802</v>
      </c>
      <c r="D4786" s="41" t="s">
        <v>1592</v>
      </c>
      <c r="E4786" s="34" t="s">
        <v>14803</v>
      </c>
    </row>
    <row r="4787" spans="1:5" hidden="1" x14ac:dyDescent="0.2">
      <c r="A4787" s="34">
        <v>233</v>
      </c>
      <c r="B4787" s="34" t="s">
        <v>15154</v>
      </c>
      <c r="C4787" s="34" t="s">
        <v>14804</v>
      </c>
      <c r="D4787" s="41" t="s">
        <v>1592</v>
      </c>
      <c r="E4787" s="34" t="s">
        <v>14805</v>
      </c>
    </row>
    <row r="4788" spans="1:5" hidden="1" x14ac:dyDescent="0.2">
      <c r="A4788" s="34">
        <v>234</v>
      </c>
      <c r="B4788" s="34" t="s">
        <v>15154</v>
      </c>
      <c r="C4788" s="34" t="s">
        <v>14806</v>
      </c>
      <c r="D4788" s="41" t="s">
        <v>1592</v>
      </c>
      <c r="E4788" s="34" t="s">
        <v>14807</v>
      </c>
    </row>
    <row r="4789" spans="1:5" hidden="1" x14ac:dyDescent="0.2">
      <c r="A4789" s="34">
        <v>235</v>
      </c>
      <c r="B4789" s="34" t="s">
        <v>15154</v>
      </c>
      <c r="C4789" s="34" t="s">
        <v>14808</v>
      </c>
      <c r="D4789" s="41" t="s">
        <v>1592</v>
      </c>
      <c r="E4789" s="34" t="s">
        <v>14809</v>
      </c>
    </row>
    <row r="4790" spans="1:5" hidden="1" x14ac:dyDescent="0.2">
      <c r="A4790" s="34">
        <v>236</v>
      </c>
      <c r="B4790" s="34" t="s">
        <v>15154</v>
      </c>
      <c r="C4790" s="34" t="s">
        <v>14810</v>
      </c>
      <c r="D4790" s="41" t="s">
        <v>1592</v>
      </c>
      <c r="E4790" s="34">
        <v>15750322503</v>
      </c>
    </row>
    <row r="4791" spans="1:5" hidden="1" x14ac:dyDescent="0.2">
      <c r="A4791" s="34">
        <v>237</v>
      </c>
      <c r="B4791" s="34" t="s">
        <v>15154</v>
      </c>
      <c r="C4791" s="34" t="s">
        <v>14811</v>
      </c>
      <c r="D4791" s="41" t="s">
        <v>1592</v>
      </c>
      <c r="E4791" s="34" t="s">
        <v>14812</v>
      </c>
    </row>
    <row r="4792" spans="1:5" hidden="1" x14ac:dyDescent="0.2">
      <c r="A4792" s="34">
        <v>238</v>
      </c>
      <c r="B4792" s="34" t="s">
        <v>15154</v>
      </c>
      <c r="C4792" s="34" t="s">
        <v>14813</v>
      </c>
      <c r="D4792" s="41" t="s">
        <v>1592</v>
      </c>
      <c r="E4792" s="34" t="s">
        <v>14814</v>
      </c>
    </row>
    <row r="4793" spans="1:5" hidden="1" x14ac:dyDescent="0.2">
      <c r="A4793" s="34">
        <v>239</v>
      </c>
      <c r="B4793" s="34" t="s">
        <v>15154</v>
      </c>
      <c r="C4793" s="34" t="s">
        <v>14815</v>
      </c>
      <c r="D4793" s="41" t="s">
        <v>1592</v>
      </c>
      <c r="E4793" s="34" t="s">
        <v>14816</v>
      </c>
    </row>
    <row r="4794" spans="1:5" hidden="1" x14ac:dyDescent="0.2">
      <c r="A4794" s="34">
        <v>240</v>
      </c>
      <c r="B4794" s="34" t="s">
        <v>15154</v>
      </c>
      <c r="C4794" s="34" t="s">
        <v>14817</v>
      </c>
      <c r="D4794" s="41" t="s">
        <v>1592</v>
      </c>
      <c r="E4794" s="34" t="s">
        <v>14818</v>
      </c>
    </row>
    <row r="4795" spans="1:5" hidden="1" x14ac:dyDescent="0.2">
      <c r="A4795" s="34">
        <v>241</v>
      </c>
      <c r="B4795" s="34" t="s">
        <v>15154</v>
      </c>
      <c r="C4795" s="34" t="s">
        <v>14819</v>
      </c>
      <c r="D4795" s="41" t="s">
        <v>1592</v>
      </c>
      <c r="E4795" s="34" t="s">
        <v>14820</v>
      </c>
    </row>
    <row r="4796" spans="1:5" hidden="1" x14ac:dyDescent="0.2">
      <c r="A4796" s="34">
        <v>242</v>
      </c>
      <c r="B4796" s="34" t="s">
        <v>15154</v>
      </c>
      <c r="C4796" s="34" t="s">
        <v>14821</v>
      </c>
      <c r="D4796" s="41" t="s">
        <v>1592</v>
      </c>
      <c r="E4796" s="34" t="s">
        <v>14822</v>
      </c>
    </row>
    <row r="4797" spans="1:5" hidden="1" x14ac:dyDescent="0.2">
      <c r="A4797" s="34">
        <v>243</v>
      </c>
      <c r="B4797" s="34" t="s">
        <v>15154</v>
      </c>
      <c r="C4797" s="34" t="s">
        <v>14823</v>
      </c>
      <c r="D4797" s="41" t="s">
        <v>1592</v>
      </c>
      <c r="E4797" s="34" t="s">
        <v>14824</v>
      </c>
    </row>
    <row r="4798" spans="1:5" hidden="1" x14ac:dyDescent="0.2">
      <c r="A4798" s="34">
        <v>244</v>
      </c>
      <c r="B4798" s="34" t="s">
        <v>15154</v>
      </c>
      <c r="C4798" s="34" t="s">
        <v>14825</v>
      </c>
      <c r="D4798" s="41" t="s">
        <v>1592</v>
      </c>
      <c r="E4798" s="34" t="s">
        <v>14826</v>
      </c>
    </row>
    <row r="4799" spans="1:5" hidden="1" x14ac:dyDescent="0.2">
      <c r="A4799" s="34">
        <v>245</v>
      </c>
      <c r="B4799" s="34" t="s">
        <v>15154</v>
      </c>
      <c r="C4799" s="34" t="s">
        <v>14827</v>
      </c>
      <c r="D4799" s="41" t="s">
        <v>1592</v>
      </c>
      <c r="E4799" s="34" t="s">
        <v>14828</v>
      </c>
    </row>
    <row r="4800" spans="1:5" hidden="1" x14ac:dyDescent="0.2">
      <c r="A4800" s="34">
        <v>246</v>
      </c>
      <c r="B4800" s="34" t="s">
        <v>15154</v>
      </c>
      <c r="C4800" s="34" t="s">
        <v>14829</v>
      </c>
      <c r="D4800" s="41" t="s">
        <v>1592</v>
      </c>
      <c r="E4800" s="34" t="s">
        <v>14830</v>
      </c>
    </row>
    <row r="4801" spans="1:5" hidden="1" x14ac:dyDescent="0.2">
      <c r="A4801" s="34">
        <v>247</v>
      </c>
      <c r="B4801" s="34" t="s">
        <v>15154</v>
      </c>
      <c r="C4801" s="34" t="s">
        <v>14831</v>
      </c>
      <c r="D4801" s="41" t="s">
        <v>1592</v>
      </c>
      <c r="E4801" s="34" t="s">
        <v>14832</v>
      </c>
    </row>
    <row r="4802" spans="1:5" hidden="1" x14ac:dyDescent="0.2">
      <c r="A4802" s="34">
        <v>248</v>
      </c>
      <c r="B4802" s="34" t="s">
        <v>15154</v>
      </c>
      <c r="C4802" s="34" t="s">
        <v>14833</v>
      </c>
      <c r="D4802" s="41" t="s">
        <v>1592</v>
      </c>
      <c r="E4802" s="34" t="s">
        <v>14834</v>
      </c>
    </row>
    <row r="4803" spans="1:5" hidden="1" x14ac:dyDescent="0.2">
      <c r="A4803" s="34">
        <v>249</v>
      </c>
      <c r="B4803" s="34" t="s">
        <v>15154</v>
      </c>
      <c r="C4803" s="34" t="s">
        <v>14835</v>
      </c>
      <c r="D4803" s="41" t="s">
        <v>1592</v>
      </c>
      <c r="E4803" s="34" t="s">
        <v>14836</v>
      </c>
    </row>
    <row r="4804" spans="1:5" hidden="1" x14ac:dyDescent="0.2">
      <c r="A4804" s="34">
        <v>250</v>
      </c>
      <c r="B4804" s="34" t="s">
        <v>15154</v>
      </c>
      <c r="C4804" s="34" t="s">
        <v>14837</v>
      </c>
      <c r="D4804" s="41" t="s">
        <v>1592</v>
      </c>
      <c r="E4804" s="34" t="s">
        <v>14838</v>
      </c>
    </row>
    <row r="4805" spans="1:5" hidden="1" x14ac:dyDescent="0.2">
      <c r="A4805" s="34">
        <v>251</v>
      </c>
      <c r="B4805" s="34" t="s">
        <v>15154</v>
      </c>
      <c r="C4805" s="34" t="s">
        <v>14839</v>
      </c>
      <c r="D4805" s="41" t="s">
        <v>1592</v>
      </c>
      <c r="E4805" s="34" t="s">
        <v>14840</v>
      </c>
    </row>
    <row r="4806" spans="1:5" hidden="1" x14ac:dyDescent="0.2">
      <c r="A4806" s="34">
        <v>252</v>
      </c>
      <c r="B4806" s="34" t="s">
        <v>15154</v>
      </c>
      <c r="C4806" s="34" t="s">
        <v>14841</v>
      </c>
      <c r="D4806" s="41" t="s">
        <v>1592</v>
      </c>
      <c r="E4806" s="34" t="s">
        <v>14842</v>
      </c>
    </row>
    <row r="4807" spans="1:5" hidden="1" x14ac:dyDescent="0.2">
      <c r="A4807" s="34">
        <v>253</v>
      </c>
      <c r="B4807" s="34" t="s">
        <v>15154</v>
      </c>
      <c r="C4807" s="34" t="s">
        <v>14843</v>
      </c>
      <c r="D4807" s="41" t="s">
        <v>1592</v>
      </c>
      <c r="E4807" s="34" t="s">
        <v>14844</v>
      </c>
    </row>
    <row r="4808" spans="1:5" hidden="1" x14ac:dyDescent="0.2">
      <c r="A4808" s="34">
        <v>254</v>
      </c>
      <c r="B4808" s="34" t="s">
        <v>15154</v>
      </c>
      <c r="C4808" s="34" t="s">
        <v>14845</v>
      </c>
      <c r="D4808" s="41" t="s">
        <v>1592</v>
      </c>
      <c r="E4808" s="34" t="s">
        <v>14846</v>
      </c>
    </row>
    <row r="4809" spans="1:5" hidden="1" x14ac:dyDescent="0.2">
      <c r="A4809" s="34">
        <v>255</v>
      </c>
      <c r="B4809" s="34" t="s">
        <v>15154</v>
      </c>
      <c r="C4809" s="34" t="s">
        <v>14847</v>
      </c>
      <c r="D4809" s="41" t="s">
        <v>1592</v>
      </c>
      <c r="E4809" s="34" t="s">
        <v>14848</v>
      </c>
    </row>
    <row r="4810" spans="1:5" hidden="1" x14ac:dyDescent="0.2">
      <c r="A4810" s="34">
        <v>256</v>
      </c>
      <c r="B4810" s="34" t="s">
        <v>15154</v>
      </c>
      <c r="C4810" s="34" t="s">
        <v>14849</v>
      </c>
      <c r="D4810" s="41" t="s">
        <v>1592</v>
      </c>
      <c r="E4810" s="34" t="s">
        <v>14850</v>
      </c>
    </row>
    <row r="4811" spans="1:5" hidden="1" x14ac:dyDescent="0.2">
      <c r="A4811" s="34">
        <v>257</v>
      </c>
      <c r="B4811" s="34" t="s">
        <v>15154</v>
      </c>
      <c r="C4811" s="34" t="s">
        <v>14851</v>
      </c>
      <c r="D4811" s="41" t="s">
        <v>1592</v>
      </c>
      <c r="E4811" s="34" t="s">
        <v>14852</v>
      </c>
    </row>
    <row r="4812" spans="1:5" hidden="1" x14ac:dyDescent="0.2">
      <c r="A4812" s="34">
        <v>258</v>
      </c>
      <c r="B4812" s="34" t="s">
        <v>15154</v>
      </c>
      <c r="C4812" s="34" t="s">
        <v>14853</v>
      </c>
      <c r="D4812" s="41" t="s">
        <v>1592</v>
      </c>
      <c r="E4812" s="34" t="s">
        <v>14854</v>
      </c>
    </row>
    <row r="4813" spans="1:5" hidden="1" x14ac:dyDescent="0.2">
      <c r="A4813" s="34">
        <v>259</v>
      </c>
      <c r="B4813" s="34" t="s">
        <v>15154</v>
      </c>
      <c r="C4813" s="34" t="s">
        <v>14855</v>
      </c>
      <c r="D4813" s="41" t="s">
        <v>1592</v>
      </c>
      <c r="E4813" s="34" t="s">
        <v>14856</v>
      </c>
    </row>
    <row r="4814" spans="1:5" hidden="1" x14ac:dyDescent="0.2">
      <c r="A4814" s="34">
        <v>260</v>
      </c>
      <c r="B4814" s="34" t="s">
        <v>15154</v>
      </c>
      <c r="C4814" s="34" t="s">
        <v>14857</v>
      </c>
      <c r="D4814" s="41" t="s">
        <v>1592</v>
      </c>
      <c r="E4814" s="34" t="s">
        <v>14858</v>
      </c>
    </row>
    <row r="4815" spans="1:5" hidden="1" x14ac:dyDescent="0.2">
      <c r="A4815" s="34">
        <v>261</v>
      </c>
      <c r="B4815" s="34" t="s">
        <v>15154</v>
      </c>
      <c r="C4815" s="34" t="s">
        <v>14859</v>
      </c>
      <c r="D4815" s="41" t="s">
        <v>1592</v>
      </c>
      <c r="E4815" s="34" t="s">
        <v>14860</v>
      </c>
    </row>
    <row r="4816" spans="1:5" hidden="1" x14ac:dyDescent="0.2">
      <c r="A4816" s="34">
        <v>262</v>
      </c>
      <c r="B4816" s="34" t="s">
        <v>15154</v>
      </c>
      <c r="C4816" s="34" t="s">
        <v>14861</v>
      </c>
      <c r="D4816" s="41" t="s">
        <v>1592</v>
      </c>
      <c r="E4816" s="34" t="s">
        <v>14862</v>
      </c>
    </row>
    <row r="4817" spans="1:5" hidden="1" x14ac:dyDescent="0.2">
      <c r="A4817" s="34">
        <v>263</v>
      </c>
      <c r="B4817" s="34" t="s">
        <v>15154</v>
      </c>
      <c r="C4817" s="34" t="s">
        <v>14863</v>
      </c>
      <c r="D4817" s="41" t="s">
        <v>1592</v>
      </c>
      <c r="E4817" s="34" t="s">
        <v>14864</v>
      </c>
    </row>
    <row r="4818" spans="1:5" hidden="1" x14ac:dyDescent="0.2">
      <c r="A4818" s="34">
        <v>264</v>
      </c>
      <c r="B4818" s="34" t="s">
        <v>15154</v>
      </c>
      <c r="C4818" s="34" t="s">
        <v>14865</v>
      </c>
      <c r="D4818" s="41" t="s">
        <v>1592</v>
      </c>
      <c r="E4818" s="34">
        <v>15752649027</v>
      </c>
    </row>
    <row r="4819" spans="1:5" hidden="1" x14ac:dyDescent="0.2">
      <c r="A4819" s="34">
        <v>265</v>
      </c>
      <c r="B4819" s="34" t="s">
        <v>15154</v>
      </c>
      <c r="C4819" s="34" t="s">
        <v>14866</v>
      </c>
      <c r="D4819" s="41" t="s">
        <v>1592</v>
      </c>
      <c r="E4819" s="34" t="s">
        <v>14867</v>
      </c>
    </row>
    <row r="4820" spans="1:5" hidden="1" x14ac:dyDescent="0.2">
      <c r="A4820" s="34">
        <v>266</v>
      </c>
      <c r="B4820" s="34" t="s">
        <v>15154</v>
      </c>
      <c r="C4820" s="34" t="s">
        <v>14868</v>
      </c>
      <c r="D4820" s="41" t="s">
        <v>1592</v>
      </c>
      <c r="E4820" s="34" t="s">
        <v>14869</v>
      </c>
    </row>
    <row r="4821" spans="1:5" hidden="1" x14ac:dyDescent="0.2">
      <c r="A4821" s="34">
        <v>267</v>
      </c>
      <c r="B4821" s="34" t="s">
        <v>15154</v>
      </c>
      <c r="C4821" s="34" t="s">
        <v>14870</v>
      </c>
      <c r="D4821" s="41" t="s">
        <v>1592</v>
      </c>
      <c r="E4821" s="34">
        <v>15752539698</v>
      </c>
    </row>
    <row r="4822" spans="1:5" hidden="1" x14ac:dyDescent="0.2">
      <c r="A4822" s="34">
        <v>268</v>
      </c>
      <c r="B4822" s="34" t="s">
        <v>15154</v>
      </c>
      <c r="C4822" s="34" t="s">
        <v>14871</v>
      </c>
      <c r="D4822" s="41" t="s">
        <v>1592</v>
      </c>
      <c r="E4822" s="34" t="s">
        <v>14872</v>
      </c>
    </row>
    <row r="4823" spans="1:5" ht="30" hidden="1" x14ac:dyDescent="0.2">
      <c r="A4823" s="34">
        <v>269</v>
      </c>
      <c r="B4823" s="34" t="s">
        <v>15154</v>
      </c>
      <c r="C4823" s="34" t="s">
        <v>14873</v>
      </c>
      <c r="D4823" s="41" t="s">
        <v>1592</v>
      </c>
      <c r="E4823" s="34" t="s">
        <v>14874</v>
      </c>
    </row>
    <row r="4824" spans="1:5" ht="30" hidden="1" x14ac:dyDescent="0.2">
      <c r="A4824" s="34">
        <v>270</v>
      </c>
      <c r="B4824" s="34" t="s">
        <v>15154</v>
      </c>
      <c r="C4824" s="34" t="s">
        <v>14875</v>
      </c>
      <c r="D4824" s="41" t="s">
        <v>1592</v>
      </c>
      <c r="E4824" s="34" t="s">
        <v>14876</v>
      </c>
    </row>
    <row r="4825" spans="1:5" hidden="1" x14ac:dyDescent="0.2">
      <c r="A4825" s="34">
        <v>271</v>
      </c>
      <c r="B4825" s="34" t="s">
        <v>15154</v>
      </c>
      <c r="C4825" s="34" t="s">
        <v>14877</v>
      </c>
      <c r="D4825" s="41" t="s">
        <v>1592</v>
      </c>
      <c r="E4825" s="34" t="s">
        <v>14878</v>
      </c>
    </row>
    <row r="4826" spans="1:5" hidden="1" x14ac:dyDescent="0.2">
      <c r="A4826" s="34">
        <v>272</v>
      </c>
      <c r="B4826" s="34" t="s">
        <v>15154</v>
      </c>
      <c r="C4826" s="34" t="s">
        <v>14879</v>
      </c>
      <c r="D4826" s="41" t="s">
        <v>1592</v>
      </c>
      <c r="E4826" s="34" t="s">
        <v>14880</v>
      </c>
    </row>
    <row r="4827" spans="1:5" hidden="1" x14ac:dyDescent="0.2">
      <c r="A4827" s="34">
        <v>273</v>
      </c>
      <c r="B4827" s="34" t="s">
        <v>15154</v>
      </c>
      <c r="C4827" s="34" t="s">
        <v>14881</v>
      </c>
      <c r="D4827" s="41" t="s">
        <v>1592</v>
      </c>
      <c r="E4827" s="34">
        <v>15752514597</v>
      </c>
    </row>
    <row r="4828" spans="1:5" hidden="1" x14ac:dyDescent="0.2">
      <c r="A4828" s="34">
        <v>274</v>
      </c>
      <c r="B4828" s="34" t="s">
        <v>15154</v>
      </c>
      <c r="C4828" s="34" t="s">
        <v>14882</v>
      </c>
      <c r="D4828" s="41" t="s">
        <v>1592</v>
      </c>
      <c r="E4828" s="34" t="s">
        <v>14883</v>
      </c>
    </row>
    <row r="4829" spans="1:5" hidden="1" x14ac:dyDescent="0.2">
      <c r="A4829" s="34">
        <v>275</v>
      </c>
      <c r="B4829" s="34" t="s">
        <v>15154</v>
      </c>
      <c r="C4829" s="34" t="s">
        <v>14884</v>
      </c>
      <c r="D4829" s="41" t="s">
        <v>1592</v>
      </c>
      <c r="E4829" s="34" t="s">
        <v>14885</v>
      </c>
    </row>
    <row r="4830" spans="1:5" hidden="1" x14ac:dyDescent="0.2">
      <c r="A4830" s="34">
        <v>276</v>
      </c>
      <c r="B4830" s="34" t="s">
        <v>15154</v>
      </c>
      <c r="C4830" s="34" t="s">
        <v>14886</v>
      </c>
      <c r="D4830" s="41" t="s">
        <v>1592</v>
      </c>
      <c r="E4830" s="34" t="s">
        <v>14887</v>
      </c>
    </row>
    <row r="4831" spans="1:5" hidden="1" x14ac:dyDescent="0.2">
      <c r="A4831" s="34">
        <v>277</v>
      </c>
      <c r="B4831" s="34" t="s">
        <v>15154</v>
      </c>
      <c r="C4831" s="34" t="s">
        <v>14888</v>
      </c>
      <c r="D4831" s="41" t="s">
        <v>1592</v>
      </c>
      <c r="E4831" s="34" t="s">
        <v>14889</v>
      </c>
    </row>
    <row r="4832" spans="1:5" ht="30" hidden="1" x14ac:dyDescent="0.2">
      <c r="A4832" s="34">
        <v>278</v>
      </c>
      <c r="B4832" s="34" t="s">
        <v>15154</v>
      </c>
      <c r="C4832" s="34" t="s">
        <v>14890</v>
      </c>
      <c r="D4832" s="41" t="s">
        <v>1592</v>
      </c>
      <c r="E4832" s="34" t="s">
        <v>14891</v>
      </c>
    </row>
    <row r="4833" spans="1:5" hidden="1" x14ac:dyDescent="0.2">
      <c r="A4833" s="34">
        <v>279</v>
      </c>
      <c r="B4833" s="34" t="s">
        <v>15154</v>
      </c>
      <c r="C4833" s="34" t="s">
        <v>14892</v>
      </c>
      <c r="D4833" s="41" t="s">
        <v>1592</v>
      </c>
      <c r="E4833" s="34" t="s">
        <v>14893</v>
      </c>
    </row>
    <row r="4834" spans="1:5" hidden="1" x14ac:dyDescent="0.2">
      <c r="A4834" s="34">
        <v>280</v>
      </c>
      <c r="B4834" s="34" t="s">
        <v>15154</v>
      </c>
      <c r="C4834" s="34" t="s">
        <v>14894</v>
      </c>
      <c r="D4834" s="41" t="s">
        <v>1592</v>
      </c>
      <c r="E4834" s="34" t="s">
        <v>14895</v>
      </c>
    </row>
    <row r="4835" spans="1:5" ht="30" hidden="1" x14ac:dyDescent="0.2">
      <c r="A4835" s="34">
        <v>281</v>
      </c>
      <c r="B4835" s="34" t="s">
        <v>15154</v>
      </c>
      <c r="C4835" s="34" t="s">
        <v>14896</v>
      </c>
      <c r="D4835" s="41" t="s">
        <v>1592</v>
      </c>
      <c r="E4835" s="34" t="s">
        <v>14897</v>
      </c>
    </row>
    <row r="4836" spans="1:5" hidden="1" x14ac:dyDescent="0.2">
      <c r="A4836" s="34">
        <v>282</v>
      </c>
      <c r="B4836" s="34" t="s">
        <v>15154</v>
      </c>
      <c r="C4836" s="34" t="s">
        <v>14898</v>
      </c>
      <c r="D4836" s="41" t="s">
        <v>1592</v>
      </c>
      <c r="E4836" s="34" t="s">
        <v>14899</v>
      </c>
    </row>
    <row r="4837" spans="1:5" hidden="1" x14ac:dyDescent="0.2">
      <c r="A4837" s="34">
        <v>283</v>
      </c>
      <c r="B4837" s="34" t="s">
        <v>15154</v>
      </c>
      <c r="C4837" s="34" t="s">
        <v>14900</v>
      </c>
      <c r="D4837" s="41" t="s">
        <v>1592</v>
      </c>
      <c r="E4837" s="34" t="s">
        <v>14901</v>
      </c>
    </row>
    <row r="4838" spans="1:5" hidden="1" x14ac:dyDescent="0.2">
      <c r="A4838" s="34">
        <v>284</v>
      </c>
      <c r="B4838" s="34" t="s">
        <v>15154</v>
      </c>
      <c r="C4838" s="34" t="s">
        <v>14902</v>
      </c>
      <c r="D4838" s="41" t="s">
        <v>1592</v>
      </c>
      <c r="E4838" s="34" t="s">
        <v>14903</v>
      </c>
    </row>
    <row r="4839" spans="1:5" hidden="1" x14ac:dyDescent="0.2">
      <c r="A4839" s="34">
        <v>285</v>
      </c>
      <c r="B4839" s="34" t="s">
        <v>15154</v>
      </c>
      <c r="C4839" s="34" t="s">
        <v>14904</v>
      </c>
      <c r="D4839" s="41" t="s">
        <v>1592</v>
      </c>
      <c r="E4839" s="34" t="s">
        <v>14905</v>
      </c>
    </row>
    <row r="4840" spans="1:5" hidden="1" x14ac:dyDescent="0.2">
      <c r="A4840" s="34">
        <v>286</v>
      </c>
      <c r="B4840" s="34" t="s">
        <v>15154</v>
      </c>
      <c r="C4840" s="34" t="s">
        <v>14906</v>
      </c>
      <c r="D4840" s="41" t="s">
        <v>1592</v>
      </c>
      <c r="E4840" s="34" t="s">
        <v>14907</v>
      </c>
    </row>
    <row r="4841" spans="1:5" hidden="1" x14ac:dyDescent="0.2">
      <c r="A4841" s="34">
        <v>287</v>
      </c>
      <c r="B4841" s="34" t="s">
        <v>15154</v>
      </c>
      <c r="C4841" s="34" t="s">
        <v>14908</v>
      </c>
      <c r="D4841" s="41" t="s">
        <v>1592</v>
      </c>
      <c r="E4841" s="34" t="s">
        <v>14909</v>
      </c>
    </row>
    <row r="4842" spans="1:5" hidden="1" x14ac:dyDescent="0.2">
      <c r="A4842" s="34">
        <v>288</v>
      </c>
      <c r="B4842" s="34" t="s">
        <v>15154</v>
      </c>
      <c r="C4842" s="34" t="s">
        <v>14910</v>
      </c>
      <c r="D4842" s="41" t="s">
        <v>1592</v>
      </c>
      <c r="E4842" s="34" t="s">
        <v>14911</v>
      </c>
    </row>
    <row r="4843" spans="1:5" hidden="1" x14ac:dyDescent="0.2">
      <c r="A4843" s="34">
        <v>289</v>
      </c>
      <c r="B4843" s="34" t="s">
        <v>15154</v>
      </c>
      <c r="C4843" s="34" t="s">
        <v>14912</v>
      </c>
      <c r="D4843" s="41" t="s">
        <v>1592</v>
      </c>
      <c r="E4843" s="34" t="s">
        <v>14913</v>
      </c>
    </row>
    <row r="4844" spans="1:5" hidden="1" x14ac:dyDescent="0.2">
      <c r="A4844" s="34">
        <v>290</v>
      </c>
      <c r="B4844" s="34" t="s">
        <v>15154</v>
      </c>
      <c r="C4844" s="34" t="s">
        <v>14914</v>
      </c>
      <c r="D4844" s="41" t="s">
        <v>1592</v>
      </c>
      <c r="E4844" s="34" t="s">
        <v>14915</v>
      </c>
    </row>
    <row r="4845" spans="1:5" hidden="1" x14ac:dyDescent="0.2">
      <c r="A4845" s="34">
        <v>291</v>
      </c>
      <c r="B4845" s="34" t="s">
        <v>15154</v>
      </c>
      <c r="C4845" s="34" t="s">
        <v>14916</v>
      </c>
      <c r="D4845" s="41" t="s">
        <v>1592</v>
      </c>
      <c r="E4845" s="34" t="s">
        <v>14917</v>
      </c>
    </row>
    <row r="4846" spans="1:5" hidden="1" x14ac:dyDescent="0.2">
      <c r="A4846" s="34">
        <v>292</v>
      </c>
      <c r="B4846" s="34" t="s">
        <v>15154</v>
      </c>
      <c r="C4846" s="34" t="s">
        <v>14918</v>
      </c>
      <c r="D4846" s="41" t="s">
        <v>1592</v>
      </c>
      <c r="E4846" s="34" t="s">
        <v>14919</v>
      </c>
    </row>
    <row r="4847" spans="1:5" hidden="1" x14ac:dyDescent="0.2">
      <c r="A4847" s="34">
        <v>293</v>
      </c>
      <c r="B4847" s="34" t="s">
        <v>15154</v>
      </c>
      <c r="C4847" s="34" t="s">
        <v>14920</v>
      </c>
      <c r="D4847" s="41" t="s">
        <v>1592</v>
      </c>
      <c r="E4847" s="34" t="s">
        <v>14921</v>
      </c>
    </row>
    <row r="4848" spans="1:5" hidden="1" x14ac:dyDescent="0.2">
      <c r="A4848" s="34">
        <v>294</v>
      </c>
      <c r="B4848" s="34" t="s">
        <v>15154</v>
      </c>
      <c r="C4848" s="34" t="s">
        <v>14922</v>
      </c>
      <c r="D4848" s="41" t="s">
        <v>1592</v>
      </c>
      <c r="E4848" s="34" t="s">
        <v>14923</v>
      </c>
    </row>
    <row r="4849" spans="1:5" hidden="1" x14ac:dyDescent="0.2">
      <c r="A4849" s="34">
        <v>295</v>
      </c>
      <c r="B4849" s="34" t="s">
        <v>15154</v>
      </c>
      <c r="C4849" s="34" t="s">
        <v>14924</v>
      </c>
      <c r="D4849" s="41" t="s">
        <v>1592</v>
      </c>
      <c r="E4849" s="34" t="s">
        <v>14925</v>
      </c>
    </row>
    <row r="4850" spans="1:5" hidden="1" x14ac:dyDescent="0.2">
      <c r="A4850" s="34">
        <v>296</v>
      </c>
      <c r="B4850" s="34" t="s">
        <v>15154</v>
      </c>
      <c r="C4850" s="34" t="s">
        <v>14926</v>
      </c>
      <c r="D4850" s="41" t="s">
        <v>1592</v>
      </c>
      <c r="E4850" s="34" t="s">
        <v>14927</v>
      </c>
    </row>
    <row r="4851" spans="1:5" hidden="1" x14ac:dyDescent="0.2">
      <c r="A4851" s="34">
        <v>297</v>
      </c>
      <c r="B4851" s="34" t="s">
        <v>15154</v>
      </c>
      <c r="C4851" s="34" t="s">
        <v>14928</v>
      </c>
      <c r="D4851" s="41" t="s">
        <v>1592</v>
      </c>
      <c r="E4851" s="34" t="s">
        <v>14929</v>
      </c>
    </row>
    <row r="4852" spans="1:5" hidden="1" x14ac:dyDescent="0.2">
      <c r="A4852" s="34">
        <v>298</v>
      </c>
      <c r="B4852" s="34" t="s">
        <v>15154</v>
      </c>
      <c r="C4852" s="34" t="s">
        <v>14930</v>
      </c>
      <c r="D4852" s="41" t="s">
        <v>1592</v>
      </c>
      <c r="E4852" s="34" t="s">
        <v>14931</v>
      </c>
    </row>
    <row r="4853" spans="1:5" hidden="1" x14ac:dyDescent="0.2">
      <c r="A4853" s="34">
        <v>299</v>
      </c>
      <c r="B4853" s="34" t="s">
        <v>15154</v>
      </c>
      <c r="C4853" s="34" t="s">
        <v>14932</v>
      </c>
      <c r="D4853" s="41" t="s">
        <v>1592</v>
      </c>
      <c r="E4853" s="34" t="s">
        <v>14933</v>
      </c>
    </row>
    <row r="4854" spans="1:5" hidden="1" x14ac:dyDescent="0.2">
      <c r="A4854" s="34">
        <v>300</v>
      </c>
      <c r="B4854" s="34" t="s">
        <v>15154</v>
      </c>
      <c r="C4854" s="34" t="s">
        <v>14934</v>
      </c>
      <c r="D4854" s="41" t="s">
        <v>1592</v>
      </c>
      <c r="E4854" s="34" t="s">
        <v>14935</v>
      </c>
    </row>
    <row r="4855" spans="1:5" hidden="1" x14ac:dyDescent="0.2">
      <c r="A4855" s="34">
        <v>301</v>
      </c>
      <c r="B4855" s="34" t="s">
        <v>15154</v>
      </c>
      <c r="C4855" s="34" t="s">
        <v>14936</v>
      </c>
      <c r="D4855" s="41" t="s">
        <v>1592</v>
      </c>
      <c r="E4855" s="34" t="s">
        <v>14937</v>
      </c>
    </row>
    <row r="4856" spans="1:5" hidden="1" x14ac:dyDescent="0.2">
      <c r="A4856" s="34">
        <v>302</v>
      </c>
      <c r="B4856" s="34" t="s">
        <v>15154</v>
      </c>
      <c r="C4856" s="34" t="s">
        <v>14938</v>
      </c>
      <c r="D4856" s="41" t="s">
        <v>1592</v>
      </c>
      <c r="E4856" s="34" t="s">
        <v>14939</v>
      </c>
    </row>
    <row r="4857" spans="1:5" ht="30" hidden="1" x14ac:dyDescent="0.2">
      <c r="A4857" s="34">
        <v>303</v>
      </c>
      <c r="B4857" s="34" t="s">
        <v>15154</v>
      </c>
      <c r="C4857" s="34" t="s">
        <v>14940</v>
      </c>
      <c r="D4857" s="41" t="s">
        <v>1592</v>
      </c>
      <c r="E4857" s="34" t="s">
        <v>14941</v>
      </c>
    </row>
    <row r="4858" spans="1:5" hidden="1" x14ac:dyDescent="0.2">
      <c r="A4858" s="34">
        <v>304</v>
      </c>
      <c r="B4858" s="34" t="s">
        <v>15154</v>
      </c>
      <c r="C4858" s="34" t="s">
        <v>14942</v>
      </c>
      <c r="D4858" s="41" t="s">
        <v>1592</v>
      </c>
      <c r="E4858" s="34" t="s">
        <v>14943</v>
      </c>
    </row>
    <row r="4859" spans="1:5" hidden="1" x14ac:dyDescent="0.2">
      <c r="A4859" s="34">
        <v>305</v>
      </c>
      <c r="B4859" s="34" t="s">
        <v>15154</v>
      </c>
      <c r="C4859" s="34" t="s">
        <v>14944</v>
      </c>
      <c r="D4859" s="41" t="s">
        <v>1592</v>
      </c>
      <c r="E4859" s="34" t="s">
        <v>14945</v>
      </c>
    </row>
    <row r="4860" spans="1:5" hidden="1" x14ac:dyDescent="0.2">
      <c r="A4860" s="34">
        <v>306</v>
      </c>
      <c r="B4860" s="34" t="s">
        <v>15154</v>
      </c>
      <c r="C4860" s="34" t="s">
        <v>14946</v>
      </c>
      <c r="D4860" s="41" t="s">
        <v>1592</v>
      </c>
      <c r="E4860" s="34" t="s">
        <v>14947</v>
      </c>
    </row>
    <row r="4861" spans="1:5" hidden="1" x14ac:dyDescent="0.2">
      <c r="A4861" s="34">
        <v>307</v>
      </c>
      <c r="B4861" s="34" t="s">
        <v>15154</v>
      </c>
      <c r="C4861" s="34" t="s">
        <v>14948</v>
      </c>
      <c r="D4861" s="41" t="s">
        <v>1592</v>
      </c>
      <c r="E4861" s="34" t="s">
        <v>14949</v>
      </c>
    </row>
    <row r="4862" spans="1:5" hidden="1" x14ac:dyDescent="0.2">
      <c r="A4862" s="34">
        <v>308</v>
      </c>
      <c r="B4862" s="34" t="s">
        <v>15154</v>
      </c>
      <c r="C4862" s="34" t="s">
        <v>14950</v>
      </c>
      <c r="D4862" s="41" t="s">
        <v>1592</v>
      </c>
      <c r="E4862" s="34" t="s">
        <v>14951</v>
      </c>
    </row>
    <row r="4863" spans="1:5" hidden="1" x14ac:dyDescent="0.2">
      <c r="A4863" s="34">
        <v>309</v>
      </c>
      <c r="B4863" s="34" t="s">
        <v>15154</v>
      </c>
      <c r="C4863" s="34" t="s">
        <v>14952</v>
      </c>
      <c r="D4863" s="41" t="s">
        <v>1592</v>
      </c>
      <c r="E4863" s="34" t="s">
        <v>14953</v>
      </c>
    </row>
    <row r="4864" spans="1:5" hidden="1" x14ac:dyDescent="0.2">
      <c r="A4864" s="34">
        <v>310</v>
      </c>
      <c r="B4864" s="34" t="s">
        <v>15154</v>
      </c>
      <c r="C4864" s="34" t="s">
        <v>14954</v>
      </c>
      <c r="D4864" s="41" t="s">
        <v>1592</v>
      </c>
      <c r="E4864" s="34" t="s">
        <v>14955</v>
      </c>
    </row>
    <row r="4865" spans="1:5" hidden="1" x14ac:dyDescent="0.2">
      <c r="A4865" s="34">
        <v>311</v>
      </c>
      <c r="B4865" s="34" t="s">
        <v>15154</v>
      </c>
      <c r="C4865" s="34" t="s">
        <v>14956</v>
      </c>
      <c r="D4865" s="41" t="s">
        <v>1592</v>
      </c>
      <c r="E4865" s="34" t="s">
        <v>14957</v>
      </c>
    </row>
    <row r="4866" spans="1:5" hidden="1" x14ac:dyDescent="0.2">
      <c r="A4866" s="34">
        <v>312</v>
      </c>
      <c r="B4866" s="34" t="s">
        <v>15154</v>
      </c>
      <c r="C4866" s="34" t="s">
        <v>14958</v>
      </c>
      <c r="D4866" s="41" t="s">
        <v>1592</v>
      </c>
      <c r="E4866" s="34" t="s">
        <v>14959</v>
      </c>
    </row>
    <row r="4867" spans="1:5" hidden="1" x14ac:dyDescent="0.2">
      <c r="A4867" s="34">
        <v>313</v>
      </c>
      <c r="B4867" s="34" t="s">
        <v>15154</v>
      </c>
      <c r="C4867" s="34" t="s">
        <v>14960</v>
      </c>
      <c r="D4867" s="41" t="s">
        <v>1592</v>
      </c>
      <c r="E4867" s="34" t="s">
        <v>14961</v>
      </c>
    </row>
    <row r="4868" spans="1:5" hidden="1" x14ac:dyDescent="0.2">
      <c r="A4868" s="34">
        <v>314</v>
      </c>
      <c r="B4868" s="34" t="s">
        <v>15154</v>
      </c>
      <c r="C4868" s="34" t="s">
        <v>14962</v>
      </c>
      <c r="D4868" s="41" t="s">
        <v>1592</v>
      </c>
      <c r="E4868" s="34" t="s">
        <v>14963</v>
      </c>
    </row>
    <row r="4869" spans="1:5" hidden="1" x14ac:dyDescent="0.2">
      <c r="A4869" s="34">
        <v>315</v>
      </c>
      <c r="B4869" s="34" t="s">
        <v>15154</v>
      </c>
      <c r="C4869" s="34" t="s">
        <v>14964</v>
      </c>
      <c r="D4869" s="41" t="s">
        <v>1592</v>
      </c>
      <c r="E4869" s="34" t="s">
        <v>14965</v>
      </c>
    </row>
    <row r="4870" spans="1:5" hidden="1" x14ac:dyDescent="0.2">
      <c r="A4870" s="34">
        <v>316</v>
      </c>
      <c r="B4870" s="34" t="s">
        <v>15154</v>
      </c>
      <c r="C4870" s="34" t="s">
        <v>14966</v>
      </c>
      <c r="D4870" s="41" t="s">
        <v>1592</v>
      </c>
      <c r="E4870" s="34">
        <v>15750398206</v>
      </c>
    </row>
    <row r="4871" spans="1:5" hidden="1" x14ac:dyDescent="0.2">
      <c r="A4871" s="34">
        <v>317</v>
      </c>
      <c r="B4871" s="34" t="s">
        <v>15154</v>
      </c>
      <c r="C4871" s="34" t="s">
        <v>14967</v>
      </c>
      <c r="D4871" s="41" t="s">
        <v>1592</v>
      </c>
      <c r="E4871" s="34" t="s">
        <v>14968</v>
      </c>
    </row>
    <row r="4872" spans="1:5" hidden="1" x14ac:dyDescent="0.2">
      <c r="A4872" s="34">
        <v>318</v>
      </c>
      <c r="B4872" s="34" t="s">
        <v>15154</v>
      </c>
      <c r="C4872" s="34" t="s">
        <v>14969</v>
      </c>
      <c r="D4872" s="41" t="s">
        <v>1592</v>
      </c>
      <c r="E4872" s="34" t="s">
        <v>14970</v>
      </c>
    </row>
    <row r="4873" spans="1:5" hidden="1" x14ac:dyDescent="0.2">
      <c r="A4873" s="34">
        <v>319</v>
      </c>
      <c r="B4873" s="34" t="s">
        <v>15154</v>
      </c>
      <c r="C4873" s="34" t="s">
        <v>14971</v>
      </c>
      <c r="D4873" s="41" t="s">
        <v>1592</v>
      </c>
      <c r="E4873" s="34" t="s">
        <v>14972</v>
      </c>
    </row>
    <row r="4874" spans="1:5" hidden="1" x14ac:dyDescent="0.2">
      <c r="A4874" s="34">
        <v>320</v>
      </c>
      <c r="B4874" s="34" t="s">
        <v>15154</v>
      </c>
      <c r="C4874" s="34" t="s">
        <v>14973</v>
      </c>
      <c r="D4874" s="41" t="s">
        <v>1592</v>
      </c>
      <c r="E4874" s="34" t="s">
        <v>14974</v>
      </c>
    </row>
    <row r="4875" spans="1:5" hidden="1" x14ac:dyDescent="0.2">
      <c r="A4875" s="34">
        <v>321</v>
      </c>
      <c r="B4875" s="34" t="s">
        <v>15154</v>
      </c>
      <c r="C4875" s="34" t="s">
        <v>14975</v>
      </c>
      <c r="D4875" s="41" t="s">
        <v>1592</v>
      </c>
      <c r="E4875" s="34" t="s">
        <v>14976</v>
      </c>
    </row>
    <row r="4876" spans="1:5" hidden="1" x14ac:dyDescent="0.2">
      <c r="A4876" s="34">
        <v>322</v>
      </c>
      <c r="B4876" s="34" t="s">
        <v>15154</v>
      </c>
      <c r="C4876" s="34" t="s">
        <v>14977</v>
      </c>
      <c r="D4876" s="41" t="s">
        <v>1592</v>
      </c>
      <c r="E4876" s="34" t="s">
        <v>14978</v>
      </c>
    </row>
    <row r="4877" spans="1:5" hidden="1" x14ac:dyDescent="0.2">
      <c r="A4877" s="34">
        <v>323</v>
      </c>
      <c r="B4877" s="34" t="s">
        <v>15154</v>
      </c>
      <c r="C4877" s="34" t="s">
        <v>14979</v>
      </c>
      <c r="D4877" s="41" t="s">
        <v>1592</v>
      </c>
      <c r="E4877" s="34" t="s">
        <v>14980</v>
      </c>
    </row>
    <row r="4878" spans="1:5" hidden="1" x14ac:dyDescent="0.2">
      <c r="A4878" s="34">
        <v>324</v>
      </c>
      <c r="B4878" s="34" t="s">
        <v>15154</v>
      </c>
      <c r="C4878" s="34" t="s">
        <v>14981</v>
      </c>
      <c r="D4878" s="41" t="s">
        <v>1592</v>
      </c>
      <c r="E4878" s="34" t="s">
        <v>14982</v>
      </c>
    </row>
    <row r="4879" spans="1:5" hidden="1" x14ac:dyDescent="0.2">
      <c r="A4879" s="34">
        <v>325</v>
      </c>
      <c r="B4879" s="34" t="s">
        <v>15154</v>
      </c>
      <c r="C4879" s="34" t="s">
        <v>14983</v>
      </c>
      <c r="D4879" s="41" t="s">
        <v>1592</v>
      </c>
      <c r="E4879" s="34">
        <v>18187652239</v>
      </c>
    </row>
    <row r="4880" spans="1:5" hidden="1" x14ac:dyDescent="0.2">
      <c r="A4880" s="34">
        <v>326</v>
      </c>
      <c r="B4880" s="34" t="s">
        <v>15154</v>
      </c>
      <c r="C4880" s="34" t="s">
        <v>14984</v>
      </c>
      <c r="D4880" s="41" t="s">
        <v>1592</v>
      </c>
      <c r="E4880" s="34">
        <v>18188376986</v>
      </c>
    </row>
    <row r="4881" spans="1:5" hidden="1" x14ac:dyDescent="0.2">
      <c r="A4881" s="34">
        <v>327</v>
      </c>
      <c r="B4881" s="34" t="s">
        <v>15154</v>
      </c>
      <c r="C4881" s="34" t="s">
        <v>14985</v>
      </c>
      <c r="D4881" s="41" t="s">
        <v>1592</v>
      </c>
      <c r="E4881" s="34" t="s">
        <v>14986</v>
      </c>
    </row>
    <row r="4882" spans="1:5" hidden="1" x14ac:dyDescent="0.2">
      <c r="A4882" s="34">
        <v>328</v>
      </c>
      <c r="B4882" s="34" t="s">
        <v>15154</v>
      </c>
      <c r="C4882" s="34" t="s">
        <v>14987</v>
      </c>
      <c r="D4882" s="41" t="s">
        <v>1592</v>
      </c>
      <c r="E4882" s="34" t="s">
        <v>14988</v>
      </c>
    </row>
    <row r="4883" spans="1:5" hidden="1" x14ac:dyDescent="0.2">
      <c r="A4883" s="34">
        <v>329</v>
      </c>
      <c r="B4883" s="34" t="s">
        <v>15154</v>
      </c>
      <c r="C4883" s="34" t="s">
        <v>14989</v>
      </c>
      <c r="D4883" s="41" t="s">
        <v>1592</v>
      </c>
      <c r="E4883" s="34" t="s">
        <v>14990</v>
      </c>
    </row>
    <row r="4884" spans="1:5" hidden="1" x14ac:dyDescent="0.2">
      <c r="A4884" s="34">
        <v>330</v>
      </c>
      <c r="B4884" s="34" t="s">
        <v>15154</v>
      </c>
      <c r="C4884" s="34" t="s">
        <v>14991</v>
      </c>
      <c r="D4884" s="41" t="s">
        <v>1592</v>
      </c>
      <c r="E4884" s="34" t="s">
        <v>14992</v>
      </c>
    </row>
    <row r="4885" spans="1:5" hidden="1" x14ac:dyDescent="0.2">
      <c r="A4885" s="34">
        <v>331</v>
      </c>
      <c r="B4885" s="34" t="s">
        <v>15154</v>
      </c>
      <c r="C4885" s="34" t="s">
        <v>14993</v>
      </c>
      <c r="D4885" s="41" t="s">
        <v>1592</v>
      </c>
      <c r="E4885" s="34" t="s">
        <v>14994</v>
      </c>
    </row>
    <row r="4886" spans="1:5" hidden="1" x14ac:dyDescent="0.2">
      <c r="A4886" s="34">
        <v>332</v>
      </c>
      <c r="B4886" s="34" t="s">
        <v>15154</v>
      </c>
      <c r="C4886" s="34" t="s">
        <v>14995</v>
      </c>
      <c r="D4886" s="41" t="s">
        <v>1592</v>
      </c>
      <c r="E4886" s="34" t="s">
        <v>14996</v>
      </c>
    </row>
    <row r="4887" spans="1:5" hidden="1" x14ac:dyDescent="0.2">
      <c r="A4887" s="34">
        <v>333</v>
      </c>
      <c r="B4887" s="34" t="s">
        <v>15154</v>
      </c>
      <c r="C4887" s="34" t="s">
        <v>14997</v>
      </c>
      <c r="D4887" s="41" t="s">
        <v>1592</v>
      </c>
      <c r="E4887" s="34" t="s">
        <v>14998</v>
      </c>
    </row>
    <row r="4888" spans="1:5" hidden="1" x14ac:dyDescent="0.2">
      <c r="A4888" s="34">
        <v>334</v>
      </c>
      <c r="B4888" s="34" t="s">
        <v>15154</v>
      </c>
      <c r="C4888" s="34" t="s">
        <v>14999</v>
      </c>
      <c r="D4888" s="41" t="s">
        <v>1592</v>
      </c>
      <c r="E4888" s="34" t="s">
        <v>15000</v>
      </c>
    </row>
    <row r="4889" spans="1:5" hidden="1" x14ac:dyDescent="0.2">
      <c r="A4889" s="34">
        <v>335</v>
      </c>
      <c r="B4889" s="34" t="s">
        <v>15154</v>
      </c>
      <c r="C4889" s="34" t="s">
        <v>15001</v>
      </c>
      <c r="D4889" s="41" t="s">
        <v>1592</v>
      </c>
      <c r="E4889" s="34" t="s">
        <v>15002</v>
      </c>
    </row>
    <row r="4890" spans="1:5" hidden="1" x14ac:dyDescent="0.2">
      <c r="A4890" s="34">
        <v>336</v>
      </c>
      <c r="B4890" s="34" t="s">
        <v>15154</v>
      </c>
      <c r="C4890" s="34" t="s">
        <v>15003</v>
      </c>
      <c r="D4890" s="41" t="s">
        <v>1592</v>
      </c>
      <c r="E4890" s="34" t="s">
        <v>15004</v>
      </c>
    </row>
    <row r="4891" spans="1:5" hidden="1" x14ac:dyDescent="0.2">
      <c r="A4891" s="34">
        <v>337</v>
      </c>
      <c r="B4891" s="34" t="s">
        <v>15154</v>
      </c>
      <c r="C4891" s="34" t="s">
        <v>15005</v>
      </c>
      <c r="D4891" s="41" t="s">
        <v>1592</v>
      </c>
      <c r="E4891" s="34" t="s">
        <v>15006</v>
      </c>
    </row>
    <row r="4892" spans="1:5" hidden="1" x14ac:dyDescent="0.2">
      <c r="A4892" s="34">
        <v>338</v>
      </c>
      <c r="B4892" s="34" t="s">
        <v>15154</v>
      </c>
      <c r="C4892" s="34" t="s">
        <v>15007</v>
      </c>
      <c r="D4892" s="41" t="s">
        <v>1592</v>
      </c>
      <c r="E4892" s="34" t="s">
        <v>15008</v>
      </c>
    </row>
    <row r="4893" spans="1:5" hidden="1" x14ac:dyDescent="0.2">
      <c r="A4893" s="34">
        <v>339</v>
      </c>
      <c r="B4893" s="34" t="s">
        <v>15154</v>
      </c>
      <c r="C4893" s="34" t="s">
        <v>15009</v>
      </c>
      <c r="D4893" s="41" t="s">
        <v>1592</v>
      </c>
      <c r="E4893" s="34" t="s">
        <v>15010</v>
      </c>
    </row>
    <row r="4894" spans="1:5" hidden="1" x14ac:dyDescent="0.2">
      <c r="A4894" s="34">
        <v>340</v>
      </c>
      <c r="B4894" s="34" t="s">
        <v>15154</v>
      </c>
      <c r="C4894" s="34" t="s">
        <v>15011</v>
      </c>
      <c r="D4894" s="41" t="s">
        <v>1592</v>
      </c>
      <c r="E4894" s="34" t="s">
        <v>15012</v>
      </c>
    </row>
    <row r="4895" spans="1:5" hidden="1" x14ac:dyDescent="0.2">
      <c r="A4895" s="34">
        <v>341</v>
      </c>
      <c r="B4895" s="34" t="s">
        <v>15154</v>
      </c>
      <c r="C4895" s="34" t="s">
        <v>15013</v>
      </c>
      <c r="D4895" s="41" t="s">
        <v>1592</v>
      </c>
      <c r="E4895" s="34" t="s">
        <v>15014</v>
      </c>
    </row>
    <row r="4896" spans="1:5" hidden="1" x14ac:dyDescent="0.2">
      <c r="A4896" s="34">
        <v>342</v>
      </c>
      <c r="B4896" s="34" t="s">
        <v>15154</v>
      </c>
      <c r="C4896" s="34" t="s">
        <v>15015</v>
      </c>
      <c r="D4896" s="41" t="s">
        <v>1592</v>
      </c>
      <c r="E4896" s="34" t="s">
        <v>15016</v>
      </c>
    </row>
    <row r="4897" spans="1:5" hidden="1" x14ac:dyDescent="0.2">
      <c r="A4897" s="34">
        <v>343</v>
      </c>
      <c r="B4897" s="34" t="s">
        <v>15154</v>
      </c>
      <c r="C4897" s="34" t="s">
        <v>15017</v>
      </c>
      <c r="D4897" s="41" t="s">
        <v>1592</v>
      </c>
      <c r="E4897" s="34" t="s">
        <v>15018</v>
      </c>
    </row>
    <row r="4898" spans="1:5" hidden="1" x14ac:dyDescent="0.2">
      <c r="A4898" s="34">
        <v>344</v>
      </c>
      <c r="B4898" s="34" t="s">
        <v>15154</v>
      </c>
      <c r="C4898" s="34" t="s">
        <v>15019</v>
      </c>
      <c r="D4898" s="41" t="s">
        <v>1592</v>
      </c>
      <c r="E4898" s="34" t="s">
        <v>15020</v>
      </c>
    </row>
    <row r="4899" spans="1:5" hidden="1" x14ac:dyDescent="0.2">
      <c r="A4899" s="34">
        <v>345</v>
      </c>
      <c r="B4899" s="34" t="s">
        <v>15154</v>
      </c>
      <c r="C4899" s="34" t="s">
        <v>15021</v>
      </c>
      <c r="D4899" s="41" t="s">
        <v>1592</v>
      </c>
      <c r="E4899" s="34" t="s">
        <v>15022</v>
      </c>
    </row>
    <row r="4900" spans="1:5" hidden="1" x14ac:dyDescent="0.2">
      <c r="A4900" s="34">
        <v>346</v>
      </c>
      <c r="B4900" s="34" t="s">
        <v>15154</v>
      </c>
      <c r="C4900" s="34" t="s">
        <v>15023</v>
      </c>
      <c r="D4900" s="41" t="s">
        <v>1592</v>
      </c>
      <c r="E4900" s="34" t="s">
        <v>15024</v>
      </c>
    </row>
    <row r="4901" spans="1:5" hidden="1" x14ac:dyDescent="0.2">
      <c r="A4901" s="34">
        <v>347</v>
      </c>
      <c r="B4901" s="34" t="s">
        <v>15154</v>
      </c>
      <c r="C4901" s="34" t="s">
        <v>15025</v>
      </c>
      <c r="D4901" s="41" t="s">
        <v>1592</v>
      </c>
      <c r="E4901" s="34" t="s">
        <v>15026</v>
      </c>
    </row>
    <row r="4902" spans="1:5" hidden="1" x14ac:dyDescent="0.2">
      <c r="A4902" s="34">
        <v>348</v>
      </c>
      <c r="B4902" s="34" t="s">
        <v>15154</v>
      </c>
      <c r="C4902" s="34" t="s">
        <v>15027</v>
      </c>
      <c r="D4902" s="41" t="s">
        <v>1592</v>
      </c>
      <c r="E4902" s="34" t="s">
        <v>15028</v>
      </c>
    </row>
    <row r="4903" spans="1:5" hidden="1" x14ac:dyDescent="0.2">
      <c r="A4903" s="34">
        <v>349</v>
      </c>
      <c r="B4903" s="34" t="s">
        <v>15154</v>
      </c>
      <c r="C4903" s="34" t="s">
        <v>15029</v>
      </c>
      <c r="D4903" s="41" t="s">
        <v>1592</v>
      </c>
      <c r="E4903" s="34" t="s">
        <v>15030</v>
      </c>
    </row>
    <row r="4904" spans="1:5" hidden="1" x14ac:dyDescent="0.2">
      <c r="A4904" s="34">
        <v>350</v>
      </c>
      <c r="B4904" s="34" t="s">
        <v>15154</v>
      </c>
      <c r="C4904" s="34" t="s">
        <v>15031</v>
      </c>
      <c r="D4904" s="41" t="s">
        <v>1592</v>
      </c>
      <c r="E4904" s="34" t="s">
        <v>15032</v>
      </c>
    </row>
    <row r="4905" spans="1:5" hidden="1" x14ac:dyDescent="0.2">
      <c r="A4905" s="34">
        <v>351</v>
      </c>
      <c r="B4905" s="34" t="s">
        <v>15154</v>
      </c>
      <c r="C4905" s="34" t="s">
        <v>15033</v>
      </c>
      <c r="D4905" s="41" t="s">
        <v>1592</v>
      </c>
      <c r="E4905" s="34" t="s">
        <v>15034</v>
      </c>
    </row>
    <row r="4906" spans="1:5" hidden="1" x14ac:dyDescent="0.2">
      <c r="A4906" s="34">
        <v>352</v>
      </c>
      <c r="B4906" s="34" t="s">
        <v>15154</v>
      </c>
      <c r="C4906" s="34" t="s">
        <v>15035</v>
      </c>
      <c r="D4906" s="41" t="s">
        <v>1592</v>
      </c>
      <c r="E4906" s="34" t="s">
        <v>15036</v>
      </c>
    </row>
    <row r="4907" spans="1:5" hidden="1" x14ac:dyDescent="0.2">
      <c r="A4907" s="34">
        <v>353</v>
      </c>
      <c r="B4907" s="34" t="s">
        <v>15154</v>
      </c>
      <c r="C4907" s="34" t="s">
        <v>15037</v>
      </c>
      <c r="D4907" s="41" t="s">
        <v>1592</v>
      </c>
      <c r="E4907" s="34" t="s">
        <v>15038</v>
      </c>
    </row>
    <row r="4908" spans="1:5" hidden="1" x14ac:dyDescent="0.2">
      <c r="A4908" s="34">
        <v>354</v>
      </c>
      <c r="B4908" s="34" t="s">
        <v>15154</v>
      </c>
      <c r="C4908" s="34" t="s">
        <v>15039</v>
      </c>
      <c r="D4908" s="41" t="s">
        <v>1592</v>
      </c>
      <c r="E4908" s="34" t="s">
        <v>15040</v>
      </c>
    </row>
    <row r="4909" spans="1:5" hidden="1" x14ac:dyDescent="0.2">
      <c r="A4909" s="34">
        <v>355</v>
      </c>
      <c r="B4909" s="34" t="s">
        <v>15154</v>
      </c>
      <c r="C4909" s="34" t="s">
        <v>15041</v>
      </c>
      <c r="D4909" s="41" t="s">
        <v>1592</v>
      </c>
      <c r="E4909" s="34" t="s">
        <v>15042</v>
      </c>
    </row>
    <row r="4910" spans="1:5" hidden="1" x14ac:dyDescent="0.2">
      <c r="A4910" s="34">
        <v>356</v>
      </c>
      <c r="B4910" s="34" t="s">
        <v>15154</v>
      </c>
      <c r="C4910" s="34" t="s">
        <v>15043</v>
      </c>
      <c r="D4910" s="41" t="s">
        <v>1592</v>
      </c>
      <c r="E4910" s="34" t="s">
        <v>15044</v>
      </c>
    </row>
    <row r="4911" spans="1:5" hidden="1" x14ac:dyDescent="0.2">
      <c r="A4911" s="34">
        <v>357</v>
      </c>
      <c r="B4911" s="34" t="s">
        <v>15154</v>
      </c>
      <c r="C4911" s="34" t="s">
        <v>15045</v>
      </c>
      <c r="D4911" s="41" t="s">
        <v>1592</v>
      </c>
      <c r="E4911" s="34" t="s">
        <v>15046</v>
      </c>
    </row>
    <row r="4912" spans="1:5" hidden="1" x14ac:dyDescent="0.2">
      <c r="A4912" s="34">
        <v>358</v>
      </c>
      <c r="B4912" s="34" t="s">
        <v>15154</v>
      </c>
      <c r="C4912" s="34" t="s">
        <v>15047</v>
      </c>
      <c r="D4912" s="41" t="s">
        <v>1592</v>
      </c>
      <c r="E4912" s="34" t="s">
        <v>15048</v>
      </c>
    </row>
    <row r="4913" spans="1:5" hidden="1" x14ac:dyDescent="0.2">
      <c r="A4913" s="34">
        <v>359</v>
      </c>
      <c r="B4913" s="34" t="s">
        <v>15154</v>
      </c>
      <c r="C4913" s="34" t="s">
        <v>15049</v>
      </c>
      <c r="D4913" s="41" t="s">
        <v>1592</v>
      </c>
      <c r="E4913" s="34" t="s">
        <v>15050</v>
      </c>
    </row>
    <row r="4914" spans="1:5" hidden="1" x14ac:dyDescent="0.2">
      <c r="A4914" s="34">
        <v>360</v>
      </c>
      <c r="B4914" s="34" t="s">
        <v>15154</v>
      </c>
      <c r="C4914" s="34" t="s">
        <v>15051</v>
      </c>
      <c r="D4914" s="41" t="s">
        <v>1592</v>
      </c>
      <c r="E4914" s="34" t="s">
        <v>15052</v>
      </c>
    </row>
    <row r="4915" spans="1:5" hidden="1" x14ac:dyDescent="0.2">
      <c r="A4915" s="34">
        <v>361</v>
      </c>
      <c r="B4915" s="34" t="s">
        <v>15154</v>
      </c>
      <c r="C4915" s="34" t="s">
        <v>15053</v>
      </c>
      <c r="D4915" s="41" t="s">
        <v>1592</v>
      </c>
      <c r="E4915" s="34" t="s">
        <v>15054</v>
      </c>
    </row>
    <row r="4916" spans="1:5" hidden="1" x14ac:dyDescent="0.2">
      <c r="A4916" s="34">
        <v>362</v>
      </c>
      <c r="B4916" s="34" t="s">
        <v>15154</v>
      </c>
      <c r="C4916" s="34" t="s">
        <v>15055</v>
      </c>
      <c r="D4916" s="41" t="s">
        <v>1592</v>
      </c>
      <c r="E4916" s="34" t="s">
        <v>15056</v>
      </c>
    </row>
    <row r="4917" spans="1:5" hidden="1" x14ac:dyDescent="0.2">
      <c r="A4917" s="34">
        <v>363</v>
      </c>
      <c r="B4917" s="34" t="s">
        <v>15154</v>
      </c>
      <c r="C4917" s="34" t="s">
        <v>15057</v>
      </c>
      <c r="D4917" s="41" t="s">
        <v>1592</v>
      </c>
      <c r="E4917" s="34" t="s">
        <v>15058</v>
      </c>
    </row>
    <row r="4918" spans="1:5" hidden="1" x14ac:dyDescent="0.2">
      <c r="A4918" s="34">
        <v>364</v>
      </c>
      <c r="B4918" s="34" t="s">
        <v>15154</v>
      </c>
      <c r="C4918" s="34" t="s">
        <v>15059</v>
      </c>
      <c r="D4918" s="41" t="s">
        <v>1592</v>
      </c>
      <c r="E4918" s="34" t="s">
        <v>15060</v>
      </c>
    </row>
    <row r="4919" spans="1:5" hidden="1" x14ac:dyDescent="0.2">
      <c r="A4919" s="34">
        <v>365</v>
      </c>
      <c r="B4919" s="34" t="s">
        <v>15154</v>
      </c>
      <c r="C4919" s="34" t="s">
        <v>15061</v>
      </c>
      <c r="D4919" s="41" t="s">
        <v>1592</v>
      </c>
      <c r="E4919" s="34" t="s">
        <v>15062</v>
      </c>
    </row>
    <row r="4920" spans="1:5" hidden="1" x14ac:dyDescent="0.2">
      <c r="A4920" s="34">
        <v>366</v>
      </c>
      <c r="B4920" s="34" t="s">
        <v>15154</v>
      </c>
      <c r="C4920" s="34" t="s">
        <v>15063</v>
      </c>
      <c r="D4920" s="41" t="s">
        <v>1592</v>
      </c>
      <c r="E4920" s="34" t="s">
        <v>15064</v>
      </c>
    </row>
    <row r="4921" spans="1:5" hidden="1" x14ac:dyDescent="0.2">
      <c r="A4921" s="34">
        <v>367</v>
      </c>
      <c r="B4921" s="34" t="s">
        <v>15154</v>
      </c>
      <c r="C4921" s="34" t="s">
        <v>15065</v>
      </c>
      <c r="D4921" s="41" t="s">
        <v>1592</v>
      </c>
      <c r="E4921" s="34" t="s">
        <v>15066</v>
      </c>
    </row>
    <row r="4922" spans="1:5" hidden="1" x14ac:dyDescent="0.2">
      <c r="A4922" s="34">
        <v>368</v>
      </c>
      <c r="B4922" s="34" t="s">
        <v>15154</v>
      </c>
      <c r="C4922" s="34" t="s">
        <v>15067</v>
      </c>
      <c r="D4922" s="41" t="s">
        <v>1592</v>
      </c>
      <c r="E4922" s="34" t="s">
        <v>15068</v>
      </c>
    </row>
    <row r="4923" spans="1:5" hidden="1" x14ac:dyDescent="0.2">
      <c r="A4923" s="34">
        <v>369</v>
      </c>
      <c r="B4923" s="34" t="s">
        <v>15154</v>
      </c>
      <c r="C4923" s="34" t="s">
        <v>15069</v>
      </c>
      <c r="D4923" s="41" t="s">
        <v>1592</v>
      </c>
      <c r="E4923" s="34" t="s">
        <v>15070</v>
      </c>
    </row>
    <row r="4924" spans="1:5" hidden="1" x14ac:dyDescent="0.2">
      <c r="A4924" s="34">
        <v>370</v>
      </c>
      <c r="B4924" s="34" t="s">
        <v>15154</v>
      </c>
      <c r="C4924" s="34" t="s">
        <v>15071</v>
      </c>
      <c r="D4924" s="41" t="s">
        <v>1592</v>
      </c>
      <c r="E4924" s="34" t="s">
        <v>15072</v>
      </c>
    </row>
    <row r="4925" spans="1:5" hidden="1" x14ac:dyDescent="0.2">
      <c r="A4925" s="34">
        <v>371</v>
      </c>
      <c r="B4925" s="34" t="s">
        <v>15154</v>
      </c>
      <c r="C4925" s="34" t="s">
        <v>15073</v>
      </c>
      <c r="D4925" s="41" t="s">
        <v>1592</v>
      </c>
      <c r="E4925" s="34" t="s">
        <v>15074</v>
      </c>
    </row>
    <row r="4926" spans="1:5" hidden="1" x14ac:dyDescent="0.2">
      <c r="A4926" s="34">
        <v>372</v>
      </c>
      <c r="B4926" s="34" t="s">
        <v>15154</v>
      </c>
      <c r="C4926" s="34" t="s">
        <v>15075</v>
      </c>
      <c r="D4926" s="41" t="s">
        <v>1592</v>
      </c>
      <c r="E4926" s="34" t="s">
        <v>15076</v>
      </c>
    </row>
    <row r="4927" spans="1:5" hidden="1" x14ac:dyDescent="0.2">
      <c r="A4927" s="34">
        <v>373</v>
      </c>
      <c r="B4927" s="34" t="s">
        <v>15154</v>
      </c>
      <c r="C4927" s="34" t="s">
        <v>15077</v>
      </c>
      <c r="D4927" s="41" t="s">
        <v>1592</v>
      </c>
      <c r="E4927" s="34" t="s">
        <v>15078</v>
      </c>
    </row>
    <row r="4928" spans="1:5" hidden="1" x14ac:dyDescent="0.2">
      <c r="A4928" s="34">
        <v>374</v>
      </c>
      <c r="B4928" s="34" t="s">
        <v>15154</v>
      </c>
      <c r="C4928" s="34" t="s">
        <v>15079</v>
      </c>
      <c r="D4928" s="41" t="s">
        <v>1592</v>
      </c>
      <c r="E4928" s="34" t="s">
        <v>15080</v>
      </c>
    </row>
    <row r="4929" spans="1:5" hidden="1" x14ac:dyDescent="0.2">
      <c r="A4929" s="34">
        <v>375</v>
      </c>
      <c r="B4929" s="34" t="s">
        <v>15154</v>
      </c>
      <c r="C4929" s="34" t="s">
        <v>15081</v>
      </c>
      <c r="D4929" s="41" t="s">
        <v>1592</v>
      </c>
      <c r="E4929" s="34" t="s">
        <v>15082</v>
      </c>
    </row>
    <row r="4930" spans="1:5" hidden="1" x14ac:dyDescent="0.2">
      <c r="A4930" s="34">
        <v>376</v>
      </c>
      <c r="B4930" s="34" t="s">
        <v>15154</v>
      </c>
      <c r="C4930" s="34" t="s">
        <v>15083</v>
      </c>
      <c r="D4930" s="41" t="s">
        <v>1592</v>
      </c>
      <c r="E4930" s="34" t="s">
        <v>15084</v>
      </c>
    </row>
    <row r="4931" spans="1:5" hidden="1" x14ac:dyDescent="0.2">
      <c r="A4931" s="34">
        <v>377</v>
      </c>
      <c r="B4931" s="34" t="s">
        <v>15154</v>
      </c>
      <c r="C4931" s="34" t="s">
        <v>15085</v>
      </c>
      <c r="D4931" s="41" t="s">
        <v>1592</v>
      </c>
      <c r="E4931" s="34" t="s">
        <v>15086</v>
      </c>
    </row>
    <row r="4932" spans="1:5" hidden="1" x14ac:dyDescent="0.2">
      <c r="A4932" s="34">
        <v>378</v>
      </c>
      <c r="B4932" s="34" t="s">
        <v>15154</v>
      </c>
      <c r="C4932" s="34" t="s">
        <v>15087</v>
      </c>
      <c r="D4932" s="41" t="s">
        <v>1592</v>
      </c>
      <c r="E4932" s="34" t="s">
        <v>15088</v>
      </c>
    </row>
    <row r="4933" spans="1:5" hidden="1" x14ac:dyDescent="0.2">
      <c r="A4933" s="34">
        <v>379</v>
      </c>
      <c r="B4933" s="34" t="s">
        <v>15154</v>
      </c>
      <c r="C4933" s="34" t="s">
        <v>15089</v>
      </c>
      <c r="D4933" s="41" t="s">
        <v>1592</v>
      </c>
      <c r="E4933" s="34" t="s">
        <v>15090</v>
      </c>
    </row>
    <row r="4934" spans="1:5" hidden="1" x14ac:dyDescent="0.2">
      <c r="A4934" s="34">
        <v>380</v>
      </c>
      <c r="B4934" s="34" t="s">
        <v>15154</v>
      </c>
      <c r="C4934" s="34" t="s">
        <v>15091</v>
      </c>
      <c r="D4934" s="41" t="s">
        <v>1592</v>
      </c>
      <c r="E4934" s="34" t="s">
        <v>15092</v>
      </c>
    </row>
    <row r="4935" spans="1:5" hidden="1" x14ac:dyDescent="0.2">
      <c r="A4935" s="34">
        <v>381</v>
      </c>
      <c r="B4935" s="34" t="s">
        <v>15154</v>
      </c>
      <c r="C4935" s="34" t="s">
        <v>15093</v>
      </c>
      <c r="D4935" s="41" t="s">
        <v>1592</v>
      </c>
      <c r="E4935" s="34" t="s">
        <v>15094</v>
      </c>
    </row>
    <row r="4936" spans="1:5" hidden="1" x14ac:dyDescent="0.2">
      <c r="A4936" s="34">
        <v>382</v>
      </c>
      <c r="B4936" s="34" t="s">
        <v>15154</v>
      </c>
      <c r="C4936" s="34" t="s">
        <v>15095</v>
      </c>
      <c r="D4936" s="41" t="s">
        <v>1592</v>
      </c>
      <c r="E4936" s="34" t="s">
        <v>15096</v>
      </c>
    </row>
    <row r="4937" spans="1:5" hidden="1" x14ac:dyDescent="0.2">
      <c r="A4937" s="34">
        <v>383</v>
      </c>
      <c r="B4937" s="34" t="s">
        <v>15154</v>
      </c>
      <c r="C4937" s="34" t="s">
        <v>15097</v>
      </c>
      <c r="D4937" s="41" t="s">
        <v>1592</v>
      </c>
      <c r="E4937" s="34" t="s">
        <v>15098</v>
      </c>
    </row>
    <row r="4938" spans="1:5" hidden="1" x14ac:dyDescent="0.2">
      <c r="A4938" s="34">
        <v>384</v>
      </c>
      <c r="B4938" s="34" t="s">
        <v>15154</v>
      </c>
      <c r="C4938" s="34" t="s">
        <v>15099</v>
      </c>
      <c r="D4938" s="41" t="s">
        <v>1592</v>
      </c>
      <c r="E4938" s="34" t="s">
        <v>15100</v>
      </c>
    </row>
    <row r="4939" spans="1:5" hidden="1" x14ac:dyDescent="0.2">
      <c r="A4939" s="34">
        <v>385</v>
      </c>
      <c r="B4939" s="34" t="s">
        <v>15154</v>
      </c>
      <c r="C4939" s="34" t="s">
        <v>15101</v>
      </c>
      <c r="D4939" s="41" t="s">
        <v>1592</v>
      </c>
      <c r="E4939" s="34" t="s">
        <v>15102</v>
      </c>
    </row>
    <row r="4940" spans="1:5" hidden="1" x14ac:dyDescent="0.2">
      <c r="A4940" s="34">
        <v>386</v>
      </c>
      <c r="B4940" s="34" t="s">
        <v>15154</v>
      </c>
      <c r="C4940" s="34" t="s">
        <v>15103</v>
      </c>
      <c r="D4940" s="41" t="s">
        <v>1592</v>
      </c>
      <c r="E4940" s="34" t="s">
        <v>15104</v>
      </c>
    </row>
    <row r="4941" spans="1:5" hidden="1" x14ac:dyDescent="0.2">
      <c r="A4941" s="34">
        <v>387</v>
      </c>
      <c r="B4941" s="34" t="s">
        <v>15154</v>
      </c>
      <c r="C4941" s="34" t="s">
        <v>15105</v>
      </c>
      <c r="D4941" s="41" t="s">
        <v>1592</v>
      </c>
      <c r="E4941" s="34" t="s">
        <v>15106</v>
      </c>
    </row>
    <row r="4942" spans="1:5" hidden="1" x14ac:dyDescent="0.2">
      <c r="A4942" s="34">
        <v>388</v>
      </c>
      <c r="B4942" s="34" t="s">
        <v>15154</v>
      </c>
      <c r="C4942" s="34" t="s">
        <v>15107</v>
      </c>
      <c r="D4942" s="41" t="s">
        <v>1592</v>
      </c>
      <c r="E4942" s="34" t="s">
        <v>15108</v>
      </c>
    </row>
    <row r="4943" spans="1:5" hidden="1" x14ac:dyDescent="0.2">
      <c r="A4943" s="34">
        <v>389</v>
      </c>
      <c r="B4943" s="34" t="s">
        <v>15154</v>
      </c>
      <c r="C4943" s="34" t="s">
        <v>15109</v>
      </c>
      <c r="D4943" s="41" t="s">
        <v>1592</v>
      </c>
      <c r="E4943" s="34" t="s">
        <v>15110</v>
      </c>
    </row>
    <row r="4944" spans="1:5" hidden="1" x14ac:dyDescent="0.2">
      <c r="A4944" s="34">
        <v>390</v>
      </c>
      <c r="B4944" s="34" t="s">
        <v>15154</v>
      </c>
      <c r="C4944" s="34" t="s">
        <v>15111</v>
      </c>
      <c r="D4944" s="41" t="s">
        <v>1592</v>
      </c>
      <c r="E4944" s="34" t="s">
        <v>15112</v>
      </c>
    </row>
    <row r="4945" spans="1:5" hidden="1" x14ac:dyDescent="0.2">
      <c r="A4945" s="34">
        <v>391</v>
      </c>
      <c r="B4945" s="34" t="s">
        <v>15154</v>
      </c>
      <c r="C4945" s="34" t="s">
        <v>15113</v>
      </c>
      <c r="D4945" s="41" t="s">
        <v>1592</v>
      </c>
      <c r="E4945" s="34" t="s">
        <v>15114</v>
      </c>
    </row>
    <row r="4946" spans="1:5" hidden="1" x14ac:dyDescent="0.2">
      <c r="A4946" s="34">
        <v>392</v>
      </c>
      <c r="B4946" s="34" t="s">
        <v>15154</v>
      </c>
      <c r="C4946" s="34" t="s">
        <v>15115</v>
      </c>
      <c r="D4946" s="41" t="s">
        <v>1592</v>
      </c>
      <c r="E4946" s="34" t="s">
        <v>15116</v>
      </c>
    </row>
    <row r="4947" spans="1:5" ht="30" hidden="1" x14ac:dyDescent="0.2">
      <c r="A4947" s="34">
        <v>393</v>
      </c>
      <c r="B4947" s="34" t="s">
        <v>15154</v>
      </c>
      <c r="C4947" s="34" t="s">
        <v>15117</v>
      </c>
      <c r="D4947" s="41" t="s">
        <v>1592</v>
      </c>
      <c r="E4947" s="34" t="s">
        <v>15118</v>
      </c>
    </row>
    <row r="4948" spans="1:5" hidden="1" x14ac:dyDescent="0.2">
      <c r="A4948" s="34">
        <v>394</v>
      </c>
      <c r="B4948" s="34" t="s">
        <v>15154</v>
      </c>
      <c r="C4948" s="34" t="s">
        <v>15119</v>
      </c>
      <c r="D4948" s="41" t="s">
        <v>1592</v>
      </c>
      <c r="E4948" s="34" t="s">
        <v>15120</v>
      </c>
    </row>
    <row r="4949" spans="1:5" ht="30" hidden="1" x14ac:dyDescent="0.2">
      <c r="A4949" s="34">
        <v>395</v>
      </c>
      <c r="B4949" s="34" t="s">
        <v>15154</v>
      </c>
      <c r="C4949" s="34" t="s">
        <v>15121</v>
      </c>
      <c r="D4949" s="41" t="s">
        <v>1592</v>
      </c>
      <c r="E4949" s="34" t="s">
        <v>15155</v>
      </c>
    </row>
    <row r="4950" spans="1:5" hidden="1" x14ac:dyDescent="0.2">
      <c r="A4950" s="34">
        <v>396</v>
      </c>
      <c r="B4950" s="34" t="s">
        <v>15154</v>
      </c>
      <c r="C4950" s="34" t="s">
        <v>15122</v>
      </c>
      <c r="D4950" s="41" t="s">
        <v>1592</v>
      </c>
      <c r="E4950" s="34" t="s">
        <v>15123</v>
      </c>
    </row>
    <row r="4951" spans="1:5" ht="45" hidden="1" x14ac:dyDescent="0.2">
      <c r="A4951" s="34">
        <v>397</v>
      </c>
      <c r="B4951" s="34" t="s">
        <v>15154</v>
      </c>
      <c r="C4951" s="34" t="s">
        <v>15124</v>
      </c>
      <c r="D4951" s="41" t="s">
        <v>1592</v>
      </c>
      <c r="E4951" s="34" t="s">
        <v>15125</v>
      </c>
    </row>
    <row r="4952" spans="1:5" ht="45" hidden="1" x14ac:dyDescent="0.2">
      <c r="A4952" s="34">
        <v>398</v>
      </c>
      <c r="B4952" s="34" t="s">
        <v>15154</v>
      </c>
      <c r="C4952" s="34" t="s">
        <v>15126</v>
      </c>
      <c r="D4952" s="41" t="s">
        <v>1592</v>
      </c>
      <c r="E4952" s="34" t="s">
        <v>15127</v>
      </c>
    </row>
    <row r="4953" spans="1:5" hidden="1" x14ac:dyDescent="0.2">
      <c r="A4953" s="34">
        <v>399</v>
      </c>
      <c r="B4953" s="34" t="s">
        <v>15154</v>
      </c>
      <c r="C4953" s="34" t="s">
        <v>15128</v>
      </c>
      <c r="D4953" s="41" t="s">
        <v>1592</v>
      </c>
      <c r="E4953" s="34" t="s">
        <v>15129</v>
      </c>
    </row>
    <row r="4954" spans="1:5" ht="45" hidden="1" x14ac:dyDescent="0.2">
      <c r="A4954" s="34">
        <v>400</v>
      </c>
      <c r="B4954" s="34" t="s">
        <v>15154</v>
      </c>
      <c r="C4954" s="34" t="s">
        <v>15130</v>
      </c>
      <c r="D4954" s="41" t="s">
        <v>1592</v>
      </c>
      <c r="E4954" s="34" t="s">
        <v>15131</v>
      </c>
    </row>
    <row r="4955" spans="1:5" ht="30" hidden="1" x14ac:dyDescent="0.2">
      <c r="A4955" s="34">
        <v>401</v>
      </c>
      <c r="B4955" s="34" t="s">
        <v>15154</v>
      </c>
      <c r="C4955" s="34" t="s">
        <v>15132</v>
      </c>
      <c r="D4955" s="41" t="s">
        <v>1592</v>
      </c>
      <c r="E4955" s="34" t="s">
        <v>15133</v>
      </c>
    </row>
    <row r="4956" spans="1:5" hidden="1" x14ac:dyDescent="0.2">
      <c r="A4956" s="34">
        <v>402</v>
      </c>
      <c r="B4956" s="34" t="s">
        <v>15154</v>
      </c>
      <c r="C4956" s="34" t="s">
        <v>15134</v>
      </c>
      <c r="D4956" s="41" t="s">
        <v>1592</v>
      </c>
      <c r="E4956" s="34" t="s">
        <v>15135</v>
      </c>
    </row>
    <row r="4957" spans="1:5" ht="45" hidden="1" x14ac:dyDescent="0.2">
      <c r="A4957" s="34">
        <v>403</v>
      </c>
      <c r="B4957" s="34" t="s">
        <v>15154</v>
      </c>
      <c r="C4957" s="34" t="s">
        <v>15136</v>
      </c>
      <c r="D4957" s="41" t="s">
        <v>1592</v>
      </c>
      <c r="E4957" s="34" t="s">
        <v>15137</v>
      </c>
    </row>
    <row r="4958" spans="1:5" hidden="1" x14ac:dyDescent="0.2">
      <c r="A4958" s="34">
        <v>404</v>
      </c>
      <c r="B4958" s="34" t="s">
        <v>15154</v>
      </c>
      <c r="C4958" s="34" t="s">
        <v>15138</v>
      </c>
      <c r="D4958" s="41" t="s">
        <v>1592</v>
      </c>
      <c r="E4958" s="34" t="s">
        <v>15139</v>
      </c>
    </row>
    <row r="4959" spans="1:5" ht="45" hidden="1" x14ac:dyDescent="0.2">
      <c r="A4959" s="34">
        <v>405</v>
      </c>
      <c r="B4959" s="34" t="s">
        <v>15154</v>
      </c>
      <c r="C4959" s="34" t="s">
        <v>15140</v>
      </c>
      <c r="D4959" s="41" t="s">
        <v>1592</v>
      </c>
      <c r="E4959" s="34" t="s">
        <v>15141</v>
      </c>
    </row>
    <row r="4960" spans="1:5" hidden="1" x14ac:dyDescent="0.2">
      <c r="A4960" s="34">
        <v>406</v>
      </c>
      <c r="B4960" s="34" t="s">
        <v>15154</v>
      </c>
      <c r="C4960" s="34" t="s">
        <v>15142</v>
      </c>
      <c r="D4960" s="41" t="s">
        <v>1592</v>
      </c>
      <c r="E4960" s="34" t="s">
        <v>15143</v>
      </c>
    </row>
    <row r="4961" spans="1:5" hidden="1" x14ac:dyDescent="0.2">
      <c r="A4961" s="34">
        <v>407</v>
      </c>
      <c r="B4961" s="34" t="s">
        <v>15154</v>
      </c>
      <c r="C4961" s="34" t="s">
        <v>15144</v>
      </c>
      <c r="D4961" s="41" t="s">
        <v>1592</v>
      </c>
      <c r="E4961" s="34" t="s">
        <v>15145</v>
      </c>
    </row>
    <row r="4962" spans="1:5" hidden="1" x14ac:dyDescent="0.2">
      <c r="A4962" s="34">
        <v>408</v>
      </c>
      <c r="B4962" s="34" t="s">
        <v>15154</v>
      </c>
      <c r="C4962" s="34" t="s">
        <v>15146</v>
      </c>
      <c r="D4962" s="41" t="s">
        <v>1592</v>
      </c>
      <c r="E4962" s="34" t="s">
        <v>15147</v>
      </c>
    </row>
    <row r="4963" spans="1:5" hidden="1" x14ac:dyDescent="0.2">
      <c r="A4963" s="34">
        <v>409</v>
      </c>
      <c r="B4963" s="34" t="s">
        <v>15154</v>
      </c>
      <c r="C4963" s="34" t="s">
        <v>15148</v>
      </c>
      <c r="D4963" s="41" t="s">
        <v>1592</v>
      </c>
      <c r="E4963" s="34" t="s">
        <v>15149</v>
      </c>
    </row>
    <row r="4964" spans="1:5" hidden="1" x14ac:dyDescent="0.2">
      <c r="A4964" s="34">
        <v>410</v>
      </c>
      <c r="B4964" s="34" t="s">
        <v>15154</v>
      </c>
      <c r="C4964" s="40" t="s">
        <v>15150</v>
      </c>
      <c r="D4964" s="41" t="s">
        <v>1592</v>
      </c>
      <c r="E4964" s="40" t="s">
        <v>15151</v>
      </c>
    </row>
    <row r="4965" spans="1:5" hidden="1" x14ac:dyDescent="0.2">
      <c r="A4965" s="34">
        <v>411</v>
      </c>
      <c r="B4965" s="34" t="s">
        <v>15154</v>
      </c>
      <c r="C4965" s="34" t="s">
        <v>15152</v>
      </c>
      <c r="D4965" s="41" t="s">
        <v>1592</v>
      </c>
      <c r="E4965" s="34" t="s">
        <v>15153</v>
      </c>
    </row>
    <row r="4966" spans="1:5" hidden="1" x14ac:dyDescent="0.2">
      <c r="A4966" s="37">
        <v>1</v>
      </c>
      <c r="B4966" s="37" t="s">
        <v>15176</v>
      </c>
      <c r="C4966" s="37" t="s">
        <v>15156</v>
      </c>
      <c r="D4966" s="41" t="s">
        <v>1592</v>
      </c>
      <c r="E4966" s="37" t="s">
        <v>15157</v>
      </c>
    </row>
    <row r="4967" spans="1:5" hidden="1" x14ac:dyDescent="0.2">
      <c r="A4967" s="37">
        <v>2</v>
      </c>
      <c r="B4967" s="37" t="s">
        <v>15176</v>
      </c>
      <c r="C4967" s="37" t="s">
        <v>15158</v>
      </c>
      <c r="D4967" s="41" t="s">
        <v>1592</v>
      </c>
      <c r="E4967" s="37" t="s">
        <v>15159</v>
      </c>
    </row>
    <row r="4968" spans="1:5" hidden="1" x14ac:dyDescent="0.2">
      <c r="A4968" s="37">
        <v>3</v>
      </c>
      <c r="B4968" s="37" t="s">
        <v>15176</v>
      </c>
      <c r="C4968" s="37" t="s">
        <v>15160</v>
      </c>
      <c r="D4968" s="41" t="s">
        <v>1592</v>
      </c>
      <c r="E4968" s="37" t="s">
        <v>15161</v>
      </c>
    </row>
    <row r="4969" spans="1:5" hidden="1" x14ac:dyDescent="0.2">
      <c r="A4969" s="37">
        <v>4</v>
      </c>
      <c r="B4969" s="37" t="s">
        <v>15176</v>
      </c>
      <c r="C4969" s="37" t="s">
        <v>15162</v>
      </c>
      <c r="D4969" s="41" t="s">
        <v>1592</v>
      </c>
      <c r="E4969" s="37" t="s">
        <v>15163</v>
      </c>
    </row>
    <row r="4970" spans="1:5" hidden="1" x14ac:dyDescent="0.2">
      <c r="A4970" s="37">
        <v>5</v>
      </c>
      <c r="B4970" s="37" t="s">
        <v>15176</v>
      </c>
      <c r="C4970" s="37" t="s">
        <v>15164</v>
      </c>
      <c r="D4970" s="41" t="s">
        <v>1592</v>
      </c>
      <c r="E4970" s="37" t="s">
        <v>15165</v>
      </c>
    </row>
    <row r="4971" spans="1:5" hidden="1" x14ac:dyDescent="0.2">
      <c r="A4971" s="37">
        <v>6</v>
      </c>
      <c r="B4971" s="37" t="s">
        <v>15176</v>
      </c>
      <c r="C4971" s="37" t="s">
        <v>15166</v>
      </c>
      <c r="D4971" s="41" t="s">
        <v>1592</v>
      </c>
      <c r="E4971" s="37" t="s">
        <v>15167</v>
      </c>
    </row>
    <row r="4972" spans="1:5" hidden="1" x14ac:dyDescent="0.2">
      <c r="A4972" s="37">
        <v>7</v>
      </c>
      <c r="B4972" s="37" t="s">
        <v>15176</v>
      </c>
      <c r="C4972" s="37" t="s">
        <v>15168</v>
      </c>
      <c r="D4972" s="41" t="s">
        <v>1592</v>
      </c>
      <c r="E4972" s="37" t="s">
        <v>15169</v>
      </c>
    </row>
    <row r="4973" spans="1:5" hidden="1" x14ac:dyDescent="0.2">
      <c r="A4973" s="37">
        <v>8</v>
      </c>
      <c r="B4973" s="37" t="s">
        <v>15176</v>
      </c>
      <c r="C4973" s="37" t="s">
        <v>15170</v>
      </c>
      <c r="D4973" s="41" t="s">
        <v>1592</v>
      </c>
      <c r="E4973" s="37" t="s">
        <v>15171</v>
      </c>
    </row>
    <row r="4974" spans="1:5" hidden="1" x14ac:dyDescent="0.2">
      <c r="A4974" s="37">
        <v>9</v>
      </c>
      <c r="B4974" s="37" t="s">
        <v>15176</v>
      </c>
      <c r="C4974" s="37" t="s">
        <v>15172</v>
      </c>
      <c r="D4974" s="41" t="s">
        <v>1592</v>
      </c>
      <c r="E4974" s="37" t="s">
        <v>15173</v>
      </c>
    </row>
    <row r="4975" spans="1:5" hidden="1" x14ac:dyDescent="0.2">
      <c r="A4975" s="37">
        <v>10</v>
      </c>
      <c r="B4975" s="37" t="s">
        <v>15176</v>
      </c>
      <c r="C4975" s="37" t="s">
        <v>15174</v>
      </c>
      <c r="D4975" s="41" t="s">
        <v>1592</v>
      </c>
      <c r="E4975" s="37" t="s">
        <v>15175</v>
      </c>
    </row>
    <row r="4976" spans="1:5" ht="30" hidden="1" x14ac:dyDescent="0.2">
      <c r="A4976" s="34">
        <v>1</v>
      </c>
      <c r="B4976" s="34" t="s">
        <v>15831</v>
      </c>
      <c r="C4976" s="34" t="s">
        <v>15177</v>
      </c>
      <c r="D4976" s="41" t="s">
        <v>1592</v>
      </c>
      <c r="E4976" s="34" t="s">
        <v>15178</v>
      </c>
    </row>
    <row r="4977" spans="1:5" hidden="1" x14ac:dyDescent="0.2">
      <c r="A4977" s="34">
        <v>2</v>
      </c>
      <c r="B4977" s="34" t="s">
        <v>15831</v>
      </c>
      <c r="C4977" s="34" t="s">
        <v>1212</v>
      </c>
      <c r="D4977" s="41" t="s">
        <v>1592</v>
      </c>
      <c r="E4977" s="34" t="s">
        <v>15179</v>
      </c>
    </row>
    <row r="4978" spans="1:5" hidden="1" x14ac:dyDescent="0.2">
      <c r="A4978" s="34">
        <v>3</v>
      </c>
      <c r="B4978" s="34" t="s">
        <v>15831</v>
      </c>
      <c r="C4978" s="34" t="s">
        <v>15180</v>
      </c>
      <c r="D4978" s="41" t="s">
        <v>1592</v>
      </c>
      <c r="E4978" s="34" t="s">
        <v>15181</v>
      </c>
    </row>
    <row r="4979" spans="1:5" hidden="1" x14ac:dyDescent="0.2">
      <c r="A4979" s="34">
        <v>4</v>
      </c>
      <c r="B4979" s="34" t="s">
        <v>15831</v>
      </c>
      <c r="C4979" s="34" t="s">
        <v>15182</v>
      </c>
      <c r="D4979" s="41" t="s">
        <v>1592</v>
      </c>
      <c r="E4979" s="34" t="s">
        <v>15183</v>
      </c>
    </row>
    <row r="4980" spans="1:5" hidden="1" x14ac:dyDescent="0.2">
      <c r="A4980" s="34">
        <v>5</v>
      </c>
      <c r="B4980" s="34" t="s">
        <v>15831</v>
      </c>
      <c r="C4980" s="34" t="s">
        <v>1209</v>
      </c>
      <c r="D4980" s="41" t="s">
        <v>1592</v>
      </c>
      <c r="E4980" s="34" t="s">
        <v>15184</v>
      </c>
    </row>
    <row r="4981" spans="1:5" hidden="1" x14ac:dyDescent="0.2">
      <c r="A4981" s="34">
        <v>6</v>
      </c>
      <c r="B4981" s="34" t="s">
        <v>15831</v>
      </c>
      <c r="C4981" s="34" t="s">
        <v>15185</v>
      </c>
      <c r="D4981" s="41" t="s">
        <v>1592</v>
      </c>
      <c r="E4981" s="34" t="s">
        <v>15186</v>
      </c>
    </row>
    <row r="4982" spans="1:5" hidden="1" x14ac:dyDescent="0.2">
      <c r="A4982" s="34">
        <v>7</v>
      </c>
      <c r="B4982" s="34" t="s">
        <v>15831</v>
      </c>
      <c r="C4982" s="34" t="s">
        <v>15187</v>
      </c>
      <c r="D4982" s="41" t="s">
        <v>1592</v>
      </c>
      <c r="E4982" s="34" t="s">
        <v>15188</v>
      </c>
    </row>
    <row r="4983" spans="1:5" hidden="1" x14ac:dyDescent="0.2">
      <c r="A4983" s="34">
        <v>8</v>
      </c>
      <c r="B4983" s="34" t="s">
        <v>15831</v>
      </c>
      <c r="C4983" s="34" t="s">
        <v>15189</v>
      </c>
      <c r="D4983" s="41" t="s">
        <v>1592</v>
      </c>
      <c r="E4983" s="34">
        <v>18165295170</v>
      </c>
    </row>
    <row r="4984" spans="1:5" hidden="1" x14ac:dyDescent="0.2">
      <c r="A4984" s="34">
        <v>9</v>
      </c>
      <c r="B4984" s="34" t="s">
        <v>15831</v>
      </c>
      <c r="C4984" s="34" t="s">
        <v>15190</v>
      </c>
      <c r="D4984" s="41" t="s">
        <v>1592</v>
      </c>
      <c r="E4984" s="34" t="s">
        <v>15191</v>
      </c>
    </row>
    <row r="4985" spans="1:5" hidden="1" x14ac:dyDescent="0.2">
      <c r="A4985" s="34">
        <v>10</v>
      </c>
      <c r="B4985" s="34" t="s">
        <v>15831</v>
      </c>
      <c r="C4985" s="34" t="s">
        <v>15192</v>
      </c>
      <c r="D4985" s="41" t="s">
        <v>1592</v>
      </c>
      <c r="E4985" s="34" t="s">
        <v>15193</v>
      </c>
    </row>
    <row r="4986" spans="1:5" hidden="1" x14ac:dyDescent="0.2">
      <c r="A4986" s="34">
        <v>11</v>
      </c>
      <c r="B4986" s="34" t="s">
        <v>15831</v>
      </c>
      <c r="C4986" s="34" t="s">
        <v>15194</v>
      </c>
      <c r="D4986" s="41" t="s">
        <v>1592</v>
      </c>
      <c r="E4986" s="34" t="s">
        <v>15195</v>
      </c>
    </row>
    <row r="4987" spans="1:5" hidden="1" x14ac:dyDescent="0.2">
      <c r="A4987" s="34">
        <v>12</v>
      </c>
      <c r="B4987" s="34" t="s">
        <v>15831</v>
      </c>
      <c r="C4987" s="34" t="s">
        <v>15196</v>
      </c>
      <c r="D4987" s="41" t="s">
        <v>1592</v>
      </c>
      <c r="E4987" s="34">
        <v>15702972791</v>
      </c>
    </row>
    <row r="4988" spans="1:5" ht="30" hidden="1" x14ac:dyDescent="0.2">
      <c r="A4988" s="34">
        <v>13</v>
      </c>
      <c r="B4988" s="34" t="s">
        <v>15831</v>
      </c>
      <c r="C4988" s="34" t="s">
        <v>15197</v>
      </c>
      <c r="D4988" s="41" t="s">
        <v>1592</v>
      </c>
      <c r="E4988" s="34" t="s">
        <v>15198</v>
      </c>
    </row>
    <row r="4989" spans="1:5" hidden="1" x14ac:dyDescent="0.2">
      <c r="A4989" s="34">
        <v>14</v>
      </c>
      <c r="B4989" s="34" t="s">
        <v>15831</v>
      </c>
      <c r="C4989" s="34" t="s">
        <v>15199</v>
      </c>
      <c r="D4989" s="41" t="s">
        <v>1592</v>
      </c>
      <c r="E4989" s="34" t="s">
        <v>15200</v>
      </c>
    </row>
    <row r="4990" spans="1:5" hidden="1" x14ac:dyDescent="0.2">
      <c r="A4990" s="34">
        <v>15</v>
      </c>
      <c r="B4990" s="34" t="s">
        <v>15831</v>
      </c>
      <c r="C4990" s="34" t="s">
        <v>15201</v>
      </c>
      <c r="D4990" s="41" t="s">
        <v>1592</v>
      </c>
      <c r="E4990" s="34" t="s">
        <v>15202</v>
      </c>
    </row>
    <row r="4991" spans="1:5" hidden="1" x14ac:dyDescent="0.2">
      <c r="A4991" s="34">
        <v>16</v>
      </c>
      <c r="B4991" s="34" t="s">
        <v>15831</v>
      </c>
      <c r="C4991" s="34" t="s">
        <v>15203</v>
      </c>
      <c r="D4991" s="41" t="s">
        <v>1592</v>
      </c>
      <c r="E4991" s="34" t="s">
        <v>15204</v>
      </c>
    </row>
    <row r="4992" spans="1:5" hidden="1" x14ac:dyDescent="0.2">
      <c r="A4992" s="34">
        <v>17</v>
      </c>
      <c r="B4992" s="34" t="s">
        <v>15831</v>
      </c>
      <c r="C4992" s="34" t="s">
        <v>15205</v>
      </c>
      <c r="D4992" s="41" t="s">
        <v>1592</v>
      </c>
      <c r="E4992" s="34" t="s">
        <v>15206</v>
      </c>
    </row>
    <row r="4993" spans="1:5" hidden="1" x14ac:dyDescent="0.2">
      <c r="A4993" s="34">
        <v>18</v>
      </c>
      <c r="B4993" s="34" t="s">
        <v>15831</v>
      </c>
      <c r="C4993" s="34" t="s">
        <v>15207</v>
      </c>
      <c r="D4993" s="41" t="s">
        <v>1592</v>
      </c>
      <c r="E4993" s="34" t="s">
        <v>15208</v>
      </c>
    </row>
    <row r="4994" spans="1:5" hidden="1" x14ac:dyDescent="0.2">
      <c r="A4994" s="34">
        <v>19</v>
      </c>
      <c r="B4994" s="34" t="s">
        <v>15831</v>
      </c>
      <c r="C4994" s="34" t="s">
        <v>15209</v>
      </c>
      <c r="D4994" s="41" t="s">
        <v>1592</v>
      </c>
      <c r="E4994" s="34" t="s">
        <v>15210</v>
      </c>
    </row>
    <row r="4995" spans="1:5" hidden="1" x14ac:dyDescent="0.2">
      <c r="A4995" s="34">
        <v>20</v>
      </c>
      <c r="B4995" s="34" t="s">
        <v>15831</v>
      </c>
      <c r="C4995" s="34" t="s">
        <v>15211</v>
      </c>
      <c r="D4995" s="41" t="s">
        <v>1592</v>
      </c>
      <c r="E4995" s="34" t="s">
        <v>15212</v>
      </c>
    </row>
    <row r="4996" spans="1:5" hidden="1" x14ac:dyDescent="0.2">
      <c r="A4996" s="34">
        <v>21</v>
      </c>
      <c r="B4996" s="34" t="s">
        <v>15831</v>
      </c>
      <c r="C4996" s="40" t="s">
        <v>15213</v>
      </c>
      <c r="D4996" s="41" t="s">
        <v>1592</v>
      </c>
      <c r="E4996" s="40" t="s">
        <v>15214</v>
      </c>
    </row>
    <row r="4997" spans="1:5" hidden="1" x14ac:dyDescent="0.2">
      <c r="A4997" s="34">
        <v>22</v>
      </c>
      <c r="B4997" s="34" t="s">
        <v>15831</v>
      </c>
      <c r="C4997" s="40" t="s">
        <v>15215</v>
      </c>
      <c r="D4997" s="41" t="s">
        <v>1592</v>
      </c>
      <c r="E4997" s="40" t="s">
        <v>15216</v>
      </c>
    </row>
    <row r="4998" spans="1:5" hidden="1" x14ac:dyDescent="0.2">
      <c r="A4998" s="34">
        <v>23</v>
      </c>
      <c r="B4998" s="34" t="s">
        <v>15831</v>
      </c>
      <c r="C4998" s="40" t="s">
        <v>15217</v>
      </c>
      <c r="D4998" s="41" t="s">
        <v>1592</v>
      </c>
      <c r="E4998" s="40" t="s">
        <v>15218</v>
      </c>
    </row>
    <row r="4999" spans="1:5" hidden="1" x14ac:dyDescent="0.2">
      <c r="A4999" s="34">
        <v>24</v>
      </c>
      <c r="B4999" s="34" t="s">
        <v>15831</v>
      </c>
      <c r="C4999" s="34" t="s">
        <v>15219</v>
      </c>
      <c r="D4999" s="41" t="s">
        <v>1592</v>
      </c>
      <c r="E4999" s="34" t="s">
        <v>15220</v>
      </c>
    </row>
    <row r="5000" spans="1:5" hidden="1" x14ac:dyDescent="0.2">
      <c r="A5000" s="34">
        <v>25</v>
      </c>
      <c r="B5000" s="34" t="s">
        <v>15831</v>
      </c>
      <c r="C5000" s="34" t="s">
        <v>15221</v>
      </c>
      <c r="D5000" s="41" t="s">
        <v>1592</v>
      </c>
      <c r="E5000" s="34" t="s">
        <v>15222</v>
      </c>
    </row>
    <row r="5001" spans="1:5" hidden="1" x14ac:dyDescent="0.2">
      <c r="A5001" s="34">
        <v>26</v>
      </c>
      <c r="B5001" s="34" t="s">
        <v>15831</v>
      </c>
      <c r="C5001" s="34" t="s">
        <v>15223</v>
      </c>
      <c r="D5001" s="41" t="s">
        <v>1592</v>
      </c>
      <c r="E5001" s="34" t="s">
        <v>15224</v>
      </c>
    </row>
    <row r="5002" spans="1:5" ht="30" hidden="1" x14ac:dyDescent="0.2">
      <c r="A5002" s="34">
        <v>27</v>
      </c>
      <c r="B5002" s="34" t="s">
        <v>15831</v>
      </c>
      <c r="C5002" s="34" t="s">
        <v>15225</v>
      </c>
      <c r="D5002" s="41" t="s">
        <v>1592</v>
      </c>
      <c r="E5002" s="34" t="s">
        <v>15226</v>
      </c>
    </row>
    <row r="5003" spans="1:5" hidden="1" x14ac:dyDescent="0.2">
      <c r="A5003" s="34">
        <v>28</v>
      </c>
      <c r="B5003" s="34" t="s">
        <v>15831</v>
      </c>
      <c r="C5003" s="34" t="s">
        <v>15227</v>
      </c>
      <c r="D5003" s="41" t="s">
        <v>1592</v>
      </c>
      <c r="E5003" s="34" t="s">
        <v>15228</v>
      </c>
    </row>
    <row r="5004" spans="1:5" hidden="1" x14ac:dyDescent="0.2">
      <c r="A5004" s="34">
        <v>29</v>
      </c>
      <c r="B5004" s="34" t="s">
        <v>15831</v>
      </c>
      <c r="C5004" s="34" t="s">
        <v>15229</v>
      </c>
      <c r="D5004" s="41" t="s">
        <v>1592</v>
      </c>
      <c r="E5004" s="34" t="s">
        <v>15230</v>
      </c>
    </row>
    <row r="5005" spans="1:5" hidden="1" x14ac:dyDescent="0.2">
      <c r="A5005" s="34">
        <v>30</v>
      </c>
      <c r="B5005" s="34" t="s">
        <v>15831</v>
      </c>
      <c r="C5005" s="34" t="s">
        <v>15231</v>
      </c>
      <c r="D5005" s="41" t="s">
        <v>1592</v>
      </c>
      <c r="E5005" s="34" t="s">
        <v>15232</v>
      </c>
    </row>
    <row r="5006" spans="1:5" hidden="1" x14ac:dyDescent="0.2">
      <c r="A5006" s="34">
        <v>31</v>
      </c>
      <c r="B5006" s="34" t="s">
        <v>15831</v>
      </c>
      <c r="C5006" s="34" t="s">
        <v>15233</v>
      </c>
      <c r="D5006" s="41" t="s">
        <v>1592</v>
      </c>
      <c r="E5006" s="34" t="s">
        <v>15234</v>
      </c>
    </row>
    <row r="5007" spans="1:5" hidden="1" x14ac:dyDescent="0.2">
      <c r="A5007" s="34">
        <v>32</v>
      </c>
      <c r="B5007" s="34" t="s">
        <v>15831</v>
      </c>
      <c r="C5007" s="34" t="s">
        <v>15235</v>
      </c>
      <c r="D5007" s="41" t="s">
        <v>1592</v>
      </c>
      <c r="E5007" s="34" t="s">
        <v>15236</v>
      </c>
    </row>
    <row r="5008" spans="1:5" hidden="1" x14ac:dyDescent="0.2">
      <c r="A5008" s="34">
        <v>33</v>
      </c>
      <c r="B5008" s="34" t="s">
        <v>15831</v>
      </c>
      <c r="C5008" s="34" t="s">
        <v>15237</v>
      </c>
      <c r="D5008" s="41" t="s">
        <v>1592</v>
      </c>
      <c r="E5008" s="34" t="s">
        <v>15238</v>
      </c>
    </row>
    <row r="5009" spans="1:5" hidden="1" x14ac:dyDescent="0.2">
      <c r="A5009" s="34">
        <v>34</v>
      </c>
      <c r="B5009" s="34" t="s">
        <v>15831</v>
      </c>
      <c r="C5009" s="34" t="s">
        <v>15239</v>
      </c>
      <c r="D5009" s="41" t="s">
        <v>1592</v>
      </c>
      <c r="E5009" s="34" t="s">
        <v>15240</v>
      </c>
    </row>
    <row r="5010" spans="1:5" hidden="1" x14ac:dyDescent="0.2">
      <c r="A5010" s="34">
        <v>35</v>
      </c>
      <c r="B5010" s="34" t="s">
        <v>15831</v>
      </c>
      <c r="C5010" s="34" t="s">
        <v>15241</v>
      </c>
      <c r="D5010" s="41" t="s">
        <v>1592</v>
      </c>
      <c r="E5010" s="34" t="s">
        <v>15242</v>
      </c>
    </row>
    <row r="5011" spans="1:5" hidden="1" x14ac:dyDescent="0.2">
      <c r="A5011" s="34">
        <v>36</v>
      </c>
      <c r="B5011" s="34" t="s">
        <v>15831</v>
      </c>
      <c r="C5011" s="34" t="s">
        <v>15243</v>
      </c>
      <c r="D5011" s="41" t="s">
        <v>1592</v>
      </c>
      <c r="E5011" s="34" t="s">
        <v>15244</v>
      </c>
    </row>
    <row r="5012" spans="1:5" hidden="1" x14ac:dyDescent="0.2">
      <c r="A5012" s="34">
        <v>37</v>
      </c>
      <c r="B5012" s="34" t="s">
        <v>15831</v>
      </c>
      <c r="C5012" s="34" t="s">
        <v>15245</v>
      </c>
      <c r="D5012" s="41" t="s">
        <v>1592</v>
      </c>
      <c r="E5012" s="34" t="s">
        <v>15246</v>
      </c>
    </row>
    <row r="5013" spans="1:5" hidden="1" x14ac:dyDescent="0.2">
      <c r="A5013" s="34">
        <v>38</v>
      </c>
      <c r="B5013" s="34" t="s">
        <v>15831</v>
      </c>
      <c r="C5013" s="34" t="s">
        <v>15247</v>
      </c>
      <c r="D5013" s="41" t="s">
        <v>1592</v>
      </c>
      <c r="E5013" s="34" t="s">
        <v>15248</v>
      </c>
    </row>
    <row r="5014" spans="1:5" hidden="1" x14ac:dyDescent="0.2">
      <c r="A5014" s="34">
        <v>39</v>
      </c>
      <c r="B5014" s="34" t="s">
        <v>15831</v>
      </c>
      <c r="C5014" s="34" t="s">
        <v>15249</v>
      </c>
      <c r="D5014" s="41" t="s">
        <v>1592</v>
      </c>
      <c r="E5014" s="34" t="s">
        <v>15250</v>
      </c>
    </row>
    <row r="5015" spans="1:5" hidden="1" x14ac:dyDescent="0.2">
      <c r="A5015" s="34">
        <v>40</v>
      </c>
      <c r="B5015" s="34" t="s">
        <v>15831</v>
      </c>
      <c r="C5015" s="34" t="s">
        <v>15251</v>
      </c>
      <c r="D5015" s="41" t="s">
        <v>1592</v>
      </c>
      <c r="E5015" s="34" t="s">
        <v>15252</v>
      </c>
    </row>
    <row r="5016" spans="1:5" hidden="1" x14ac:dyDescent="0.2">
      <c r="A5016" s="34">
        <v>41</v>
      </c>
      <c r="B5016" s="34" t="s">
        <v>15831</v>
      </c>
      <c r="C5016" s="34" t="s">
        <v>15253</v>
      </c>
      <c r="D5016" s="41" t="s">
        <v>1592</v>
      </c>
      <c r="E5016" s="34">
        <v>18049434195</v>
      </c>
    </row>
    <row r="5017" spans="1:5" hidden="1" x14ac:dyDescent="0.2">
      <c r="A5017" s="34">
        <v>42</v>
      </c>
      <c r="B5017" s="34" t="s">
        <v>15831</v>
      </c>
      <c r="C5017" s="34" t="s">
        <v>15254</v>
      </c>
      <c r="D5017" s="41" t="s">
        <v>1592</v>
      </c>
      <c r="E5017" s="34" t="s">
        <v>15255</v>
      </c>
    </row>
    <row r="5018" spans="1:5" hidden="1" x14ac:dyDescent="0.2">
      <c r="A5018" s="34">
        <v>43</v>
      </c>
      <c r="B5018" s="34" t="s">
        <v>15831</v>
      </c>
      <c r="C5018" s="34" t="s">
        <v>1213</v>
      </c>
      <c r="D5018" s="41" t="s">
        <v>1592</v>
      </c>
      <c r="E5018" s="34" t="s">
        <v>15256</v>
      </c>
    </row>
    <row r="5019" spans="1:5" hidden="1" x14ac:dyDescent="0.2">
      <c r="A5019" s="34">
        <v>44</v>
      </c>
      <c r="B5019" s="34" t="s">
        <v>15831</v>
      </c>
      <c r="C5019" s="34" t="s">
        <v>15257</v>
      </c>
      <c r="D5019" s="41" t="s">
        <v>1592</v>
      </c>
      <c r="E5019" s="34" t="s">
        <v>15258</v>
      </c>
    </row>
    <row r="5020" spans="1:5" hidden="1" x14ac:dyDescent="0.2">
      <c r="A5020" s="34">
        <v>45</v>
      </c>
      <c r="B5020" s="34" t="s">
        <v>15831</v>
      </c>
      <c r="C5020" s="34" t="s">
        <v>15259</v>
      </c>
      <c r="D5020" s="41" t="s">
        <v>1592</v>
      </c>
      <c r="E5020" s="34" t="s">
        <v>15260</v>
      </c>
    </row>
    <row r="5021" spans="1:5" hidden="1" x14ac:dyDescent="0.2">
      <c r="A5021" s="34">
        <v>46</v>
      </c>
      <c r="B5021" s="34" t="s">
        <v>15831</v>
      </c>
      <c r="C5021" s="34" t="s">
        <v>15261</v>
      </c>
      <c r="D5021" s="41" t="s">
        <v>1592</v>
      </c>
      <c r="E5021" s="34" t="s">
        <v>15262</v>
      </c>
    </row>
    <row r="5022" spans="1:5" hidden="1" x14ac:dyDescent="0.2">
      <c r="A5022" s="34">
        <v>47</v>
      </c>
      <c r="B5022" s="34" t="s">
        <v>15831</v>
      </c>
      <c r="C5022" s="34" t="s">
        <v>15263</v>
      </c>
      <c r="D5022" s="41" t="s">
        <v>1592</v>
      </c>
      <c r="E5022" s="34" t="s">
        <v>15264</v>
      </c>
    </row>
    <row r="5023" spans="1:5" hidden="1" x14ac:dyDescent="0.2">
      <c r="A5023" s="34">
        <v>48</v>
      </c>
      <c r="B5023" s="34" t="s">
        <v>15831</v>
      </c>
      <c r="C5023" s="34" t="s">
        <v>15265</v>
      </c>
      <c r="D5023" s="41" t="s">
        <v>1592</v>
      </c>
      <c r="E5023" s="34" t="s">
        <v>15266</v>
      </c>
    </row>
    <row r="5024" spans="1:5" hidden="1" x14ac:dyDescent="0.2">
      <c r="A5024" s="34">
        <v>49</v>
      </c>
      <c r="B5024" s="34" t="s">
        <v>15831</v>
      </c>
      <c r="C5024" s="34" t="s">
        <v>15267</v>
      </c>
      <c r="D5024" s="41" t="s">
        <v>1592</v>
      </c>
      <c r="E5024" s="34" t="s">
        <v>15268</v>
      </c>
    </row>
    <row r="5025" spans="1:5" hidden="1" x14ac:dyDescent="0.2">
      <c r="A5025" s="34">
        <v>50</v>
      </c>
      <c r="B5025" s="34" t="s">
        <v>15831</v>
      </c>
      <c r="C5025" s="34" t="s">
        <v>15269</v>
      </c>
      <c r="D5025" s="41" t="s">
        <v>1592</v>
      </c>
      <c r="E5025" s="34" t="s">
        <v>15270</v>
      </c>
    </row>
    <row r="5026" spans="1:5" hidden="1" x14ac:dyDescent="0.2">
      <c r="A5026" s="34">
        <v>51</v>
      </c>
      <c r="B5026" s="34" t="s">
        <v>15831</v>
      </c>
      <c r="C5026" s="34" t="s">
        <v>1459</v>
      </c>
      <c r="D5026" s="41" t="s">
        <v>1592</v>
      </c>
      <c r="E5026" s="34" t="s">
        <v>15271</v>
      </c>
    </row>
    <row r="5027" spans="1:5" hidden="1" x14ac:dyDescent="0.2">
      <c r="A5027" s="34">
        <v>52</v>
      </c>
      <c r="B5027" s="34" t="s">
        <v>15831</v>
      </c>
      <c r="C5027" s="34" t="s">
        <v>15272</v>
      </c>
      <c r="D5027" s="41" t="s">
        <v>1592</v>
      </c>
      <c r="E5027" s="34" t="s">
        <v>15273</v>
      </c>
    </row>
    <row r="5028" spans="1:5" hidden="1" x14ac:dyDescent="0.2">
      <c r="A5028" s="34">
        <v>53</v>
      </c>
      <c r="B5028" s="34" t="s">
        <v>15831</v>
      </c>
      <c r="C5028" s="34" t="s">
        <v>15274</v>
      </c>
      <c r="D5028" s="41" t="s">
        <v>1592</v>
      </c>
      <c r="E5028" s="34">
        <v>18602933656</v>
      </c>
    </row>
    <row r="5029" spans="1:5" hidden="1" x14ac:dyDescent="0.2">
      <c r="A5029" s="34">
        <v>54</v>
      </c>
      <c r="B5029" s="34" t="s">
        <v>15831</v>
      </c>
      <c r="C5029" s="34" t="s">
        <v>15275</v>
      </c>
      <c r="D5029" s="41" t="s">
        <v>1592</v>
      </c>
      <c r="E5029" s="34" t="s">
        <v>15276</v>
      </c>
    </row>
    <row r="5030" spans="1:5" hidden="1" x14ac:dyDescent="0.2">
      <c r="A5030" s="34">
        <v>55</v>
      </c>
      <c r="B5030" s="34" t="s">
        <v>15831</v>
      </c>
      <c r="C5030" s="34" t="s">
        <v>15277</v>
      </c>
      <c r="D5030" s="41" t="s">
        <v>1592</v>
      </c>
      <c r="E5030" s="34" t="s">
        <v>15278</v>
      </c>
    </row>
    <row r="5031" spans="1:5" hidden="1" x14ac:dyDescent="0.2">
      <c r="A5031" s="34">
        <v>56</v>
      </c>
      <c r="B5031" s="34" t="s">
        <v>15831</v>
      </c>
      <c r="C5031" s="34" t="s">
        <v>15279</v>
      </c>
      <c r="D5031" s="41" t="s">
        <v>1592</v>
      </c>
      <c r="E5031" s="34" t="s">
        <v>15280</v>
      </c>
    </row>
    <row r="5032" spans="1:5" hidden="1" x14ac:dyDescent="0.2">
      <c r="A5032" s="34">
        <v>57</v>
      </c>
      <c r="B5032" s="34" t="s">
        <v>15831</v>
      </c>
      <c r="C5032" s="34" t="s">
        <v>1211</v>
      </c>
      <c r="D5032" s="41" t="s">
        <v>1592</v>
      </c>
      <c r="E5032" s="34" t="s">
        <v>15281</v>
      </c>
    </row>
    <row r="5033" spans="1:5" hidden="1" x14ac:dyDescent="0.2">
      <c r="A5033" s="34">
        <v>58</v>
      </c>
      <c r="B5033" s="34" t="s">
        <v>15831</v>
      </c>
      <c r="C5033" s="34" t="s">
        <v>15282</v>
      </c>
      <c r="D5033" s="41" t="s">
        <v>1592</v>
      </c>
      <c r="E5033" s="34" t="s">
        <v>15283</v>
      </c>
    </row>
    <row r="5034" spans="1:5" hidden="1" x14ac:dyDescent="0.2">
      <c r="A5034" s="34">
        <v>59</v>
      </c>
      <c r="B5034" s="34" t="s">
        <v>15831</v>
      </c>
      <c r="C5034" s="34" t="s">
        <v>15284</v>
      </c>
      <c r="D5034" s="41" t="s">
        <v>1592</v>
      </c>
      <c r="E5034" s="34" t="s">
        <v>15285</v>
      </c>
    </row>
    <row r="5035" spans="1:5" hidden="1" x14ac:dyDescent="0.2">
      <c r="A5035" s="34">
        <v>60</v>
      </c>
      <c r="B5035" s="34" t="s">
        <v>15831</v>
      </c>
      <c r="C5035" s="34" t="s">
        <v>15286</v>
      </c>
      <c r="D5035" s="41" t="s">
        <v>1592</v>
      </c>
      <c r="E5035" s="34" t="s">
        <v>15287</v>
      </c>
    </row>
    <row r="5036" spans="1:5" hidden="1" x14ac:dyDescent="0.2">
      <c r="A5036" s="34">
        <v>61</v>
      </c>
      <c r="B5036" s="34" t="s">
        <v>15831</v>
      </c>
      <c r="C5036" s="34" t="s">
        <v>5682</v>
      </c>
      <c r="D5036" s="41" t="s">
        <v>1592</v>
      </c>
      <c r="E5036" s="34" t="s">
        <v>15288</v>
      </c>
    </row>
    <row r="5037" spans="1:5" hidden="1" x14ac:dyDescent="0.2">
      <c r="A5037" s="34">
        <v>62</v>
      </c>
      <c r="B5037" s="34" t="s">
        <v>15831</v>
      </c>
      <c r="C5037" s="34" t="s">
        <v>15289</v>
      </c>
      <c r="D5037" s="41" t="s">
        <v>1592</v>
      </c>
      <c r="E5037" s="34" t="s">
        <v>15290</v>
      </c>
    </row>
    <row r="5038" spans="1:5" hidden="1" x14ac:dyDescent="0.2">
      <c r="A5038" s="34">
        <v>63</v>
      </c>
      <c r="B5038" s="34" t="s">
        <v>15831</v>
      </c>
      <c r="C5038" s="34" t="s">
        <v>15291</v>
      </c>
      <c r="D5038" s="41" t="s">
        <v>1592</v>
      </c>
      <c r="E5038" s="34" t="s">
        <v>15292</v>
      </c>
    </row>
    <row r="5039" spans="1:5" hidden="1" x14ac:dyDescent="0.2">
      <c r="A5039" s="34">
        <v>64</v>
      </c>
      <c r="B5039" s="34" t="s">
        <v>15831</v>
      </c>
      <c r="C5039" s="34" t="s">
        <v>15293</v>
      </c>
      <c r="D5039" s="41" t="s">
        <v>1592</v>
      </c>
      <c r="E5039" s="34" t="s">
        <v>15294</v>
      </c>
    </row>
    <row r="5040" spans="1:5" hidden="1" x14ac:dyDescent="0.2">
      <c r="A5040" s="34">
        <v>65</v>
      </c>
      <c r="B5040" s="34" t="s">
        <v>15831</v>
      </c>
      <c r="C5040" s="34" t="s">
        <v>15295</v>
      </c>
      <c r="D5040" s="41" t="s">
        <v>1592</v>
      </c>
      <c r="E5040" s="34" t="s">
        <v>15296</v>
      </c>
    </row>
    <row r="5041" spans="1:5" hidden="1" x14ac:dyDescent="0.2">
      <c r="A5041" s="34">
        <v>66</v>
      </c>
      <c r="B5041" s="34" t="s">
        <v>15831</v>
      </c>
      <c r="C5041" s="34" t="s">
        <v>15297</v>
      </c>
      <c r="D5041" s="41" t="s">
        <v>1592</v>
      </c>
      <c r="E5041" s="34" t="s">
        <v>15298</v>
      </c>
    </row>
    <row r="5042" spans="1:5" hidden="1" x14ac:dyDescent="0.2">
      <c r="A5042" s="34">
        <v>67</v>
      </c>
      <c r="B5042" s="34" t="s">
        <v>15831</v>
      </c>
      <c r="C5042" s="34" t="s">
        <v>15299</v>
      </c>
      <c r="D5042" s="41" t="s">
        <v>1592</v>
      </c>
      <c r="E5042" s="34" t="s">
        <v>15300</v>
      </c>
    </row>
    <row r="5043" spans="1:5" hidden="1" x14ac:dyDescent="0.2">
      <c r="A5043" s="34">
        <v>68</v>
      </c>
      <c r="B5043" s="34" t="s">
        <v>15831</v>
      </c>
      <c r="C5043" s="34" t="s">
        <v>15301</v>
      </c>
      <c r="D5043" s="41" t="s">
        <v>1592</v>
      </c>
      <c r="E5043" s="34" t="s">
        <v>15302</v>
      </c>
    </row>
    <row r="5044" spans="1:5" hidden="1" x14ac:dyDescent="0.2">
      <c r="A5044" s="34">
        <v>69</v>
      </c>
      <c r="B5044" s="34" t="s">
        <v>15831</v>
      </c>
      <c r="C5044" s="34" t="s">
        <v>15303</v>
      </c>
      <c r="D5044" s="41" t="s">
        <v>1592</v>
      </c>
      <c r="E5044" s="34" t="s">
        <v>15304</v>
      </c>
    </row>
    <row r="5045" spans="1:5" hidden="1" x14ac:dyDescent="0.2">
      <c r="A5045" s="34">
        <v>70</v>
      </c>
      <c r="B5045" s="34" t="s">
        <v>15831</v>
      </c>
      <c r="C5045" s="34" t="s">
        <v>15305</v>
      </c>
      <c r="D5045" s="41" t="s">
        <v>1592</v>
      </c>
      <c r="E5045" s="34" t="s">
        <v>15306</v>
      </c>
    </row>
    <row r="5046" spans="1:5" hidden="1" x14ac:dyDescent="0.2">
      <c r="A5046" s="34">
        <v>71</v>
      </c>
      <c r="B5046" s="34" t="s">
        <v>15831</v>
      </c>
      <c r="C5046" s="34" t="s">
        <v>15307</v>
      </c>
      <c r="D5046" s="41" t="s">
        <v>1592</v>
      </c>
      <c r="E5046" s="34" t="s">
        <v>15308</v>
      </c>
    </row>
    <row r="5047" spans="1:5" hidden="1" x14ac:dyDescent="0.2">
      <c r="A5047" s="34">
        <v>72</v>
      </c>
      <c r="B5047" s="34" t="s">
        <v>15831</v>
      </c>
      <c r="C5047" s="34" t="s">
        <v>15309</v>
      </c>
      <c r="D5047" s="41" t="s">
        <v>1592</v>
      </c>
      <c r="E5047" s="34" t="s">
        <v>15310</v>
      </c>
    </row>
    <row r="5048" spans="1:5" hidden="1" x14ac:dyDescent="0.2">
      <c r="A5048" s="34">
        <v>73</v>
      </c>
      <c r="B5048" s="34" t="s">
        <v>15831</v>
      </c>
      <c r="C5048" s="34" t="s">
        <v>1449</v>
      </c>
      <c r="D5048" s="41" t="s">
        <v>1592</v>
      </c>
      <c r="E5048" s="34" t="s">
        <v>15311</v>
      </c>
    </row>
    <row r="5049" spans="1:5" hidden="1" x14ac:dyDescent="0.2">
      <c r="A5049" s="34">
        <v>74</v>
      </c>
      <c r="B5049" s="34" t="s">
        <v>15831</v>
      </c>
      <c r="C5049" s="34" t="s">
        <v>15312</v>
      </c>
      <c r="D5049" s="41" t="s">
        <v>1592</v>
      </c>
      <c r="E5049" s="34" t="s">
        <v>15313</v>
      </c>
    </row>
    <row r="5050" spans="1:5" hidden="1" x14ac:dyDescent="0.2">
      <c r="A5050" s="34">
        <v>75</v>
      </c>
      <c r="B5050" s="34" t="s">
        <v>15831</v>
      </c>
      <c r="C5050" s="34" t="s">
        <v>15314</v>
      </c>
      <c r="D5050" s="41" t="s">
        <v>1592</v>
      </c>
      <c r="E5050" s="34" t="s">
        <v>15315</v>
      </c>
    </row>
    <row r="5051" spans="1:5" hidden="1" x14ac:dyDescent="0.2">
      <c r="A5051" s="34">
        <v>76</v>
      </c>
      <c r="B5051" s="34" t="s">
        <v>15831</v>
      </c>
      <c r="C5051" s="34" t="s">
        <v>15316</v>
      </c>
      <c r="D5051" s="41" t="s">
        <v>1592</v>
      </c>
      <c r="E5051" s="34" t="s">
        <v>15317</v>
      </c>
    </row>
    <row r="5052" spans="1:5" hidden="1" x14ac:dyDescent="0.2">
      <c r="A5052" s="34">
        <v>77</v>
      </c>
      <c r="B5052" s="34" t="s">
        <v>15831</v>
      </c>
      <c r="C5052" s="34" t="s">
        <v>15318</v>
      </c>
      <c r="D5052" s="41" t="s">
        <v>1592</v>
      </c>
      <c r="E5052" s="34" t="s">
        <v>15319</v>
      </c>
    </row>
    <row r="5053" spans="1:5" hidden="1" x14ac:dyDescent="0.2">
      <c r="A5053" s="34">
        <v>78</v>
      </c>
      <c r="B5053" s="34" t="s">
        <v>15831</v>
      </c>
      <c r="C5053" s="34" t="s">
        <v>15320</v>
      </c>
      <c r="D5053" s="41" t="s">
        <v>1592</v>
      </c>
      <c r="E5053" s="34" t="s">
        <v>15321</v>
      </c>
    </row>
    <row r="5054" spans="1:5" hidden="1" x14ac:dyDescent="0.2">
      <c r="A5054" s="34">
        <v>79</v>
      </c>
      <c r="B5054" s="34" t="s">
        <v>15831</v>
      </c>
      <c r="C5054" s="34" t="s">
        <v>15322</v>
      </c>
      <c r="D5054" s="41" t="s">
        <v>1592</v>
      </c>
      <c r="E5054" s="34" t="s">
        <v>15323</v>
      </c>
    </row>
    <row r="5055" spans="1:5" hidden="1" x14ac:dyDescent="0.2">
      <c r="A5055" s="34">
        <v>80</v>
      </c>
      <c r="B5055" s="34" t="s">
        <v>15831</v>
      </c>
      <c r="C5055" s="34" t="s">
        <v>15324</v>
      </c>
      <c r="D5055" s="41" t="s">
        <v>1592</v>
      </c>
      <c r="E5055" s="34" t="s">
        <v>15325</v>
      </c>
    </row>
    <row r="5056" spans="1:5" hidden="1" x14ac:dyDescent="0.2">
      <c r="A5056" s="34">
        <v>81</v>
      </c>
      <c r="B5056" s="34" t="s">
        <v>15831</v>
      </c>
      <c r="C5056" s="34" t="s">
        <v>15326</v>
      </c>
      <c r="D5056" s="41" t="s">
        <v>1592</v>
      </c>
      <c r="E5056" s="34" t="s">
        <v>15327</v>
      </c>
    </row>
    <row r="5057" spans="1:5" hidden="1" x14ac:dyDescent="0.2">
      <c r="A5057" s="34">
        <v>82</v>
      </c>
      <c r="B5057" s="34" t="s">
        <v>15831</v>
      </c>
      <c r="C5057" s="34" t="s">
        <v>15328</v>
      </c>
      <c r="D5057" s="41" t="s">
        <v>1592</v>
      </c>
      <c r="E5057" s="34" t="s">
        <v>15329</v>
      </c>
    </row>
    <row r="5058" spans="1:5" hidden="1" x14ac:dyDescent="0.2">
      <c r="A5058" s="34">
        <v>83</v>
      </c>
      <c r="B5058" s="34" t="s">
        <v>15831</v>
      </c>
      <c r="C5058" s="34" t="s">
        <v>15330</v>
      </c>
      <c r="D5058" s="41" t="s">
        <v>1592</v>
      </c>
      <c r="E5058" s="34" t="s">
        <v>15331</v>
      </c>
    </row>
    <row r="5059" spans="1:5" hidden="1" x14ac:dyDescent="0.2">
      <c r="A5059" s="34">
        <v>84</v>
      </c>
      <c r="B5059" s="34" t="s">
        <v>15831</v>
      </c>
      <c r="C5059" s="34" t="s">
        <v>15332</v>
      </c>
      <c r="D5059" s="41" t="s">
        <v>1592</v>
      </c>
      <c r="E5059" s="34" t="s">
        <v>15333</v>
      </c>
    </row>
    <row r="5060" spans="1:5" hidden="1" x14ac:dyDescent="0.2">
      <c r="A5060" s="34">
        <v>85</v>
      </c>
      <c r="B5060" s="34" t="s">
        <v>15831</v>
      </c>
      <c r="C5060" s="34" t="s">
        <v>15334</v>
      </c>
      <c r="D5060" s="41" t="s">
        <v>1592</v>
      </c>
      <c r="E5060" s="34" t="s">
        <v>15335</v>
      </c>
    </row>
    <row r="5061" spans="1:5" hidden="1" x14ac:dyDescent="0.2">
      <c r="A5061" s="34">
        <v>86</v>
      </c>
      <c r="B5061" s="34" t="s">
        <v>15831</v>
      </c>
      <c r="C5061" s="34" t="s">
        <v>15336</v>
      </c>
      <c r="D5061" s="41" t="s">
        <v>1592</v>
      </c>
      <c r="E5061" s="34" t="s">
        <v>15337</v>
      </c>
    </row>
    <row r="5062" spans="1:5" hidden="1" x14ac:dyDescent="0.2">
      <c r="A5062" s="34">
        <v>87</v>
      </c>
      <c r="B5062" s="34" t="s">
        <v>15831</v>
      </c>
      <c r="C5062" s="34" t="s">
        <v>15338</v>
      </c>
      <c r="D5062" s="41" t="s">
        <v>1592</v>
      </c>
      <c r="E5062" s="34" t="s">
        <v>15339</v>
      </c>
    </row>
    <row r="5063" spans="1:5" hidden="1" x14ac:dyDescent="0.2">
      <c r="A5063" s="34">
        <v>88</v>
      </c>
      <c r="B5063" s="34" t="s">
        <v>15831</v>
      </c>
      <c r="C5063" s="34" t="s">
        <v>15340</v>
      </c>
      <c r="D5063" s="41" t="s">
        <v>1592</v>
      </c>
      <c r="E5063" s="34" t="s">
        <v>15341</v>
      </c>
    </row>
    <row r="5064" spans="1:5" hidden="1" x14ac:dyDescent="0.2">
      <c r="A5064" s="34">
        <v>89</v>
      </c>
      <c r="B5064" s="34" t="s">
        <v>15831</v>
      </c>
      <c r="C5064" s="34" t="s">
        <v>15342</v>
      </c>
      <c r="D5064" s="41" t="s">
        <v>1592</v>
      </c>
      <c r="E5064" s="34" t="s">
        <v>15343</v>
      </c>
    </row>
    <row r="5065" spans="1:5" hidden="1" x14ac:dyDescent="0.2">
      <c r="A5065" s="34">
        <v>90</v>
      </c>
      <c r="B5065" s="34" t="s">
        <v>15831</v>
      </c>
      <c r="C5065" s="34" t="s">
        <v>15344</v>
      </c>
      <c r="D5065" s="41" t="s">
        <v>1592</v>
      </c>
      <c r="E5065" s="34" t="s">
        <v>15345</v>
      </c>
    </row>
    <row r="5066" spans="1:5" hidden="1" x14ac:dyDescent="0.2">
      <c r="A5066" s="34">
        <v>91</v>
      </c>
      <c r="B5066" s="34" t="s">
        <v>15831</v>
      </c>
      <c r="C5066" s="34" t="s">
        <v>15346</v>
      </c>
      <c r="D5066" s="41" t="s">
        <v>1592</v>
      </c>
      <c r="E5066" s="34" t="s">
        <v>15347</v>
      </c>
    </row>
    <row r="5067" spans="1:5" hidden="1" x14ac:dyDescent="0.2">
      <c r="A5067" s="34">
        <v>92</v>
      </c>
      <c r="B5067" s="34" t="s">
        <v>15831</v>
      </c>
      <c r="C5067" s="34" t="s">
        <v>15348</v>
      </c>
      <c r="D5067" s="41" t="s">
        <v>1592</v>
      </c>
      <c r="E5067" s="34" t="s">
        <v>15349</v>
      </c>
    </row>
    <row r="5068" spans="1:5" hidden="1" x14ac:dyDescent="0.2">
      <c r="A5068" s="34">
        <v>93</v>
      </c>
      <c r="B5068" s="34" t="s">
        <v>15831</v>
      </c>
      <c r="C5068" s="34" t="s">
        <v>15350</v>
      </c>
      <c r="D5068" s="41" t="s">
        <v>1592</v>
      </c>
      <c r="E5068" s="34" t="s">
        <v>15351</v>
      </c>
    </row>
    <row r="5069" spans="1:5" hidden="1" x14ac:dyDescent="0.2">
      <c r="A5069" s="34">
        <v>94</v>
      </c>
      <c r="B5069" s="34" t="s">
        <v>15831</v>
      </c>
      <c r="C5069" s="34" t="s">
        <v>15352</v>
      </c>
      <c r="D5069" s="41" t="s">
        <v>1592</v>
      </c>
      <c r="E5069" s="34" t="s">
        <v>15353</v>
      </c>
    </row>
    <row r="5070" spans="1:5" hidden="1" x14ac:dyDescent="0.2">
      <c r="A5070" s="34">
        <v>95</v>
      </c>
      <c r="B5070" s="34" t="s">
        <v>15831</v>
      </c>
      <c r="C5070" s="34" t="s">
        <v>15354</v>
      </c>
      <c r="D5070" s="41" t="s">
        <v>1592</v>
      </c>
      <c r="E5070" s="34" t="s">
        <v>15355</v>
      </c>
    </row>
    <row r="5071" spans="1:5" hidden="1" x14ac:dyDescent="0.2">
      <c r="A5071" s="34">
        <v>96</v>
      </c>
      <c r="B5071" s="34" t="s">
        <v>15831</v>
      </c>
      <c r="C5071" s="34" t="s">
        <v>15356</v>
      </c>
      <c r="D5071" s="41" t="s">
        <v>1592</v>
      </c>
      <c r="E5071" s="34" t="s">
        <v>15357</v>
      </c>
    </row>
    <row r="5072" spans="1:5" hidden="1" x14ac:dyDescent="0.2">
      <c r="A5072" s="34">
        <v>97</v>
      </c>
      <c r="B5072" s="34" t="s">
        <v>15831</v>
      </c>
      <c r="C5072" s="34" t="s">
        <v>15358</v>
      </c>
      <c r="D5072" s="41" t="s">
        <v>1592</v>
      </c>
      <c r="E5072" s="34" t="s">
        <v>15359</v>
      </c>
    </row>
    <row r="5073" spans="1:5" hidden="1" x14ac:dyDescent="0.2">
      <c r="A5073" s="34">
        <v>98</v>
      </c>
      <c r="B5073" s="34" t="s">
        <v>15831</v>
      </c>
      <c r="C5073" s="34" t="s">
        <v>15360</v>
      </c>
      <c r="D5073" s="41" t="s">
        <v>1592</v>
      </c>
      <c r="E5073" s="34" t="s">
        <v>15361</v>
      </c>
    </row>
    <row r="5074" spans="1:5" hidden="1" x14ac:dyDescent="0.2">
      <c r="A5074" s="34">
        <v>99</v>
      </c>
      <c r="B5074" s="34" t="s">
        <v>15831</v>
      </c>
      <c r="C5074" s="34" t="s">
        <v>15362</v>
      </c>
      <c r="D5074" s="41" t="s">
        <v>1592</v>
      </c>
      <c r="E5074" s="34" t="s">
        <v>15363</v>
      </c>
    </row>
    <row r="5075" spans="1:5" hidden="1" x14ac:dyDescent="0.2">
      <c r="A5075" s="34">
        <v>100</v>
      </c>
      <c r="B5075" s="34" t="s">
        <v>15831</v>
      </c>
      <c r="C5075" s="34" t="s">
        <v>15364</v>
      </c>
      <c r="D5075" s="41" t="s">
        <v>1592</v>
      </c>
      <c r="E5075" s="34" t="s">
        <v>15365</v>
      </c>
    </row>
    <row r="5076" spans="1:5" hidden="1" x14ac:dyDescent="0.2">
      <c r="A5076" s="34">
        <v>101</v>
      </c>
      <c r="B5076" s="34" t="s">
        <v>15831</v>
      </c>
      <c r="C5076" s="34" t="s">
        <v>15366</v>
      </c>
      <c r="D5076" s="41" t="s">
        <v>1592</v>
      </c>
      <c r="E5076" s="34" t="s">
        <v>15367</v>
      </c>
    </row>
    <row r="5077" spans="1:5" hidden="1" x14ac:dyDescent="0.2">
      <c r="A5077" s="34">
        <v>102</v>
      </c>
      <c r="B5077" s="34" t="s">
        <v>15831</v>
      </c>
      <c r="C5077" s="34" t="s">
        <v>15368</v>
      </c>
      <c r="D5077" s="41" t="s">
        <v>1592</v>
      </c>
      <c r="E5077" s="34" t="s">
        <v>15369</v>
      </c>
    </row>
    <row r="5078" spans="1:5" hidden="1" x14ac:dyDescent="0.2">
      <c r="A5078" s="34">
        <v>103</v>
      </c>
      <c r="B5078" s="34" t="s">
        <v>15831</v>
      </c>
      <c r="C5078" s="34" t="s">
        <v>15370</v>
      </c>
      <c r="D5078" s="41" t="s">
        <v>1592</v>
      </c>
      <c r="E5078" s="34" t="s">
        <v>15371</v>
      </c>
    </row>
    <row r="5079" spans="1:5" hidden="1" x14ac:dyDescent="0.2">
      <c r="A5079" s="34">
        <v>104</v>
      </c>
      <c r="B5079" s="34" t="s">
        <v>15831</v>
      </c>
      <c r="C5079" s="34" t="s">
        <v>15372</v>
      </c>
      <c r="D5079" s="41" t="s">
        <v>1592</v>
      </c>
      <c r="E5079" s="34" t="s">
        <v>15373</v>
      </c>
    </row>
    <row r="5080" spans="1:5" hidden="1" x14ac:dyDescent="0.2">
      <c r="A5080" s="34">
        <v>105</v>
      </c>
      <c r="B5080" s="34" t="s">
        <v>15831</v>
      </c>
      <c r="C5080" s="34" t="s">
        <v>15374</v>
      </c>
      <c r="D5080" s="41" t="s">
        <v>1592</v>
      </c>
      <c r="E5080" s="34" t="s">
        <v>15375</v>
      </c>
    </row>
    <row r="5081" spans="1:5" hidden="1" x14ac:dyDescent="0.2">
      <c r="A5081" s="34">
        <v>106</v>
      </c>
      <c r="B5081" s="34" t="s">
        <v>15831</v>
      </c>
      <c r="C5081" s="34" t="s">
        <v>15376</v>
      </c>
      <c r="D5081" s="41" t="s">
        <v>1592</v>
      </c>
      <c r="E5081" s="34" t="s">
        <v>15377</v>
      </c>
    </row>
    <row r="5082" spans="1:5" hidden="1" x14ac:dyDescent="0.2">
      <c r="A5082" s="34">
        <v>107</v>
      </c>
      <c r="B5082" s="34" t="s">
        <v>15831</v>
      </c>
      <c r="C5082" s="34" t="s">
        <v>15378</v>
      </c>
      <c r="D5082" s="41" t="s">
        <v>1592</v>
      </c>
      <c r="E5082" s="34" t="s">
        <v>15379</v>
      </c>
    </row>
    <row r="5083" spans="1:5" hidden="1" x14ac:dyDescent="0.2">
      <c r="A5083" s="34">
        <v>108</v>
      </c>
      <c r="B5083" s="34" t="s">
        <v>15831</v>
      </c>
      <c r="C5083" s="34" t="s">
        <v>15380</v>
      </c>
      <c r="D5083" s="41" t="s">
        <v>1592</v>
      </c>
      <c r="E5083" s="34" t="s">
        <v>15381</v>
      </c>
    </row>
    <row r="5084" spans="1:5" hidden="1" x14ac:dyDescent="0.2">
      <c r="A5084" s="34">
        <v>109</v>
      </c>
      <c r="B5084" s="34" t="s">
        <v>15831</v>
      </c>
      <c r="C5084" s="34" t="s">
        <v>15382</v>
      </c>
      <c r="D5084" s="41" t="s">
        <v>1592</v>
      </c>
      <c r="E5084" s="34" t="s">
        <v>15383</v>
      </c>
    </row>
    <row r="5085" spans="1:5" hidden="1" x14ac:dyDescent="0.2">
      <c r="A5085" s="34">
        <v>110</v>
      </c>
      <c r="B5085" s="34" t="s">
        <v>15831</v>
      </c>
      <c r="C5085" s="34" t="s">
        <v>15384</v>
      </c>
      <c r="D5085" s="41" t="s">
        <v>1592</v>
      </c>
      <c r="E5085" s="34" t="s">
        <v>15385</v>
      </c>
    </row>
    <row r="5086" spans="1:5" hidden="1" x14ac:dyDescent="0.2">
      <c r="A5086" s="34">
        <v>111</v>
      </c>
      <c r="B5086" s="34" t="s">
        <v>15831</v>
      </c>
      <c r="C5086" s="34" t="s">
        <v>15386</v>
      </c>
      <c r="D5086" s="41" t="s">
        <v>1592</v>
      </c>
      <c r="E5086" s="34" t="s">
        <v>15387</v>
      </c>
    </row>
    <row r="5087" spans="1:5" hidden="1" x14ac:dyDescent="0.2">
      <c r="A5087" s="34">
        <v>112</v>
      </c>
      <c r="B5087" s="34" t="s">
        <v>15831</v>
      </c>
      <c r="C5087" s="34" t="s">
        <v>15388</v>
      </c>
      <c r="D5087" s="41" t="s">
        <v>1592</v>
      </c>
      <c r="E5087" s="34" t="s">
        <v>15389</v>
      </c>
    </row>
    <row r="5088" spans="1:5" hidden="1" x14ac:dyDescent="0.2">
      <c r="A5088" s="34">
        <v>113</v>
      </c>
      <c r="B5088" s="34" t="s">
        <v>15831</v>
      </c>
      <c r="C5088" s="34" t="s">
        <v>15390</v>
      </c>
      <c r="D5088" s="41" t="s">
        <v>1592</v>
      </c>
      <c r="E5088" s="34" t="s">
        <v>15391</v>
      </c>
    </row>
    <row r="5089" spans="1:5" hidden="1" x14ac:dyDescent="0.2">
      <c r="A5089" s="34">
        <v>114</v>
      </c>
      <c r="B5089" s="34" t="s">
        <v>15831</v>
      </c>
      <c r="C5089" s="34" t="s">
        <v>15392</v>
      </c>
      <c r="D5089" s="41" t="s">
        <v>1592</v>
      </c>
      <c r="E5089" s="34" t="s">
        <v>15393</v>
      </c>
    </row>
    <row r="5090" spans="1:5" hidden="1" x14ac:dyDescent="0.2">
      <c r="A5090" s="34">
        <v>115</v>
      </c>
      <c r="B5090" s="34" t="s">
        <v>15831</v>
      </c>
      <c r="C5090" s="34" t="s">
        <v>15394</v>
      </c>
      <c r="D5090" s="41" t="s">
        <v>1592</v>
      </c>
      <c r="E5090" s="34" t="s">
        <v>15395</v>
      </c>
    </row>
    <row r="5091" spans="1:5" hidden="1" x14ac:dyDescent="0.2">
      <c r="A5091" s="34">
        <v>116</v>
      </c>
      <c r="B5091" s="34" t="s">
        <v>15831</v>
      </c>
      <c r="C5091" s="34" t="s">
        <v>15396</v>
      </c>
      <c r="D5091" s="41" t="s">
        <v>1592</v>
      </c>
      <c r="E5091" s="34">
        <v>18082255069</v>
      </c>
    </row>
    <row r="5092" spans="1:5" hidden="1" x14ac:dyDescent="0.2">
      <c r="A5092" s="34">
        <v>117</v>
      </c>
      <c r="B5092" s="34" t="s">
        <v>15831</v>
      </c>
      <c r="C5092" s="34" t="s">
        <v>15397</v>
      </c>
      <c r="D5092" s="41" t="s">
        <v>1592</v>
      </c>
      <c r="E5092" s="34" t="s">
        <v>15398</v>
      </c>
    </row>
    <row r="5093" spans="1:5" hidden="1" x14ac:dyDescent="0.2">
      <c r="A5093" s="34">
        <v>118</v>
      </c>
      <c r="B5093" s="34" t="s">
        <v>15831</v>
      </c>
      <c r="C5093" s="34" t="s">
        <v>15399</v>
      </c>
      <c r="D5093" s="41" t="s">
        <v>1592</v>
      </c>
      <c r="E5093" s="34" t="s">
        <v>15400</v>
      </c>
    </row>
    <row r="5094" spans="1:5" hidden="1" x14ac:dyDescent="0.2">
      <c r="A5094" s="34">
        <v>119</v>
      </c>
      <c r="B5094" s="34" t="s">
        <v>15831</v>
      </c>
      <c r="C5094" s="34" t="s">
        <v>15401</v>
      </c>
      <c r="D5094" s="41" t="s">
        <v>1592</v>
      </c>
      <c r="E5094" s="34">
        <v>18101910810</v>
      </c>
    </row>
    <row r="5095" spans="1:5" hidden="1" x14ac:dyDescent="0.2">
      <c r="A5095" s="34">
        <v>120</v>
      </c>
      <c r="B5095" s="34" t="s">
        <v>15831</v>
      </c>
      <c r="C5095" s="34" t="s">
        <v>15402</v>
      </c>
      <c r="D5095" s="41" t="s">
        <v>1592</v>
      </c>
      <c r="E5095" s="34" t="s">
        <v>15403</v>
      </c>
    </row>
    <row r="5096" spans="1:5" hidden="1" x14ac:dyDescent="0.2">
      <c r="A5096" s="34">
        <v>121</v>
      </c>
      <c r="B5096" s="34" t="s">
        <v>15831</v>
      </c>
      <c r="C5096" s="34" t="s">
        <v>15404</v>
      </c>
      <c r="D5096" s="41" t="s">
        <v>1592</v>
      </c>
      <c r="E5096" s="34" t="s">
        <v>15405</v>
      </c>
    </row>
    <row r="5097" spans="1:5" hidden="1" x14ac:dyDescent="0.2">
      <c r="A5097" s="34">
        <v>122</v>
      </c>
      <c r="B5097" s="34" t="s">
        <v>15831</v>
      </c>
      <c r="C5097" s="34" t="s">
        <v>15406</v>
      </c>
      <c r="D5097" s="41" t="s">
        <v>1592</v>
      </c>
      <c r="E5097" s="34" t="s">
        <v>15407</v>
      </c>
    </row>
    <row r="5098" spans="1:5" hidden="1" x14ac:dyDescent="0.2">
      <c r="A5098" s="34">
        <v>123</v>
      </c>
      <c r="B5098" s="34" t="s">
        <v>15831</v>
      </c>
      <c r="C5098" s="34" t="s">
        <v>15408</v>
      </c>
      <c r="D5098" s="41" t="s">
        <v>1592</v>
      </c>
      <c r="E5098" s="34" t="s">
        <v>15409</v>
      </c>
    </row>
    <row r="5099" spans="1:5" hidden="1" x14ac:dyDescent="0.2">
      <c r="A5099" s="34">
        <v>124</v>
      </c>
      <c r="B5099" s="34" t="s">
        <v>15831</v>
      </c>
      <c r="C5099" s="34" t="s">
        <v>15410</v>
      </c>
      <c r="D5099" s="41" t="s">
        <v>1592</v>
      </c>
      <c r="E5099" s="34" t="s">
        <v>15411</v>
      </c>
    </row>
    <row r="5100" spans="1:5" hidden="1" x14ac:dyDescent="0.2">
      <c r="A5100" s="34">
        <v>125</v>
      </c>
      <c r="B5100" s="34" t="s">
        <v>15831</v>
      </c>
      <c r="C5100" s="34" t="s">
        <v>15412</v>
      </c>
      <c r="D5100" s="41" t="s">
        <v>1592</v>
      </c>
      <c r="E5100" s="34" t="s">
        <v>15413</v>
      </c>
    </row>
    <row r="5101" spans="1:5" hidden="1" x14ac:dyDescent="0.2">
      <c r="A5101" s="34">
        <v>126</v>
      </c>
      <c r="B5101" s="34" t="s">
        <v>15831</v>
      </c>
      <c r="C5101" s="34" t="s">
        <v>15414</v>
      </c>
      <c r="D5101" s="41" t="s">
        <v>1592</v>
      </c>
      <c r="E5101" s="34">
        <v>13474621028</v>
      </c>
    </row>
    <row r="5102" spans="1:5" hidden="1" x14ac:dyDescent="0.2">
      <c r="A5102" s="34">
        <v>127</v>
      </c>
      <c r="B5102" s="34" t="s">
        <v>15831</v>
      </c>
      <c r="C5102" s="34" t="s">
        <v>15415</v>
      </c>
      <c r="D5102" s="41" t="s">
        <v>1592</v>
      </c>
      <c r="E5102" s="34">
        <v>13571043726</v>
      </c>
    </row>
    <row r="5103" spans="1:5" hidden="1" x14ac:dyDescent="0.2">
      <c r="A5103" s="34">
        <v>128</v>
      </c>
      <c r="B5103" s="34" t="s">
        <v>15831</v>
      </c>
      <c r="C5103" s="34" t="s">
        <v>15416</v>
      </c>
      <c r="D5103" s="41" t="s">
        <v>1592</v>
      </c>
      <c r="E5103" s="34" t="s">
        <v>15417</v>
      </c>
    </row>
    <row r="5104" spans="1:5" ht="30" hidden="1" x14ac:dyDescent="0.2">
      <c r="A5104" s="34">
        <v>129</v>
      </c>
      <c r="B5104" s="34" t="s">
        <v>15831</v>
      </c>
      <c r="C5104" s="34" t="s">
        <v>15418</v>
      </c>
      <c r="D5104" s="41" t="s">
        <v>1592</v>
      </c>
      <c r="E5104" s="34" t="s">
        <v>15419</v>
      </c>
    </row>
    <row r="5105" spans="1:5" hidden="1" x14ac:dyDescent="0.2">
      <c r="A5105" s="34">
        <v>130</v>
      </c>
      <c r="B5105" s="34" t="s">
        <v>15831</v>
      </c>
      <c r="C5105" s="34" t="s">
        <v>15420</v>
      </c>
      <c r="D5105" s="41" t="s">
        <v>1592</v>
      </c>
      <c r="E5105" s="34">
        <v>15721906780</v>
      </c>
    </row>
    <row r="5106" spans="1:5" hidden="1" x14ac:dyDescent="0.2">
      <c r="A5106" s="34">
        <v>131</v>
      </c>
      <c r="B5106" s="34" t="s">
        <v>15831</v>
      </c>
      <c r="C5106" s="34" t="s">
        <v>15421</v>
      </c>
      <c r="D5106" s="41" t="s">
        <v>1592</v>
      </c>
      <c r="E5106" s="34" t="s">
        <v>15422</v>
      </c>
    </row>
    <row r="5107" spans="1:5" hidden="1" x14ac:dyDescent="0.2">
      <c r="A5107" s="34">
        <v>132</v>
      </c>
      <c r="B5107" s="34" t="s">
        <v>15831</v>
      </c>
      <c r="C5107" s="34" t="s">
        <v>15423</v>
      </c>
      <c r="D5107" s="41" t="s">
        <v>1592</v>
      </c>
      <c r="E5107" s="34" t="s">
        <v>15424</v>
      </c>
    </row>
    <row r="5108" spans="1:5" hidden="1" x14ac:dyDescent="0.2">
      <c r="A5108" s="34">
        <v>133</v>
      </c>
      <c r="B5108" s="34" t="s">
        <v>15831</v>
      </c>
      <c r="C5108" s="34" t="s">
        <v>15425</v>
      </c>
      <c r="D5108" s="41" t="s">
        <v>1592</v>
      </c>
      <c r="E5108" s="34" t="s">
        <v>15426</v>
      </c>
    </row>
    <row r="5109" spans="1:5" hidden="1" x14ac:dyDescent="0.2">
      <c r="A5109" s="34">
        <v>134</v>
      </c>
      <c r="B5109" s="34" t="s">
        <v>15831</v>
      </c>
      <c r="C5109" s="34" t="s">
        <v>15427</v>
      </c>
      <c r="D5109" s="41" t="s">
        <v>1592</v>
      </c>
      <c r="E5109" s="34">
        <v>18091003134</v>
      </c>
    </row>
    <row r="5110" spans="1:5" hidden="1" x14ac:dyDescent="0.2">
      <c r="A5110" s="34">
        <v>135</v>
      </c>
      <c r="B5110" s="34" t="s">
        <v>15831</v>
      </c>
      <c r="C5110" s="34" t="s">
        <v>15428</v>
      </c>
      <c r="D5110" s="41" t="s">
        <v>1592</v>
      </c>
      <c r="E5110" s="34" t="s">
        <v>15429</v>
      </c>
    </row>
    <row r="5111" spans="1:5" hidden="1" x14ac:dyDescent="0.2">
      <c r="A5111" s="34">
        <v>136</v>
      </c>
      <c r="B5111" s="34" t="s">
        <v>15831</v>
      </c>
      <c r="C5111" s="34" t="s">
        <v>15430</v>
      </c>
      <c r="D5111" s="41" t="s">
        <v>1592</v>
      </c>
      <c r="E5111" s="34">
        <v>13038550288</v>
      </c>
    </row>
    <row r="5112" spans="1:5" hidden="1" x14ac:dyDescent="0.2">
      <c r="A5112" s="34">
        <v>137</v>
      </c>
      <c r="B5112" s="34" t="s">
        <v>15831</v>
      </c>
      <c r="C5112" s="34" t="s">
        <v>15431</v>
      </c>
      <c r="D5112" s="41" t="s">
        <v>1592</v>
      </c>
      <c r="E5112" s="34" t="s">
        <v>15432</v>
      </c>
    </row>
    <row r="5113" spans="1:5" hidden="1" x14ac:dyDescent="0.2">
      <c r="A5113" s="34">
        <v>138</v>
      </c>
      <c r="B5113" s="34" t="s">
        <v>15831</v>
      </c>
      <c r="C5113" s="34" t="s">
        <v>15433</v>
      </c>
      <c r="D5113" s="41" t="s">
        <v>1592</v>
      </c>
      <c r="E5113" s="34">
        <v>18191003325</v>
      </c>
    </row>
    <row r="5114" spans="1:5" hidden="1" x14ac:dyDescent="0.2">
      <c r="A5114" s="34">
        <v>139</v>
      </c>
      <c r="B5114" s="34" t="s">
        <v>15831</v>
      </c>
      <c r="C5114" s="34" t="s">
        <v>15434</v>
      </c>
      <c r="D5114" s="41" t="s">
        <v>1592</v>
      </c>
      <c r="E5114" s="34" t="s">
        <v>15435</v>
      </c>
    </row>
    <row r="5115" spans="1:5" hidden="1" x14ac:dyDescent="0.2">
      <c r="A5115" s="34">
        <v>140</v>
      </c>
      <c r="B5115" s="34" t="s">
        <v>15831</v>
      </c>
      <c r="C5115" s="34" t="s">
        <v>15436</v>
      </c>
      <c r="D5115" s="41" t="s">
        <v>1592</v>
      </c>
      <c r="E5115" s="34" t="s">
        <v>15437</v>
      </c>
    </row>
    <row r="5116" spans="1:5" hidden="1" x14ac:dyDescent="0.2">
      <c r="A5116" s="34">
        <v>141</v>
      </c>
      <c r="B5116" s="34" t="s">
        <v>15831</v>
      </c>
      <c r="C5116" s="34" t="s">
        <v>15438</v>
      </c>
      <c r="D5116" s="41" t="s">
        <v>1592</v>
      </c>
      <c r="E5116" s="34" t="s">
        <v>15439</v>
      </c>
    </row>
    <row r="5117" spans="1:5" hidden="1" x14ac:dyDescent="0.2">
      <c r="A5117" s="34">
        <v>142</v>
      </c>
      <c r="B5117" s="34" t="s">
        <v>15831</v>
      </c>
      <c r="C5117" s="34" t="s">
        <v>15440</v>
      </c>
      <c r="D5117" s="41" t="s">
        <v>1592</v>
      </c>
      <c r="E5117" s="34" t="s">
        <v>15441</v>
      </c>
    </row>
    <row r="5118" spans="1:5" hidden="1" x14ac:dyDescent="0.2">
      <c r="A5118" s="34">
        <v>143</v>
      </c>
      <c r="B5118" s="34" t="s">
        <v>15831</v>
      </c>
      <c r="C5118" s="34" t="s">
        <v>15442</v>
      </c>
      <c r="D5118" s="41" t="s">
        <v>1592</v>
      </c>
      <c r="E5118" s="34" t="s">
        <v>15443</v>
      </c>
    </row>
    <row r="5119" spans="1:5" hidden="1" x14ac:dyDescent="0.2">
      <c r="A5119" s="34">
        <v>144</v>
      </c>
      <c r="B5119" s="34" t="s">
        <v>15831</v>
      </c>
      <c r="C5119" s="34" t="s">
        <v>15444</v>
      </c>
      <c r="D5119" s="41" t="s">
        <v>1592</v>
      </c>
      <c r="E5119" s="34">
        <v>15719105757</v>
      </c>
    </row>
    <row r="5120" spans="1:5" hidden="1" x14ac:dyDescent="0.2">
      <c r="A5120" s="34">
        <v>145</v>
      </c>
      <c r="B5120" s="34" t="s">
        <v>15831</v>
      </c>
      <c r="C5120" s="34" t="s">
        <v>15445</v>
      </c>
      <c r="D5120" s="41" t="s">
        <v>1592</v>
      </c>
      <c r="E5120" s="34" t="s">
        <v>15446</v>
      </c>
    </row>
    <row r="5121" spans="1:5" ht="30" hidden="1" x14ac:dyDescent="0.2">
      <c r="A5121" s="34">
        <v>146</v>
      </c>
      <c r="B5121" s="34" t="s">
        <v>15831</v>
      </c>
      <c r="C5121" s="34" t="s">
        <v>15447</v>
      </c>
      <c r="D5121" s="41" t="s">
        <v>1592</v>
      </c>
      <c r="E5121" s="34" t="s">
        <v>15448</v>
      </c>
    </row>
    <row r="5122" spans="1:5" hidden="1" x14ac:dyDescent="0.2">
      <c r="A5122" s="34">
        <v>147</v>
      </c>
      <c r="B5122" s="34" t="s">
        <v>15831</v>
      </c>
      <c r="C5122" s="34" t="s">
        <v>15449</v>
      </c>
      <c r="D5122" s="41" t="s">
        <v>1592</v>
      </c>
      <c r="E5122" s="34" t="s">
        <v>15450</v>
      </c>
    </row>
    <row r="5123" spans="1:5" hidden="1" x14ac:dyDescent="0.2">
      <c r="A5123" s="34">
        <v>148</v>
      </c>
      <c r="B5123" s="34" t="s">
        <v>15831</v>
      </c>
      <c r="C5123" s="34" t="s">
        <v>15451</v>
      </c>
      <c r="D5123" s="41" t="s">
        <v>1592</v>
      </c>
      <c r="E5123" s="34" t="s">
        <v>15452</v>
      </c>
    </row>
    <row r="5124" spans="1:5" ht="30" hidden="1" x14ac:dyDescent="0.2">
      <c r="A5124" s="34">
        <v>149</v>
      </c>
      <c r="B5124" s="34" t="s">
        <v>15831</v>
      </c>
      <c r="C5124" s="34" t="s">
        <v>15453</v>
      </c>
      <c r="D5124" s="41" t="s">
        <v>1592</v>
      </c>
      <c r="E5124" s="34" t="s">
        <v>15454</v>
      </c>
    </row>
    <row r="5125" spans="1:5" hidden="1" x14ac:dyDescent="0.2">
      <c r="A5125" s="34">
        <v>150</v>
      </c>
      <c r="B5125" s="34" t="s">
        <v>15831</v>
      </c>
      <c r="C5125" s="34" t="s">
        <v>15455</v>
      </c>
      <c r="D5125" s="41" t="s">
        <v>1592</v>
      </c>
      <c r="E5125" s="34" t="s">
        <v>15456</v>
      </c>
    </row>
    <row r="5126" spans="1:5" hidden="1" x14ac:dyDescent="0.2">
      <c r="A5126" s="34">
        <v>151</v>
      </c>
      <c r="B5126" s="34" t="s">
        <v>15831</v>
      </c>
      <c r="C5126" s="34" t="s">
        <v>15457</v>
      </c>
      <c r="D5126" s="41" t="s">
        <v>1592</v>
      </c>
      <c r="E5126" s="34" t="s">
        <v>15458</v>
      </c>
    </row>
    <row r="5127" spans="1:5" hidden="1" x14ac:dyDescent="0.2">
      <c r="A5127" s="34">
        <v>152</v>
      </c>
      <c r="B5127" s="34" t="s">
        <v>15831</v>
      </c>
      <c r="C5127" s="34" t="s">
        <v>15459</v>
      </c>
      <c r="D5127" s="41" t="s">
        <v>1592</v>
      </c>
      <c r="E5127" s="34" t="s">
        <v>15460</v>
      </c>
    </row>
    <row r="5128" spans="1:5" hidden="1" x14ac:dyDescent="0.2">
      <c r="A5128" s="34">
        <v>153</v>
      </c>
      <c r="B5128" s="34" t="s">
        <v>15831</v>
      </c>
      <c r="C5128" s="34" t="s">
        <v>15461</v>
      </c>
      <c r="D5128" s="41" t="s">
        <v>1592</v>
      </c>
      <c r="E5128" s="34" t="s">
        <v>15462</v>
      </c>
    </row>
    <row r="5129" spans="1:5" hidden="1" x14ac:dyDescent="0.2">
      <c r="A5129" s="34">
        <v>154</v>
      </c>
      <c r="B5129" s="34" t="s">
        <v>15831</v>
      </c>
      <c r="C5129" s="34" t="s">
        <v>15463</v>
      </c>
      <c r="D5129" s="41" t="s">
        <v>1592</v>
      </c>
      <c r="E5129" s="34">
        <v>13892076003</v>
      </c>
    </row>
    <row r="5130" spans="1:5" hidden="1" x14ac:dyDescent="0.2">
      <c r="A5130" s="34">
        <v>155</v>
      </c>
      <c r="B5130" s="34" t="s">
        <v>15831</v>
      </c>
      <c r="C5130" s="34" t="s">
        <v>15464</v>
      </c>
      <c r="D5130" s="41" t="s">
        <v>1592</v>
      </c>
      <c r="E5130" s="34" t="s">
        <v>15465</v>
      </c>
    </row>
    <row r="5131" spans="1:5" hidden="1" x14ac:dyDescent="0.2">
      <c r="A5131" s="34">
        <v>156</v>
      </c>
      <c r="B5131" s="34" t="s">
        <v>15831</v>
      </c>
      <c r="C5131" s="34" t="s">
        <v>15466</v>
      </c>
      <c r="D5131" s="41" t="s">
        <v>1592</v>
      </c>
      <c r="E5131" s="34">
        <v>15710409280</v>
      </c>
    </row>
    <row r="5132" spans="1:5" hidden="1" x14ac:dyDescent="0.2">
      <c r="A5132" s="34">
        <v>157</v>
      </c>
      <c r="B5132" s="34" t="s">
        <v>15831</v>
      </c>
      <c r="C5132" s="34" t="s">
        <v>15467</v>
      </c>
      <c r="D5132" s="41" t="s">
        <v>1592</v>
      </c>
      <c r="E5132" s="34" t="s">
        <v>15468</v>
      </c>
    </row>
    <row r="5133" spans="1:5" hidden="1" x14ac:dyDescent="0.2">
      <c r="A5133" s="34">
        <v>158</v>
      </c>
      <c r="B5133" s="34" t="s">
        <v>15831</v>
      </c>
      <c r="C5133" s="34" t="s">
        <v>15469</v>
      </c>
      <c r="D5133" s="41" t="s">
        <v>1592</v>
      </c>
      <c r="E5133" s="34" t="s">
        <v>15470</v>
      </c>
    </row>
    <row r="5134" spans="1:5" hidden="1" x14ac:dyDescent="0.2">
      <c r="A5134" s="34">
        <v>159</v>
      </c>
      <c r="B5134" s="34" t="s">
        <v>15831</v>
      </c>
      <c r="C5134" s="34" t="s">
        <v>15471</v>
      </c>
      <c r="D5134" s="41" t="s">
        <v>1592</v>
      </c>
      <c r="E5134" s="34" t="s">
        <v>15472</v>
      </c>
    </row>
    <row r="5135" spans="1:5" hidden="1" x14ac:dyDescent="0.2">
      <c r="A5135" s="34">
        <v>160</v>
      </c>
      <c r="B5135" s="34" t="s">
        <v>15831</v>
      </c>
      <c r="C5135" s="34" t="s">
        <v>15473</v>
      </c>
      <c r="D5135" s="41" t="s">
        <v>1592</v>
      </c>
      <c r="E5135" s="34">
        <v>18240804536</v>
      </c>
    </row>
    <row r="5136" spans="1:5" hidden="1" x14ac:dyDescent="0.2">
      <c r="A5136" s="34">
        <v>161</v>
      </c>
      <c r="B5136" s="34" t="s">
        <v>15831</v>
      </c>
      <c r="C5136" s="34" t="s">
        <v>15474</v>
      </c>
      <c r="D5136" s="41" t="s">
        <v>1592</v>
      </c>
      <c r="E5136" s="34" t="s">
        <v>15475</v>
      </c>
    </row>
    <row r="5137" spans="1:5" hidden="1" x14ac:dyDescent="0.2">
      <c r="A5137" s="34">
        <v>162</v>
      </c>
      <c r="B5137" s="34" t="s">
        <v>15831</v>
      </c>
      <c r="C5137" s="34" t="s">
        <v>15476</v>
      </c>
      <c r="D5137" s="41" t="s">
        <v>1592</v>
      </c>
      <c r="E5137" s="34" t="s">
        <v>15477</v>
      </c>
    </row>
    <row r="5138" spans="1:5" hidden="1" x14ac:dyDescent="0.2">
      <c r="A5138" s="34">
        <v>163</v>
      </c>
      <c r="B5138" s="34" t="s">
        <v>15831</v>
      </c>
      <c r="C5138" s="34" t="s">
        <v>15478</v>
      </c>
      <c r="D5138" s="41" t="s">
        <v>1592</v>
      </c>
      <c r="E5138" s="34" t="s">
        <v>15479</v>
      </c>
    </row>
    <row r="5139" spans="1:5" ht="30" hidden="1" x14ac:dyDescent="0.2">
      <c r="A5139" s="34">
        <v>164</v>
      </c>
      <c r="B5139" s="34" t="s">
        <v>15831</v>
      </c>
      <c r="C5139" s="34" t="s">
        <v>15480</v>
      </c>
      <c r="D5139" s="41" t="s">
        <v>1592</v>
      </c>
      <c r="E5139" s="34" t="s">
        <v>15481</v>
      </c>
    </row>
    <row r="5140" spans="1:5" hidden="1" x14ac:dyDescent="0.2">
      <c r="A5140" s="34">
        <v>165</v>
      </c>
      <c r="B5140" s="34" t="s">
        <v>15831</v>
      </c>
      <c r="C5140" s="34" t="s">
        <v>15482</v>
      </c>
      <c r="D5140" s="41" t="s">
        <v>1592</v>
      </c>
      <c r="E5140" s="34" t="s">
        <v>15483</v>
      </c>
    </row>
    <row r="5141" spans="1:5" hidden="1" x14ac:dyDescent="0.2">
      <c r="A5141" s="34">
        <v>166</v>
      </c>
      <c r="B5141" s="34" t="s">
        <v>15831</v>
      </c>
      <c r="C5141" s="34" t="s">
        <v>15484</v>
      </c>
      <c r="D5141" s="41" t="s">
        <v>1592</v>
      </c>
      <c r="E5141" s="34" t="s">
        <v>15485</v>
      </c>
    </row>
    <row r="5142" spans="1:5" hidden="1" x14ac:dyDescent="0.2">
      <c r="A5142" s="34">
        <v>167</v>
      </c>
      <c r="B5142" s="34" t="s">
        <v>15831</v>
      </c>
      <c r="C5142" s="34" t="s">
        <v>15486</v>
      </c>
      <c r="D5142" s="41" t="s">
        <v>1592</v>
      </c>
      <c r="E5142" s="34" t="s">
        <v>15487</v>
      </c>
    </row>
    <row r="5143" spans="1:5" hidden="1" x14ac:dyDescent="0.2">
      <c r="A5143" s="34">
        <v>168</v>
      </c>
      <c r="B5143" s="34" t="s">
        <v>15831</v>
      </c>
      <c r="C5143" s="34" t="s">
        <v>15488</v>
      </c>
      <c r="D5143" s="41" t="s">
        <v>1592</v>
      </c>
      <c r="E5143" s="34" t="s">
        <v>15489</v>
      </c>
    </row>
    <row r="5144" spans="1:5" hidden="1" x14ac:dyDescent="0.2">
      <c r="A5144" s="34">
        <v>169</v>
      </c>
      <c r="B5144" s="34" t="s">
        <v>15831</v>
      </c>
      <c r="C5144" s="34" t="s">
        <v>15490</v>
      </c>
      <c r="D5144" s="41" t="s">
        <v>1592</v>
      </c>
      <c r="E5144" s="34" t="s">
        <v>15491</v>
      </c>
    </row>
    <row r="5145" spans="1:5" hidden="1" x14ac:dyDescent="0.2">
      <c r="A5145" s="34">
        <v>170</v>
      </c>
      <c r="B5145" s="34" t="s">
        <v>15831</v>
      </c>
      <c r="C5145" s="34" t="s">
        <v>15492</v>
      </c>
      <c r="D5145" s="41" t="s">
        <v>1592</v>
      </c>
      <c r="E5145" s="34" t="s">
        <v>15493</v>
      </c>
    </row>
    <row r="5146" spans="1:5" hidden="1" x14ac:dyDescent="0.2">
      <c r="A5146" s="34">
        <v>171</v>
      </c>
      <c r="B5146" s="34" t="s">
        <v>15831</v>
      </c>
      <c r="C5146" s="34" t="s">
        <v>15494</v>
      </c>
      <c r="D5146" s="41" t="s">
        <v>1592</v>
      </c>
      <c r="E5146" s="34" t="s">
        <v>15495</v>
      </c>
    </row>
    <row r="5147" spans="1:5" hidden="1" x14ac:dyDescent="0.2">
      <c r="A5147" s="34">
        <v>172</v>
      </c>
      <c r="B5147" s="34" t="s">
        <v>15831</v>
      </c>
      <c r="C5147" s="34" t="s">
        <v>15496</v>
      </c>
      <c r="D5147" s="41" t="s">
        <v>1592</v>
      </c>
      <c r="E5147" s="34" t="s">
        <v>15497</v>
      </c>
    </row>
    <row r="5148" spans="1:5" hidden="1" x14ac:dyDescent="0.2">
      <c r="A5148" s="34">
        <v>173</v>
      </c>
      <c r="B5148" s="34" t="s">
        <v>15831</v>
      </c>
      <c r="C5148" s="34" t="s">
        <v>15498</v>
      </c>
      <c r="D5148" s="41" t="s">
        <v>1592</v>
      </c>
      <c r="E5148" s="34" t="s">
        <v>15499</v>
      </c>
    </row>
    <row r="5149" spans="1:5" hidden="1" x14ac:dyDescent="0.2">
      <c r="A5149" s="34">
        <v>174</v>
      </c>
      <c r="B5149" s="34" t="s">
        <v>15831</v>
      </c>
      <c r="C5149" s="34" t="s">
        <v>15500</v>
      </c>
      <c r="D5149" s="41" t="s">
        <v>1592</v>
      </c>
      <c r="E5149" s="34" t="s">
        <v>15501</v>
      </c>
    </row>
    <row r="5150" spans="1:5" hidden="1" x14ac:dyDescent="0.2">
      <c r="A5150" s="34">
        <v>175</v>
      </c>
      <c r="B5150" s="34" t="s">
        <v>15831</v>
      </c>
      <c r="C5150" s="34" t="s">
        <v>15502</v>
      </c>
      <c r="D5150" s="41" t="s">
        <v>1592</v>
      </c>
      <c r="E5150" s="34" t="s">
        <v>15503</v>
      </c>
    </row>
    <row r="5151" spans="1:5" hidden="1" x14ac:dyDescent="0.2">
      <c r="A5151" s="34">
        <v>176</v>
      </c>
      <c r="B5151" s="34" t="s">
        <v>15831</v>
      </c>
      <c r="C5151" s="34" t="s">
        <v>15504</v>
      </c>
      <c r="D5151" s="41" t="s">
        <v>1592</v>
      </c>
      <c r="E5151" s="34" t="s">
        <v>15505</v>
      </c>
    </row>
    <row r="5152" spans="1:5" hidden="1" x14ac:dyDescent="0.2">
      <c r="A5152" s="34">
        <v>177</v>
      </c>
      <c r="B5152" s="34" t="s">
        <v>15831</v>
      </c>
      <c r="C5152" s="34" t="s">
        <v>15506</v>
      </c>
      <c r="D5152" s="41" t="s">
        <v>1592</v>
      </c>
      <c r="E5152" s="34" t="s">
        <v>15507</v>
      </c>
    </row>
    <row r="5153" spans="1:5" hidden="1" x14ac:dyDescent="0.2">
      <c r="A5153" s="34">
        <v>178</v>
      </c>
      <c r="B5153" s="34" t="s">
        <v>15831</v>
      </c>
      <c r="C5153" s="34" t="s">
        <v>15508</v>
      </c>
      <c r="D5153" s="41" t="s">
        <v>1592</v>
      </c>
      <c r="E5153" s="34" t="s">
        <v>15509</v>
      </c>
    </row>
    <row r="5154" spans="1:5" hidden="1" x14ac:dyDescent="0.2">
      <c r="A5154" s="34">
        <v>179</v>
      </c>
      <c r="B5154" s="34" t="s">
        <v>15831</v>
      </c>
      <c r="C5154" s="34" t="s">
        <v>15510</v>
      </c>
      <c r="D5154" s="41" t="s">
        <v>1592</v>
      </c>
      <c r="E5154" s="34" t="s">
        <v>15511</v>
      </c>
    </row>
    <row r="5155" spans="1:5" hidden="1" x14ac:dyDescent="0.2">
      <c r="A5155" s="34">
        <v>180</v>
      </c>
      <c r="B5155" s="34" t="s">
        <v>15831</v>
      </c>
      <c r="C5155" s="34" t="s">
        <v>15512</v>
      </c>
      <c r="D5155" s="41" t="s">
        <v>1592</v>
      </c>
      <c r="E5155" s="34" t="s">
        <v>15513</v>
      </c>
    </row>
    <row r="5156" spans="1:5" hidden="1" x14ac:dyDescent="0.2">
      <c r="A5156" s="34">
        <v>181</v>
      </c>
      <c r="B5156" s="34" t="s">
        <v>15831</v>
      </c>
      <c r="C5156" s="34" t="s">
        <v>15514</v>
      </c>
      <c r="D5156" s="41" t="s">
        <v>1592</v>
      </c>
      <c r="E5156" s="34" t="s">
        <v>15515</v>
      </c>
    </row>
    <row r="5157" spans="1:5" hidden="1" x14ac:dyDescent="0.2">
      <c r="A5157" s="34">
        <v>182</v>
      </c>
      <c r="B5157" s="34" t="s">
        <v>15831</v>
      </c>
      <c r="C5157" s="34" t="s">
        <v>15516</v>
      </c>
      <c r="D5157" s="41" t="s">
        <v>1592</v>
      </c>
      <c r="E5157" s="34" t="s">
        <v>15517</v>
      </c>
    </row>
    <row r="5158" spans="1:5" hidden="1" x14ac:dyDescent="0.2">
      <c r="A5158" s="34">
        <v>183</v>
      </c>
      <c r="B5158" s="34" t="s">
        <v>15831</v>
      </c>
      <c r="C5158" s="34" t="s">
        <v>15518</v>
      </c>
      <c r="D5158" s="41" t="s">
        <v>1592</v>
      </c>
      <c r="E5158" s="34" t="s">
        <v>15519</v>
      </c>
    </row>
    <row r="5159" spans="1:5" hidden="1" x14ac:dyDescent="0.2">
      <c r="A5159" s="34">
        <v>184</v>
      </c>
      <c r="B5159" s="34" t="s">
        <v>15831</v>
      </c>
      <c r="C5159" s="34" t="s">
        <v>15520</v>
      </c>
      <c r="D5159" s="41" t="s">
        <v>1592</v>
      </c>
      <c r="E5159" s="34" t="s">
        <v>15521</v>
      </c>
    </row>
    <row r="5160" spans="1:5" hidden="1" x14ac:dyDescent="0.2">
      <c r="A5160" s="34">
        <v>185</v>
      </c>
      <c r="B5160" s="34" t="s">
        <v>15831</v>
      </c>
      <c r="C5160" s="34" t="s">
        <v>15522</v>
      </c>
      <c r="D5160" s="41" t="s">
        <v>1592</v>
      </c>
      <c r="E5160" s="34">
        <v>18191420758</v>
      </c>
    </row>
    <row r="5161" spans="1:5" hidden="1" x14ac:dyDescent="0.2">
      <c r="A5161" s="34">
        <v>186</v>
      </c>
      <c r="B5161" s="34" t="s">
        <v>15831</v>
      </c>
      <c r="C5161" s="34" t="s">
        <v>15523</v>
      </c>
      <c r="D5161" s="41" t="s">
        <v>1592</v>
      </c>
      <c r="E5161" s="34" t="s">
        <v>15524</v>
      </c>
    </row>
    <row r="5162" spans="1:5" hidden="1" x14ac:dyDescent="0.2">
      <c r="A5162" s="34">
        <v>187</v>
      </c>
      <c r="B5162" s="34" t="s">
        <v>15831</v>
      </c>
      <c r="C5162" s="34" t="s">
        <v>15525</v>
      </c>
      <c r="D5162" s="41" t="s">
        <v>1592</v>
      </c>
      <c r="E5162" s="34">
        <v>15399311794</v>
      </c>
    </row>
    <row r="5163" spans="1:5" hidden="1" x14ac:dyDescent="0.2">
      <c r="A5163" s="34">
        <v>188</v>
      </c>
      <c r="B5163" s="34" t="s">
        <v>15831</v>
      </c>
      <c r="C5163" s="34" t="s">
        <v>15526</v>
      </c>
      <c r="D5163" s="41" t="s">
        <v>1592</v>
      </c>
      <c r="E5163" s="34" t="s">
        <v>15527</v>
      </c>
    </row>
    <row r="5164" spans="1:5" hidden="1" x14ac:dyDescent="0.2">
      <c r="A5164" s="34">
        <v>189</v>
      </c>
      <c r="B5164" s="34" t="s">
        <v>15831</v>
      </c>
      <c r="C5164" s="34" t="s">
        <v>15528</v>
      </c>
      <c r="D5164" s="41" t="s">
        <v>1592</v>
      </c>
      <c r="E5164" s="34" t="s">
        <v>15529</v>
      </c>
    </row>
    <row r="5165" spans="1:5" hidden="1" x14ac:dyDescent="0.2">
      <c r="A5165" s="34">
        <v>190</v>
      </c>
      <c r="B5165" s="34" t="s">
        <v>15831</v>
      </c>
      <c r="C5165" s="34" t="s">
        <v>15530</v>
      </c>
      <c r="D5165" s="41" t="s">
        <v>1592</v>
      </c>
      <c r="E5165" s="34" t="s">
        <v>15531</v>
      </c>
    </row>
    <row r="5166" spans="1:5" hidden="1" x14ac:dyDescent="0.2">
      <c r="A5166" s="34">
        <v>191</v>
      </c>
      <c r="B5166" s="34" t="s">
        <v>15831</v>
      </c>
      <c r="C5166" s="34" t="s">
        <v>15532</v>
      </c>
      <c r="D5166" s="41" t="s">
        <v>1592</v>
      </c>
      <c r="E5166" s="34" t="s">
        <v>15533</v>
      </c>
    </row>
    <row r="5167" spans="1:5" hidden="1" x14ac:dyDescent="0.2">
      <c r="A5167" s="34">
        <v>192</v>
      </c>
      <c r="B5167" s="34" t="s">
        <v>15831</v>
      </c>
      <c r="C5167" s="34" t="s">
        <v>15534</v>
      </c>
      <c r="D5167" s="41" t="s">
        <v>1592</v>
      </c>
      <c r="E5167" s="34" t="s">
        <v>15535</v>
      </c>
    </row>
    <row r="5168" spans="1:5" hidden="1" x14ac:dyDescent="0.2">
      <c r="A5168" s="34">
        <v>193</v>
      </c>
      <c r="B5168" s="34" t="s">
        <v>15831</v>
      </c>
      <c r="C5168" s="34" t="s">
        <v>15536</v>
      </c>
      <c r="D5168" s="41" t="s">
        <v>1592</v>
      </c>
      <c r="E5168" s="34" t="s">
        <v>15537</v>
      </c>
    </row>
    <row r="5169" spans="1:5" hidden="1" x14ac:dyDescent="0.2">
      <c r="A5169" s="34">
        <v>194</v>
      </c>
      <c r="B5169" s="34" t="s">
        <v>15831</v>
      </c>
      <c r="C5169" s="34" t="s">
        <v>15538</v>
      </c>
      <c r="D5169" s="41" t="s">
        <v>1592</v>
      </c>
      <c r="E5169" s="34" t="s">
        <v>15539</v>
      </c>
    </row>
    <row r="5170" spans="1:5" hidden="1" x14ac:dyDescent="0.2">
      <c r="A5170" s="34">
        <v>195</v>
      </c>
      <c r="B5170" s="34" t="s">
        <v>15831</v>
      </c>
      <c r="C5170" s="34" t="s">
        <v>15540</v>
      </c>
      <c r="D5170" s="41" t="s">
        <v>1592</v>
      </c>
      <c r="E5170" s="34" t="s">
        <v>15541</v>
      </c>
    </row>
    <row r="5171" spans="1:5" hidden="1" x14ac:dyDescent="0.2">
      <c r="A5171" s="34">
        <v>196</v>
      </c>
      <c r="B5171" s="34" t="s">
        <v>15831</v>
      </c>
      <c r="C5171" s="34" t="s">
        <v>15542</v>
      </c>
      <c r="D5171" s="41" t="s">
        <v>1592</v>
      </c>
      <c r="E5171" s="34" t="s">
        <v>15543</v>
      </c>
    </row>
    <row r="5172" spans="1:5" ht="29" hidden="1" customHeight="1" x14ac:dyDescent="0.2">
      <c r="A5172" s="34">
        <v>197</v>
      </c>
      <c r="B5172" s="34" t="s">
        <v>15831</v>
      </c>
      <c r="C5172" s="34" t="s">
        <v>15544</v>
      </c>
      <c r="D5172" s="41" t="s">
        <v>1592</v>
      </c>
      <c r="E5172" s="34" t="s">
        <v>15545</v>
      </c>
    </row>
    <row r="5173" spans="1:5" hidden="1" x14ac:dyDescent="0.2">
      <c r="A5173" s="34">
        <v>198</v>
      </c>
      <c r="B5173" s="34" t="s">
        <v>15831</v>
      </c>
      <c r="C5173" s="34" t="s">
        <v>15833</v>
      </c>
      <c r="D5173" s="41" t="s">
        <v>1592</v>
      </c>
      <c r="E5173" s="34" t="s">
        <v>15546</v>
      </c>
    </row>
    <row r="5174" spans="1:5" hidden="1" x14ac:dyDescent="0.2">
      <c r="A5174" s="34">
        <v>199</v>
      </c>
      <c r="B5174" s="34" t="s">
        <v>15831</v>
      </c>
      <c r="C5174" s="34" t="s">
        <v>15547</v>
      </c>
      <c r="D5174" s="41" t="s">
        <v>1592</v>
      </c>
      <c r="E5174" s="34" t="s">
        <v>15548</v>
      </c>
    </row>
    <row r="5175" spans="1:5" hidden="1" x14ac:dyDescent="0.2">
      <c r="A5175" s="34">
        <v>200</v>
      </c>
      <c r="B5175" s="34" t="s">
        <v>15831</v>
      </c>
      <c r="C5175" s="34" t="s">
        <v>15549</v>
      </c>
      <c r="D5175" s="41" t="s">
        <v>1592</v>
      </c>
      <c r="E5175" s="34" t="s">
        <v>15550</v>
      </c>
    </row>
    <row r="5176" spans="1:5" hidden="1" x14ac:dyDescent="0.2">
      <c r="A5176" s="34">
        <v>201</v>
      </c>
      <c r="B5176" s="34" t="s">
        <v>15831</v>
      </c>
      <c r="C5176" s="34" t="s">
        <v>15551</v>
      </c>
      <c r="D5176" s="41" t="s">
        <v>1592</v>
      </c>
      <c r="E5176" s="34" t="s">
        <v>15552</v>
      </c>
    </row>
    <row r="5177" spans="1:5" hidden="1" x14ac:dyDescent="0.2">
      <c r="A5177" s="34">
        <v>202</v>
      </c>
      <c r="B5177" s="34" t="s">
        <v>15831</v>
      </c>
      <c r="C5177" s="34" t="s">
        <v>15553</v>
      </c>
      <c r="D5177" s="41" t="s">
        <v>1592</v>
      </c>
      <c r="E5177" s="34" t="s">
        <v>15554</v>
      </c>
    </row>
    <row r="5178" spans="1:5" hidden="1" x14ac:dyDescent="0.2">
      <c r="A5178" s="34">
        <v>203</v>
      </c>
      <c r="B5178" s="34" t="s">
        <v>15831</v>
      </c>
      <c r="C5178" s="34" t="s">
        <v>15555</v>
      </c>
      <c r="D5178" s="41" t="s">
        <v>1592</v>
      </c>
      <c r="E5178" s="34" t="s">
        <v>15556</v>
      </c>
    </row>
    <row r="5179" spans="1:5" hidden="1" x14ac:dyDescent="0.2">
      <c r="A5179" s="34">
        <v>204</v>
      </c>
      <c r="B5179" s="34" t="s">
        <v>15831</v>
      </c>
      <c r="C5179" s="34" t="s">
        <v>15557</v>
      </c>
      <c r="D5179" s="41" t="s">
        <v>1592</v>
      </c>
      <c r="E5179" s="34" t="s">
        <v>15558</v>
      </c>
    </row>
    <row r="5180" spans="1:5" hidden="1" x14ac:dyDescent="0.2">
      <c r="A5180" s="34">
        <v>205</v>
      </c>
      <c r="B5180" s="34" t="s">
        <v>15831</v>
      </c>
      <c r="C5180" s="34" t="s">
        <v>15559</v>
      </c>
      <c r="D5180" s="41" t="s">
        <v>1592</v>
      </c>
      <c r="E5180" s="34" t="s">
        <v>15560</v>
      </c>
    </row>
    <row r="5181" spans="1:5" hidden="1" x14ac:dyDescent="0.2">
      <c r="A5181" s="34">
        <v>206</v>
      </c>
      <c r="B5181" s="34" t="s">
        <v>15831</v>
      </c>
      <c r="C5181" s="34" t="s">
        <v>15561</v>
      </c>
      <c r="D5181" s="41" t="s">
        <v>1592</v>
      </c>
      <c r="E5181" s="34" t="s">
        <v>15562</v>
      </c>
    </row>
    <row r="5182" spans="1:5" hidden="1" x14ac:dyDescent="0.2">
      <c r="A5182" s="34">
        <v>207</v>
      </c>
      <c r="B5182" s="34" t="s">
        <v>15831</v>
      </c>
      <c r="C5182" s="34" t="s">
        <v>15563</v>
      </c>
      <c r="D5182" s="41" t="s">
        <v>1592</v>
      </c>
      <c r="E5182" s="34" t="s">
        <v>15564</v>
      </c>
    </row>
    <row r="5183" spans="1:5" hidden="1" x14ac:dyDescent="0.2">
      <c r="A5183" s="34">
        <v>208</v>
      </c>
      <c r="B5183" s="34" t="s">
        <v>15831</v>
      </c>
      <c r="C5183" s="34" t="s">
        <v>15565</v>
      </c>
      <c r="D5183" s="41" t="s">
        <v>1592</v>
      </c>
      <c r="E5183" s="34" t="s">
        <v>15566</v>
      </c>
    </row>
    <row r="5184" spans="1:5" hidden="1" x14ac:dyDescent="0.2">
      <c r="A5184" s="34">
        <v>209</v>
      </c>
      <c r="B5184" s="34" t="s">
        <v>15831</v>
      </c>
      <c r="C5184" s="34" t="s">
        <v>15567</v>
      </c>
      <c r="D5184" s="41" t="s">
        <v>1592</v>
      </c>
      <c r="E5184" s="34" t="s">
        <v>15568</v>
      </c>
    </row>
    <row r="5185" spans="1:5" hidden="1" x14ac:dyDescent="0.2">
      <c r="A5185" s="34">
        <v>210</v>
      </c>
      <c r="B5185" s="34" t="s">
        <v>15831</v>
      </c>
      <c r="C5185" s="34" t="s">
        <v>15569</v>
      </c>
      <c r="D5185" s="41" t="s">
        <v>1592</v>
      </c>
      <c r="E5185" s="34" t="s">
        <v>15570</v>
      </c>
    </row>
    <row r="5186" spans="1:5" hidden="1" x14ac:dyDescent="0.2">
      <c r="A5186" s="34">
        <v>211</v>
      </c>
      <c r="B5186" s="34" t="s">
        <v>15831</v>
      </c>
      <c r="C5186" s="34" t="s">
        <v>15571</v>
      </c>
      <c r="D5186" s="41" t="s">
        <v>1592</v>
      </c>
      <c r="E5186" s="34" t="s">
        <v>15572</v>
      </c>
    </row>
    <row r="5187" spans="1:5" hidden="1" x14ac:dyDescent="0.2">
      <c r="A5187" s="34">
        <v>212</v>
      </c>
      <c r="B5187" s="34" t="s">
        <v>15831</v>
      </c>
      <c r="C5187" s="34" t="s">
        <v>15573</v>
      </c>
      <c r="D5187" s="41" t="s">
        <v>1592</v>
      </c>
      <c r="E5187" s="34" t="s">
        <v>15574</v>
      </c>
    </row>
    <row r="5188" spans="1:5" hidden="1" x14ac:dyDescent="0.2">
      <c r="A5188" s="34">
        <v>213</v>
      </c>
      <c r="B5188" s="34" t="s">
        <v>15831</v>
      </c>
      <c r="C5188" s="34" t="s">
        <v>15575</v>
      </c>
      <c r="D5188" s="41" t="s">
        <v>1592</v>
      </c>
      <c r="E5188" s="34" t="s">
        <v>15576</v>
      </c>
    </row>
    <row r="5189" spans="1:5" hidden="1" x14ac:dyDescent="0.2">
      <c r="A5189" s="34">
        <v>214</v>
      </c>
      <c r="B5189" s="34" t="s">
        <v>15831</v>
      </c>
      <c r="C5189" s="34" t="s">
        <v>15577</v>
      </c>
      <c r="D5189" s="41" t="s">
        <v>1592</v>
      </c>
      <c r="E5189" s="34" t="s">
        <v>15578</v>
      </c>
    </row>
    <row r="5190" spans="1:5" hidden="1" x14ac:dyDescent="0.2">
      <c r="A5190" s="34">
        <v>215</v>
      </c>
      <c r="B5190" s="34" t="s">
        <v>15831</v>
      </c>
      <c r="C5190" s="34" t="s">
        <v>15579</v>
      </c>
      <c r="D5190" s="41" t="s">
        <v>1592</v>
      </c>
      <c r="E5190" s="34" t="s">
        <v>15580</v>
      </c>
    </row>
    <row r="5191" spans="1:5" hidden="1" x14ac:dyDescent="0.2">
      <c r="A5191" s="34">
        <v>216</v>
      </c>
      <c r="B5191" s="34" t="s">
        <v>15831</v>
      </c>
      <c r="C5191" s="34" t="s">
        <v>15581</v>
      </c>
      <c r="D5191" s="41" t="s">
        <v>1592</v>
      </c>
      <c r="E5191" s="34" t="s">
        <v>15582</v>
      </c>
    </row>
    <row r="5192" spans="1:5" hidden="1" x14ac:dyDescent="0.2">
      <c r="A5192" s="34">
        <v>217</v>
      </c>
      <c r="B5192" s="34" t="s">
        <v>15831</v>
      </c>
      <c r="C5192" s="34" t="s">
        <v>15583</v>
      </c>
      <c r="D5192" s="41" t="s">
        <v>1592</v>
      </c>
      <c r="E5192" s="34" t="s">
        <v>15584</v>
      </c>
    </row>
    <row r="5193" spans="1:5" hidden="1" x14ac:dyDescent="0.2">
      <c r="A5193" s="34">
        <v>218</v>
      </c>
      <c r="B5193" s="34" t="s">
        <v>15831</v>
      </c>
      <c r="C5193" s="34" t="s">
        <v>15585</v>
      </c>
      <c r="D5193" s="41" t="s">
        <v>1592</v>
      </c>
      <c r="E5193" s="34" t="s">
        <v>15586</v>
      </c>
    </row>
    <row r="5194" spans="1:5" hidden="1" x14ac:dyDescent="0.2">
      <c r="A5194" s="34">
        <v>219</v>
      </c>
      <c r="B5194" s="34" t="s">
        <v>15831</v>
      </c>
      <c r="C5194" s="34" t="s">
        <v>15587</v>
      </c>
      <c r="D5194" s="41" t="s">
        <v>1592</v>
      </c>
      <c r="E5194" s="34" t="s">
        <v>15588</v>
      </c>
    </row>
    <row r="5195" spans="1:5" hidden="1" x14ac:dyDescent="0.2">
      <c r="A5195" s="34">
        <v>220</v>
      </c>
      <c r="B5195" s="34" t="s">
        <v>15831</v>
      </c>
      <c r="C5195" s="34" t="s">
        <v>15589</v>
      </c>
      <c r="D5195" s="41" t="s">
        <v>1592</v>
      </c>
      <c r="E5195" s="34" t="s">
        <v>15590</v>
      </c>
    </row>
    <row r="5196" spans="1:5" hidden="1" x14ac:dyDescent="0.2">
      <c r="A5196" s="34">
        <v>221</v>
      </c>
      <c r="B5196" s="34" t="s">
        <v>15831</v>
      </c>
      <c r="C5196" s="34" t="s">
        <v>15591</v>
      </c>
      <c r="D5196" s="41" t="s">
        <v>1592</v>
      </c>
      <c r="E5196" s="34" t="s">
        <v>15592</v>
      </c>
    </row>
    <row r="5197" spans="1:5" hidden="1" x14ac:dyDescent="0.2">
      <c r="A5197" s="34">
        <v>222</v>
      </c>
      <c r="B5197" s="34" t="s">
        <v>15831</v>
      </c>
      <c r="C5197" s="34" t="s">
        <v>15593</v>
      </c>
      <c r="D5197" s="41" t="s">
        <v>1592</v>
      </c>
      <c r="E5197" s="34" t="s">
        <v>15594</v>
      </c>
    </row>
    <row r="5198" spans="1:5" hidden="1" x14ac:dyDescent="0.2">
      <c r="A5198" s="34">
        <v>223</v>
      </c>
      <c r="B5198" s="34" t="s">
        <v>15831</v>
      </c>
      <c r="C5198" s="34" t="s">
        <v>15595</v>
      </c>
      <c r="D5198" s="41" t="s">
        <v>1592</v>
      </c>
      <c r="E5198" s="34" t="s">
        <v>15596</v>
      </c>
    </row>
    <row r="5199" spans="1:5" hidden="1" x14ac:dyDescent="0.2">
      <c r="A5199" s="34">
        <v>224</v>
      </c>
      <c r="B5199" s="34" t="s">
        <v>15831</v>
      </c>
      <c r="C5199" s="34" t="s">
        <v>15597</v>
      </c>
      <c r="D5199" s="41" t="s">
        <v>1592</v>
      </c>
      <c r="E5199" s="34" t="s">
        <v>15598</v>
      </c>
    </row>
    <row r="5200" spans="1:5" hidden="1" x14ac:dyDescent="0.2">
      <c r="A5200" s="34">
        <v>225</v>
      </c>
      <c r="B5200" s="34" t="s">
        <v>15831</v>
      </c>
      <c r="C5200" s="34" t="s">
        <v>15599</v>
      </c>
      <c r="D5200" s="41" t="s">
        <v>1592</v>
      </c>
      <c r="E5200" s="34" t="s">
        <v>15600</v>
      </c>
    </row>
    <row r="5201" spans="1:5" hidden="1" x14ac:dyDescent="0.2">
      <c r="A5201" s="34">
        <v>226</v>
      </c>
      <c r="B5201" s="34" t="s">
        <v>15831</v>
      </c>
      <c r="C5201" s="34" t="s">
        <v>15601</v>
      </c>
      <c r="D5201" s="41" t="s">
        <v>1592</v>
      </c>
      <c r="E5201" s="34" t="s">
        <v>15602</v>
      </c>
    </row>
    <row r="5202" spans="1:5" hidden="1" x14ac:dyDescent="0.2">
      <c r="A5202" s="34">
        <v>227</v>
      </c>
      <c r="B5202" s="34" t="s">
        <v>15831</v>
      </c>
      <c r="C5202" s="34" t="s">
        <v>15603</v>
      </c>
      <c r="D5202" s="41" t="s">
        <v>1592</v>
      </c>
      <c r="E5202" s="34" t="s">
        <v>15604</v>
      </c>
    </row>
    <row r="5203" spans="1:5" hidden="1" x14ac:dyDescent="0.2">
      <c r="A5203" s="34">
        <v>228</v>
      </c>
      <c r="B5203" s="34" t="s">
        <v>15831</v>
      </c>
      <c r="C5203" s="34" t="s">
        <v>15605</v>
      </c>
      <c r="D5203" s="41" t="s">
        <v>1592</v>
      </c>
      <c r="E5203" s="34" t="s">
        <v>15606</v>
      </c>
    </row>
    <row r="5204" spans="1:5" hidden="1" x14ac:dyDescent="0.2">
      <c r="A5204" s="34">
        <v>229</v>
      </c>
      <c r="B5204" s="34" t="s">
        <v>15831</v>
      </c>
      <c r="C5204" s="34" t="s">
        <v>15607</v>
      </c>
      <c r="D5204" s="41" t="s">
        <v>1592</v>
      </c>
      <c r="E5204" s="34" t="s">
        <v>15608</v>
      </c>
    </row>
    <row r="5205" spans="1:5" hidden="1" x14ac:dyDescent="0.2">
      <c r="A5205" s="34">
        <v>230</v>
      </c>
      <c r="B5205" s="34" t="s">
        <v>15831</v>
      </c>
      <c r="C5205" s="34" t="s">
        <v>15609</v>
      </c>
      <c r="D5205" s="41" t="s">
        <v>1592</v>
      </c>
      <c r="E5205" s="34" t="s">
        <v>15610</v>
      </c>
    </row>
    <row r="5206" spans="1:5" ht="30" hidden="1" x14ac:dyDescent="0.2">
      <c r="A5206" s="34">
        <v>231</v>
      </c>
      <c r="B5206" s="34" t="s">
        <v>15831</v>
      </c>
      <c r="C5206" s="34" t="s">
        <v>15611</v>
      </c>
      <c r="D5206" s="41" t="s">
        <v>1592</v>
      </c>
      <c r="E5206" s="34" t="s">
        <v>15612</v>
      </c>
    </row>
    <row r="5207" spans="1:5" hidden="1" x14ac:dyDescent="0.2">
      <c r="A5207" s="34">
        <v>232</v>
      </c>
      <c r="B5207" s="34" t="s">
        <v>15831</v>
      </c>
      <c r="C5207" s="34" t="s">
        <v>15613</v>
      </c>
      <c r="D5207" s="41" t="s">
        <v>1592</v>
      </c>
      <c r="E5207" s="34" t="s">
        <v>15614</v>
      </c>
    </row>
    <row r="5208" spans="1:5" hidden="1" x14ac:dyDescent="0.2">
      <c r="A5208" s="34">
        <v>233</v>
      </c>
      <c r="B5208" s="34" t="s">
        <v>15831</v>
      </c>
      <c r="C5208" s="34" t="s">
        <v>15615</v>
      </c>
      <c r="D5208" s="41" t="s">
        <v>1592</v>
      </c>
      <c r="E5208" s="34" t="s">
        <v>15616</v>
      </c>
    </row>
    <row r="5209" spans="1:5" hidden="1" x14ac:dyDescent="0.2">
      <c r="A5209" s="34">
        <v>234</v>
      </c>
      <c r="B5209" s="34" t="s">
        <v>15831</v>
      </c>
      <c r="C5209" s="34" t="s">
        <v>15617</v>
      </c>
      <c r="D5209" s="41" t="s">
        <v>1592</v>
      </c>
      <c r="E5209" s="34" t="s">
        <v>15618</v>
      </c>
    </row>
    <row r="5210" spans="1:5" hidden="1" x14ac:dyDescent="0.2">
      <c r="A5210" s="34">
        <v>235</v>
      </c>
      <c r="B5210" s="34" t="s">
        <v>15831</v>
      </c>
      <c r="C5210" s="34" t="s">
        <v>15619</v>
      </c>
      <c r="D5210" s="41" t="s">
        <v>1592</v>
      </c>
      <c r="E5210" s="34">
        <v>15709160780</v>
      </c>
    </row>
    <row r="5211" spans="1:5" hidden="1" x14ac:dyDescent="0.2">
      <c r="A5211" s="34">
        <v>236</v>
      </c>
      <c r="B5211" s="34" t="s">
        <v>15831</v>
      </c>
      <c r="C5211" s="34" t="s">
        <v>15620</v>
      </c>
      <c r="D5211" s="41" t="s">
        <v>1592</v>
      </c>
      <c r="E5211" s="34" t="s">
        <v>15621</v>
      </c>
    </row>
    <row r="5212" spans="1:5" hidden="1" x14ac:dyDescent="0.2">
      <c r="A5212" s="34">
        <v>237</v>
      </c>
      <c r="B5212" s="34" t="s">
        <v>15831</v>
      </c>
      <c r="C5212" s="34" t="s">
        <v>15622</v>
      </c>
      <c r="D5212" s="41" t="s">
        <v>1592</v>
      </c>
      <c r="E5212" s="34" t="s">
        <v>15623</v>
      </c>
    </row>
    <row r="5213" spans="1:5" hidden="1" x14ac:dyDescent="0.2">
      <c r="A5213" s="34">
        <v>238</v>
      </c>
      <c r="B5213" s="34" t="s">
        <v>15831</v>
      </c>
      <c r="C5213" s="34" t="s">
        <v>15624</v>
      </c>
      <c r="D5213" s="41" t="s">
        <v>1592</v>
      </c>
      <c r="E5213" s="34" t="s">
        <v>15625</v>
      </c>
    </row>
    <row r="5214" spans="1:5" hidden="1" x14ac:dyDescent="0.2">
      <c r="A5214" s="34">
        <v>239</v>
      </c>
      <c r="B5214" s="34" t="s">
        <v>15831</v>
      </c>
      <c r="C5214" s="34" t="s">
        <v>15626</v>
      </c>
      <c r="D5214" s="41" t="s">
        <v>1592</v>
      </c>
      <c r="E5214" s="34" t="s">
        <v>15627</v>
      </c>
    </row>
    <row r="5215" spans="1:5" hidden="1" x14ac:dyDescent="0.2">
      <c r="A5215" s="34">
        <v>240</v>
      </c>
      <c r="B5215" s="34" t="s">
        <v>15831</v>
      </c>
      <c r="C5215" s="34" t="s">
        <v>15628</v>
      </c>
      <c r="D5215" s="41" t="s">
        <v>1592</v>
      </c>
      <c r="E5215" s="34" t="s">
        <v>15629</v>
      </c>
    </row>
    <row r="5216" spans="1:5" hidden="1" x14ac:dyDescent="0.2">
      <c r="A5216" s="34">
        <v>241</v>
      </c>
      <c r="B5216" s="34" t="s">
        <v>15831</v>
      </c>
      <c r="C5216" s="34" t="s">
        <v>15630</v>
      </c>
      <c r="D5216" s="41" t="s">
        <v>1592</v>
      </c>
      <c r="E5216" s="34" t="s">
        <v>15631</v>
      </c>
    </row>
    <row r="5217" spans="1:5" hidden="1" x14ac:dyDescent="0.2">
      <c r="A5217" s="34">
        <v>242</v>
      </c>
      <c r="B5217" s="34" t="s">
        <v>15831</v>
      </c>
      <c r="C5217" s="34" t="s">
        <v>15632</v>
      </c>
      <c r="D5217" s="41" t="s">
        <v>1592</v>
      </c>
      <c r="E5217" s="34" t="s">
        <v>15633</v>
      </c>
    </row>
    <row r="5218" spans="1:5" hidden="1" x14ac:dyDescent="0.2">
      <c r="A5218" s="34">
        <v>243</v>
      </c>
      <c r="B5218" s="34" t="s">
        <v>15831</v>
      </c>
      <c r="C5218" s="34" t="s">
        <v>15634</v>
      </c>
      <c r="D5218" s="41" t="s">
        <v>1592</v>
      </c>
      <c r="E5218" s="34" t="s">
        <v>15635</v>
      </c>
    </row>
    <row r="5219" spans="1:5" hidden="1" x14ac:dyDescent="0.2">
      <c r="A5219" s="34">
        <v>244</v>
      </c>
      <c r="B5219" s="34" t="s">
        <v>15831</v>
      </c>
      <c r="C5219" s="34" t="s">
        <v>15636</v>
      </c>
      <c r="D5219" s="41" t="s">
        <v>1592</v>
      </c>
      <c r="E5219" s="34" t="s">
        <v>15637</v>
      </c>
    </row>
    <row r="5220" spans="1:5" hidden="1" x14ac:dyDescent="0.2">
      <c r="A5220" s="34">
        <v>245</v>
      </c>
      <c r="B5220" s="34" t="s">
        <v>15831</v>
      </c>
      <c r="C5220" s="34" t="s">
        <v>15638</v>
      </c>
      <c r="D5220" s="41" t="s">
        <v>1592</v>
      </c>
      <c r="E5220" s="34" t="s">
        <v>15639</v>
      </c>
    </row>
    <row r="5221" spans="1:5" hidden="1" x14ac:dyDescent="0.2">
      <c r="A5221" s="34">
        <v>246</v>
      </c>
      <c r="B5221" s="34" t="s">
        <v>15831</v>
      </c>
      <c r="C5221" s="34" t="s">
        <v>15640</v>
      </c>
      <c r="D5221" s="41" t="s">
        <v>1592</v>
      </c>
      <c r="E5221" s="34" t="s">
        <v>15641</v>
      </c>
    </row>
    <row r="5222" spans="1:5" hidden="1" x14ac:dyDescent="0.2">
      <c r="A5222" s="34">
        <v>247</v>
      </c>
      <c r="B5222" s="34" t="s">
        <v>15831</v>
      </c>
      <c r="C5222" s="34" t="s">
        <v>15642</v>
      </c>
      <c r="D5222" s="41" t="s">
        <v>1592</v>
      </c>
      <c r="E5222" s="34" t="s">
        <v>15643</v>
      </c>
    </row>
    <row r="5223" spans="1:5" hidden="1" x14ac:dyDescent="0.2">
      <c r="A5223" s="34">
        <v>248</v>
      </c>
      <c r="B5223" s="34" t="s">
        <v>15831</v>
      </c>
      <c r="C5223" s="34" t="s">
        <v>15644</v>
      </c>
      <c r="D5223" s="41" t="s">
        <v>1592</v>
      </c>
      <c r="E5223" s="34" t="s">
        <v>15645</v>
      </c>
    </row>
    <row r="5224" spans="1:5" hidden="1" x14ac:dyDescent="0.2">
      <c r="A5224" s="34">
        <v>249</v>
      </c>
      <c r="B5224" s="34" t="s">
        <v>15831</v>
      </c>
      <c r="C5224" s="34" t="s">
        <v>15646</v>
      </c>
      <c r="D5224" s="41" t="s">
        <v>1592</v>
      </c>
      <c r="E5224" s="34" t="s">
        <v>15647</v>
      </c>
    </row>
    <row r="5225" spans="1:5" hidden="1" x14ac:dyDescent="0.2">
      <c r="A5225" s="34">
        <v>250</v>
      </c>
      <c r="B5225" s="34" t="s">
        <v>15831</v>
      </c>
      <c r="C5225" s="34" t="s">
        <v>15648</v>
      </c>
      <c r="D5225" s="41" t="s">
        <v>1592</v>
      </c>
      <c r="E5225" s="34" t="s">
        <v>15649</v>
      </c>
    </row>
    <row r="5226" spans="1:5" hidden="1" x14ac:dyDescent="0.2">
      <c r="A5226" s="34">
        <v>251</v>
      </c>
      <c r="B5226" s="34" t="s">
        <v>15831</v>
      </c>
      <c r="C5226" s="34" t="s">
        <v>15650</v>
      </c>
      <c r="D5226" s="41" t="s">
        <v>1592</v>
      </c>
      <c r="E5226" s="34" t="s">
        <v>15651</v>
      </c>
    </row>
    <row r="5227" spans="1:5" hidden="1" x14ac:dyDescent="0.2">
      <c r="A5227" s="34">
        <v>252</v>
      </c>
      <c r="B5227" s="34" t="s">
        <v>15831</v>
      </c>
      <c r="C5227" s="34" t="s">
        <v>15652</v>
      </c>
      <c r="D5227" s="41" t="s">
        <v>1592</v>
      </c>
      <c r="E5227" s="34" t="s">
        <v>15653</v>
      </c>
    </row>
    <row r="5228" spans="1:5" hidden="1" x14ac:dyDescent="0.2">
      <c r="A5228" s="34">
        <v>253</v>
      </c>
      <c r="B5228" s="34" t="s">
        <v>15831</v>
      </c>
      <c r="C5228" s="34" t="s">
        <v>15654</v>
      </c>
      <c r="D5228" s="41" t="s">
        <v>1592</v>
      </c>
      <c r="E5228" s="34" t="s">
        <v>15655</v>
      </c>
    </row>
    <row r="5229" spans="1:5" hidden="1" x14ac:dyDescent="0.2">
      <c r="A5229" s="34">
        <v>254</v>
      </c>
      <c r="B5229" s="34" t="s">
        <v>15831</v>
      </c>
      <c r="C5229" s="34" t="s">
        <v>15656</v>
      </c>
      <c r="D5229" s="41" t="s">
        <v>1592</v>
      </c>
      <c r="E5229" s="34" t="s">
        <v>15657</v>
      </c>
    </row>
    <row r="5230" spans="1:5" hidden="1" x14ac:dyDescent="0.2">
      <c r="A5230" s="34">
        <v>255</v>
      </c>
      <c r="B5230" s="34" t="s">
        <v>15831</v>
      </c>
      <c r="C5230" s="34" t="s">
        <v>15658</v>
      </c>
      <c r="D5230" s="41" t="s">
        <v>1592</v>
      </c>
      <c r="E5230" s="34" t="s">
        <v>15659</v>
      </c>
    </row>
    <row r="5231" spans="1:5" hidden="1" x14ac:dyDescent="0.2">
      <c r="A5231" s="34">
        <v>256</v>
      </c>
      <c r="B5231" s="34" t="s">
        <v>15831</v>
      </c>
      <c r="C5231" s="34" t="s">
        <v>15660</v>
      </c>
      <c r="D5231" s="41" t="s">
        <v>1592</v>
      </c>
      <c r="E5231" s="34" t="s">
        <v>15661</v>
      </c>
    </row>
    <row r="5232" spans="1:5" hidden="1" x14ac:dyDescent="0.2">
      <c r="A5232" s="34">
        <v>257</v>
      </c>
      <c r="B5232" s="34" t="s">
        <v>15831</v>
      </c>
      <c r="C5232" s="34" t="s">
        <v>15662</v>
      </c>
      <c r="D5232" s="41" t="s">
        <v>1592</v>
      </c>
      <c r="E5232" s="34" t="s">
        <v>15663</v>
      </c>
    </row>
    <row r="5233" spans="1:5" hidden="1" x14ac:dyDescent="0.2">
      <c r="A5233" s="34">
        <v>258</v>
      </c>
      <c r="B5233" s="34" t="s">
        <v>15831</v>
      </c>
      <c r="C5233" s="34" t="s">
        <v>15664</v>
      </c>
      <c r="D5233" s="41" t="s">
        <v>1592</v>
      </c>
      <c r="E5233" s="34" t="s">
        <v>15665</v>
      </c>
    </row>
    <row r="5234" spans="1:5" hidden="1" x14ac:dyDescent="0.2">
      <c r="A5234" s="34">
        <v>259</v>
      </c>
      <c r="B5234" s="34" t="s">
        <v>15831</v>
      </c>
      <c r="C5234" s="34" t="s">
        <v>15666</v>
      </c>
      <c r="D5234" s="41" t="s">
        <v>1592</v>
      </c>
      <c r="E5234" s="34" t="s">
        <v>15667</v>
      </c>
    </row>
    <row r="5235" spans="1:5" hidden="1" x14ac:dyDescent="0.2">
      <c r="A5235" s="34">
        <v>260</v>
      </c>
      <c r="B5235" s="34" t="s">
        <v>15831</v>
      </c>
      <c r="C5235" s="34" t="s">
        <v>15668</v>
      </c>
      <c r="D5235" s="41" t="s">
        <v>1592</v>
      </c>
      <c r="E5235" s="34" t="s">
        <v>15669</v>
      </c>
    </row>
    <row r="5236" spans="1:5" hidden="1" x14ac:dyDescent="0.2">
      <c r="A5236" s="34">
        <v>261</v>
      </c>
      <c r="B5236" s="34" t="s">
        <v>15831</v>
      </c>
      <c r="C5236" s="34" t="s">
        <v>15670</v>
      </c>
      <c r="D5236" s="41" t="s">
        <v>1592</v>
      </c>
      <c r="E5236" s="34" t="s">
        <v>15671</v>
      </c>
    </row>
    <row r="5237" spans="1:5" hidden="1" x14ac:dyDescent="0.2">
      <c r="A5237" s="34">
        <v>262</v>
      </c>
      <c r="B5237" s="34" t="s">
        <v>15831</v>
      </c>
      <c r="C5237" s="34" t="s">
        <v>15672</v>
      </c>
      <c r="D5237" s="41" t="s">
        <v>1592</v>
      </c>
      <c r="E5237" s="34">
        <v>18909146502</v>
      </c>
    </row>
    <row r="5238" spans="1:5" ht="30" hidden="1" x14ac:dyDescent="0.2">
      <c r="A5238" s="34">
        <v>263</v>
      </c>
      <c r="B5238" s="34" t="s">
        <v>15831</v>
      </c>
      <c r="C5238" s="34" t="s">
        <v>15673</v>
      </c>
      <c r="D5238" s="41" t="s">
        <v>1592</v>
      </c>
      <c r="E5238" s="34" t="s">
        <v>15674</v>
      </c>
    </row>
    <row r="5239" spans="1:5" hidden="1" x14ac:dyDescent="0.2">
      <c r="A5239" s="34">
        <v>264</v>
      </c>
      <c r="B5239" s="34" t="s">
        <v>15831</v>
      </c>
      <c r="C5239" s="34" t="s">
        <v>15675</v>
      </c>
      <c r="D5239" s="41" t="s">
        <v>1592</v>
      </c>
      <c r="E5239" s="34" t="s">
        <v>15676</v>
      </c>
    </row>
    <row r="5240" spans="1:5" hidden="1" x14ac:dyDescent="0.2">
      <c r="A5240" s="34">
        <v>265</v>
      </c>
      <c r="B5240" s="34" t="s">
        <v>15831</v>
      </c>
      <c r="C5240" s="34" t="s">
        <v>15677</v>
      </c>
      <c r="D5240" s="41" t="s">
        <v>1592</v>
      </c>
      <c r="E5240" s="34" t="s">
        <v>15678</v>
      </c>
    </row>
    <row r="5241" spans="1:5" hidden="1" x14ac:dyDescent="0.2">
      <c r="A5241" s="34">
        <v>266</v>
      </c>
      <c r="B5241" s="34" t="s">
        <v>15831</v>
      </c>
      <c r="C5241" s="34" t="s">
        <v>15679</v>
      </c>
      <c r="D5241" s="41" t="s">
        <v>1592</v>
      </c>
      <c r="E5241" s="34" t="s">
        <v>15680</v>
      </c>
    </row>
    <row r="5242" spans="1:5" hidden="1" x14ac:dyDescent="0.2">
      <c r="A5242" s="34">
        <v>267</v>
      </c>
      <c r="B5242" s="34" t="s">
        <v>15831</v>
      </c>
      <c r="C5242" s="34" t="s">
        <v>15681</v>
      </c>
      <c r="D5242" s="41" t="s">
        <v>1592</v>
      </c>
      <c r="E5242" s="34" t="s">
        <v>15682</v>
      </c>
    </row>
    <row r="5243" spans="1:5" hidden="1" x14ac:dyDescent="0.2">
      <c r="A5243" s="34">
        <v>268</v>
      </c>
      <c r="B5243" s="34" t="s">
        <v>15831</v>
      </c>
      <c r="C5243" s="34" t="s">
        <v>15683</v>
      </c>
      <c r="D5243" s="41" t="s">
        <v>1592</v>
      </c>
      <c r="E5243" s="34" t="s">
        <v>15684</v>
      </c>
    </row>
    <row r="5244" spans="1:5" hidden="1" x14ac:dyDescent="0.2">
      <c r="A5244" s="34">
        <v>269</v>
      </c>
      <c r="B5244" s="34" t="s">
        <v>15831</v>
      </c>
      <c r="C5244" s="34" t="s">
        <v>15685</v>
      </c>
      <c r="D5244" s="41" t="s">
        <v>1592</v>
      </c>
      <c r="E5244" s="34" t="s">
        <v>15686</v>
      </c>
    </row>
    <row r="5245" spans="1:5" hidden="1" x14ac:dyDescent="0.2">
      <c r="A5245" s="34">
        <v>270</v>
      </c>
      <c r="B5245" s="34" t="s">
        <v>15831</v>
      </c>
      <c r="C5245" s="34" t="s">
        <v>15687</v>
      </c>
      <c r="D5245" s="41" t="s">
        <v>1592</v>
      </c>
      <c r="E5245" s="34" t="s">
        <v>15688</v>
      </c>
    </row>
    <row r="5246" spans="1:5" hidden="1" x14ac:dyDescent="0.2">
      <c r="A5246" s="34">
        <v>271</v>
      </c>
      <c r="B5246" s="34" t="s">
        <v>15831</v>
      </c>
      <c r="C5246" s="34" t="s">
        <v>15689</v>
      </c>
      <c r="D5246" s="41" t="s">
        <v>1592</v>
      </c>
      <c r="E5246" s="34" t="s">
        <v>15690</v>
      </c>
    </row>
    <row r="5247" spans="1:5" hidden="1" x14ac:dyDescent="0.2">
      <c r="A5247" s="34">
        <v>272</v>
      </c>
      <c r="B5247" s="34" t="s">
        <v>15831</v>
      </c>
      <c r="C5247" s="34" t="s">
        <v>15691</v>
      </c>
      <c r="D5247" s="41" t="s">
        <v>1592</v>
      </c>
      <c r="E5247" s="34" t="s">
        <v>15832</v>
      </c>
    </row>
    <row r="5248" spans="1:5" hidden="1" x14ac:dyDescent="0.2">
      <c r="A5248" s="34">
        <v>273</v>
      </c>
      <c r="B5248" s="34" t="s">
        <v>15831</v>
      </c>
      <c r="C5248" s="34" t="s">
        <v>15692</v>
      </c>
      <c r="D5248" s="41" t="s">
        <v>1592</v>
      </c>
      <c r="E5248" s="34" t="s">
        <v>15693</v>
      </c>
    </row>
    <row r="5249" spans="1:5" hidden="1" x14ac:dyDescent="0.2">
      <c r="A5249" s="34">
        <v>274</v>
      </c>
      <c r="B5249" s="34" t="s">
        <v>15831</v>
      </c>
      <c r="C5249" s="34" t="s">
        <v>15694</v>
      </c>
      <c r="D5249" s="41" t="s">
        <v>1592</v>
      </c>
      <c r="E5249" s="34" t="s">
        <v>15695</v>
      </c>
    </row>
    <row r="5250" spans="1:5" hidden="1" x14ac:dyDescent="0.2">
      <c r="A5250" s="34">
        <v>275</v>
      </c>
      <c r="B5250" s="34" t="s">
        <v>15831</v>
      </c>
      <c r="C5250" s="34" t="s">
        <v>15696</v>
      </c>
      <c r="D5250" s="41" t="s">
        <v>1592</v>
      </c>
      <c r="E5250" s="34" t="s">
        <v>15697</v>
      </c>
    </row>
    <row r="5251" spans="1:5" hidden="1" x14ac:dyDescent="0.2">
      <c r="A5251" s="34">
        <v>276</v>
      </c>
      <c r="B5251" s="34" t="s">
        <v>15831</v>
      </c>
      <c r="C5251" s="34" t="s">
        <v>15698</v>
      </c>
      <c r="D5251" s="41" t="s">
        <v>1592</v>
      </c>
      <c r="E5251" s="34" t="s">
        <v>15699</v>
      </c>
    </row>
    <row r="5252" spans="1:5" hidden="1" x14ac:dyDescent="0.2">
      <c r="A5252" s="34">
        <v>277</v>
      </c>
      <c r="B5252" s="34" t="s">
        <v>15831</v>
      </c>
      <c r="C5252" s="34" t="s">
        <v>15700</v>
      </c>
      <c r="D5252" s="41" t="s">
        <v>1592</v>
      </c>
      <c r="E5252" s="34" t="s">
        <v>15701</v>
      </c>
    </row>
    <row r="5253" spans="1:5" hidden="1" x14ac:dyDescent="0.2">
      <c r="A5253" s="34">
        <v>278</v>
      </c>
      <c r="B5253" s="34" t="s">
        <v>15831</v>
      </c>
      <c r="C5253" s="34" t="s">
        <v>15702</v>
      </c>
      <c r="D5253" s="41" t="s">
        <v>1592</v>
      </c>
      <c r="E5253" s="34" t="s">
        <v>15703</v>
      </c>
    </row>
    <row r="5254" spans="1:5" hidden="1" x14ac:dyDescent="0.2">
      <c r="A5254" s="34">
        <v>279</v>
      </c>
      <c r="B5254" s="34" t="s">
        <v>15831</v>
      </c>
      <c r="C5254" s="34" t="s">
        <v>15704</v>
      </c>
      <c r="D5254" s="41" t="s">
        <v>1592</v>
      </c>
      <c r="E5254" s="34" t="s">
        <v>15705</v>
      </c>
    </row>
    <row r="5255" spans="1:5" hidden="1" x14ac:dyDescent="0.2">
      <c r="A5255" s="34">
        <v>280</v>
      </c>
      <c r="B5255" s="34" t="s">
        <v>15831</v>
      </c>
      <c r="C5255" s="34" t="s">
        <v>15706</v>
      </c>
      <c r="D5255" s="41" t="s">
        <v>1592</v>
      </c>
      <c r="E5255" s="34" t="s">
        <v>15707</v>
      </c>
    </row>
    <row r="5256" spans="1:5" hidden="1" x14ac:dyDescent="0.2">
      <c r="A5256" s="34">
        <v>281</v>
      </c>
      <c r="B5256" s="34" t="s">
        <v>15831</v>
      </c>
      <c r="C5256" s="34" t="s">
        <v>1244</v>
      </c>
      <c r="D5256" s="41" t="s">
        <v>1592</v>
      </c>
      <c r="E5256" s="34" t="s">
        <v>15708</v>
      </c>
    </row>
    <row r="5257" spans="1:5" hidden="1" x14ac:dyDescent="0.2">
      <c r="A5257" s="34">
        <v>282</v>
      </c>
      <c r="B5257" s="34" t="s">
        <v>15831</v>
      </c>
      <c r="C5257" s="34" t="s">
        <v>1243</v>
      </c>
      <c r="D5257" s="41" t="s">
        <v>1592</v>
      </c>
      <c r="E5257" s="34" t="s">
        <v>15709</v>
      </c>
    </row>
    <row r="5258" spans="1:5" hidden="1" x14ac:dyDescent="0.2">
      <c r="A5258" s="34">
        <v>283</v>
      </c>
      <c r="B5258" s="34" t="s">
        <v>15831</v>
      </c>
      <c r="C5258" s="34" t="s">
        <v>15710</v>
      </c>
      <c r="D5258" s="41" t="s">
        <v>1592</v>
      </c>
      <c r="E5258" s="34" t="s">
        <v>15711</v>
      </c>
    </row>
    <row r="5259" spans="1:5" hidden="1" x14ac:dyDescent="0.2">
      <c r="A5259" s="34">
        <v>284</v>
      </c>
      <c r="B5259" s="34" t="s">
        <v>15831</v>
      </c>
      <c r="C5259" s="34" t="s">
        <v>15712</v>
      </c>
      <c r="D5259" s="41" t="s">
        <v>1592</v>
      </c>
      <c r="E5259" s="34" t="s">
        <v>15713</v>
      </c>
    </row>
    <row r="5260" spans="1:5" hidden="1" x14ac:dyDescent="0.2">
      <c r="A5260" s="34">
        <v>285</v>
      </c>
      <c r="B5260" s="34" t="s">
        <v>15831</v>
      </c>
      <c r="C5260" s="34" t="s">
        <v>15714</v>
      </c>
      <c r="D5260" s="41" t="s">
        <v>1592</v>
      </c>
      <c r="E5260" s="34" t="s">
        <v>15715</v>
      </c>
    </row>
    <row r="5261" spans="1:5" hidden="1" x14ac:dyDescent="0.2">
      <c r="A5261" s="34">
        <v>286</v>
      </c>
      <c r="B5261" s="34" t="s">
        <v>15831</v>
      </c>
      <c r="C5261" s="34" t="s">
        <v>15716</v>
      </c>
      <c r="D5261" s="41" t="s">
        <v>1592</v>
      </c>
      <c r="E5261" s="34" t="s">
        <v>15717</v>
      </c>
    </row>
    <row r="5262" spans="1:5" hidden="1" x14ac:dyDescent="0.2">
      <c r="A5262" s="34">
        <v>287</v>
      </c>
      <c r="B5262" s="34" t="s">
        <v>15831</v>
      </c>
      <c r="C5262" s="34" t="s">
        <v>15718</v>
      </c>
      <c r="D5262" s="41" t="s">
        <v>1592</v>
      </c>
      <c r="E5262" s="34" t="s">
        <v>15719</v>
      </c>
    </row>
    <row r="5263" spans="1:5" hidden="1" x14ac:dyDescent="0.2">
      <c r="A5263" s="34">
        <v>288</v>
      </c>
      <c r="B5263" s="34" t="s">
        <v>15831</v>
      </c>
      <c r="C5263" s="34" t="s">
        <v>15720</v>
      </c>
      <c r="D5263" s="41" t="s">
        <v>1592</v>
      </c>
      <c r="E5263" s="34" t="s">
        <v>15721</v>
      </c>
    </row>
    <row r="5264" spans="1:5" hidden="1" x14ac:dyDescent="0.2">
      <c r="A5264" s="34">
        <v>289</v>
      </c>
      <c r="B5264" s="34" t="s">
        <v>15831</v>
      </c>
      <c r="C5264" s="34" t="s">
        <v>15722</v>
      </c>
      <c r="D5264" s="41" t="s">
        <v>1592</v>
      </c>
      <c r="E5264" s="34" t="s">
        <v>15723</v>
      </c>
    </row>
    <row r="5265" spans="1:5" hidden="1" x14ac:dyDescent="0.2">
      <c r="A5265" s="34">
        <v>290</v>
      </c>
      <c r="B5265" s="34" t="s">
        <v>15831</v>
      </c>
      <c r="C5265" s="34" t="s">
        <v>15724</v>
      </c>
      <c r="D5265" s="41" t="s">
        <v>1592</v>
      </c>
      <c r="E5265" s="34" t="s">
        <v>15725</v>
      </c>
    </row>
    <row r="5266" spans="1:5" hidden="1" x14ac:dyDescent="0.2">
      <c r="A5266" s="34">
        <v>291</v>
      </c>
      <c r="B5266" s="34" t="s">
        <v>15831</v>
      </c>
      <c r="C5266" s="34" t="s">
        <v>15726</v>
      </c>
      <c r="D5266" s="41" t="s">
        <v>1592</v>
      </c>
      <c r="E5266" s="34" t="s">
        <v>15727</v>
      </c>
    </row>
    <row r="5267" spans="1:5" hidden="1" x14ac:dyDescent="0.2">
      <c r="A5267" s="34">
        <v>292</v>
      </c>
      <c r="B5267" s="34" t="s">
        <v>15831</v>
      </c>
      <c r="C5267" s="34" t="s">
        <v>15728</v>
      </c>
      <c r="D5267" s="41" t="s">
        <v>1592</v>
      </c>
      <c r="E5267" s="34" t="s">
        <v>15729</v>
      </c>
    </row>
    <row r="5268" spans="1:5" hidden="1" x14ac:dyDescent="0.2">
      <c r="A5268" s="34">
        <v>293</v>
      </c>
      <c r="B5268" s="34" t="s">
        <v>15831</v>
      </c>
      <c r="C5268" s="34" t="s">
        <v>15730</v>
      </c>
      <c r="D5268" s="41" t="s">
        <v>1592</v>
      </c>
      <c r="E5268" s="34" t="s">
        <v>15731</v>
      </c>
    </row>
    <row r="5269" spans="1:5" hidden="1" x14ac:dyDescent="0.2">
      <c r="A5269" s="34">
        <v>294</v>
      </c>
      <c r="B5269" s="34" t="s">
        <v>15831</v>
      </c>
      <c r="C5269" s="34" t="s">
        <v>15732</v>
      </c>
      <c r="D5269" s="41" t="s">
        <v>1592</v>
      </c>
      <c r="E5269" s="34" t="s">
        <v>15733</v>
      </c>
    </row>
    <row r="5270" spans="1:5" hidden="1" x14ac:dyDescent="0.2">
      <c r="A5270" s="34">
        <v>295</v>
      </c>
      <c r="B5270" s="34" t="s">
        <v>15831</v>
      </c>
      <c r="C5270" s="34" t="s">
        <v>15734</v>
      </c>
      <c r="D5270" s="41" t="s">
        <v>1592</v>
      </c>
      <c r="E5270" s="34" t="s">
        <v>15735</v>
      </c>
    </row>
    <row r="5271" spans="1:5" hidden="1" x14ac:dyDescent="0.2">
      <c r="A5271" s="34">
        <v>296</v>
      </c>
      <c r="B5271" s="34" t="s">
        <v>15831</v>
      </c>
      <c r="C5271" s="34" t="s">
        <v>15736</v>
      </c>
      <c r="D5271" s="41" t="s">
        <v>1592</v>
      </c>
      <c r="E5271" s="34" t="s">
        <v>15737</v>
      </c>
    </row>
    <row r="5272" spans="1:5" hidden="1" x14ac:dyDescent="0.2">
      <c r="A5272" s="34">
        <v>297</v>
      </c>
      <c r="B5272" s="34" t="s">
        <v>15831</v>
      </c>
      <c r="C5272" s="34" t="s">
        <v>15738</v>
      </c>
      <c r="D5272" s="41" t="s">
        <v>1592</v>
      </c>
      <c r="E5272" s="34" t="s">
        <v>15739</v>
      </c>
    </row>
    <row r="5273" spans="1:5" hidden="1" x14ac:dyDescent="0.2">
      <c r="A5273" s="34">
        <v>298</v>
      </c>
      <c r="B5273" s="34" t="s">
        <v>15831</v>
      </c>
      <c r="C5273" s="34" t="s">
        <v>15740</v>
      </c>
      <c r="D5273" s="41" t="s">
        <v>1592</v>
      </c>
      <c r="E5273" s="34" t="s">
        <v>15741</v>
      </c>
    </row>
    <row r="5274" spans="1:5" hidden="1" x14ac:dyDescent="0.2">
      <c r="A5274" s="34">
        <v>299</v>
      </c>
      <c r="B5274" s="34" t="s">
        <v>15831</v>
      </c>
      <c r="C5274" s="34" t="s">
        <v>15742</v>
      </c>
      <c r="D5274" s="41" t="s">
        <v>1592</v>
      </c>
      <c r="E5274" s="34" t="s">
        <v>15743</v>
      </c>
    </row>
    <row r="5275" spans="1:5" hidden="1" x14ac:dyDescent="0.2">
      <c r="A5275" s="34">
        <v>300</v>
      </c>
      <c r="B5275" s="34" t="s">
        <v>15831</v>
      </c>
      <c r="C5275" s="34" t="s">
        <v>15744</v>
      </c>
      <c r="D5275" s="41" t="s">
        <v>1592</v>
      </c>
      <c r="E5275" s="34" t="s">
        <v>15745</v>
      </c>
    </row>
    <row r="5276" spans="1:5" hidden="1" x14ac:dyDescent="0.2">
      <c r="A5276" s="34">
        <v>301</v>
      </c>
      <c r="B5276" s="34" t="s">
        <v>15831</v>
      </c>
      <c r="C5276" s="34" t="s">
        <v>15746</v>
      </c>
      <c r="D5276" s="41" t="s">
        <v>1592</v>
      </c>
      <c r="E5276" s="34" t="s">
        <v>15747</v>
      </c>
    </row>
    <row r="5277" spans="1:5" hidden="1" x14ac:dyDescent="0.2">
      <c r="A5277" s="34">
        <v>302</v>
      </c>
      <c r="B5277" s="34" t="s">
        <v>15831</v>
      </c>
      <c r="C5277" s="34" t="s">
        <v>15748</v>
      </c>
      <c r="D5277" s="41" t="s">
        <v>1592</v>
      </c>
      <c r="E5277" s="34" t="s">
        <v>15749</v>
      </c>
    </row>
    <row r="5278" spans="1:5" hidden="1" x14ac:dyDescent="0.2">
      <c r="A5278" s="34">
        <v>303</v>
      </c>
      <c r="B5278" s="34" t="s">
        <v>15831</v>
      </c>
      <c r="C5278" s="34" t="s">
        <v>15750</v>
      </c>
      <c r="D5278" s="41" t="s">
        <v>1592</v>
      </c>
      <c r="E5278" s="34" t="s">
        <v>15751</v>
      </c>
    </row>
    <row r="5279" spans="1:5" hidden="1" x14ac:dyDescent="0.2">
      <c r="A5279" s="34">
        <v>304</v>
      </c>
      <c r="B5279" s="34" t="s">
        <v>15831</v>
      </c>
      <c r="C5279" s="34" t="s">
        <v>15752</v>
      </c>
      <c r="D5279" s="41" t="s">
        <v>1592</v>
      </c>
      <c r="E5279" s="34" t="s">
        <v>15753</v>
      </c>
    </row>
    <row r="5280" spans="1:5" hidden="1" x14ac:dyDescent="0.2">
      <c r="A5280" s="34">
        <v>305</v>
      </c>
      <c r="B5280" s="34" t="s">
        <v>15831</v>
      </c>
      <c r="C5280" s="34" t="s">
        <v>15754</v>
      </c>
      <c r="D5280" s="41" t="s">
        <v>1592</v>
      </c>
      <c r="E5280" s="34" t="s">
        <v>15755</v>
      </c>
    </row>
    <row r="5281" spans="1:5" hidden="1" x14ac:dyDescent="0.2">
      <c r="A5281" s="34">
        <v>306</v>
      </c>
      <c r="B5281" s="34" t="s">
        <v>15831</v>
      </c>
      <c r="C5281" s="34" t="s">
        <v>15756</v>
      </c>
      <c r="D5281" s="41" t="s">
        <v>1592</v>
      </c>
      <c r="E5281" s="34" t="s">
        <v>15757</v>
      </c>
    </row>
    <row r="5282" spans="1:5" hidden="1" x14ac:dyDescent="0.2">
      <c r="A5282" s="34">
        <v>307</v>
      </c>
      <c r="B5282" s="34" t="s">
        <v>15831</v>
      </c>
      <c r="C5282" s="34" t="s">
        <v>15758</v>
      </c>
      <c r="D5282" s="41" t="s">
        <v>1592</v>
      </c>
      <c r="E5282" s="34" t="s">
        <v>15759</v>
      </c>
    </row>
    <row r="5283" spans="1:5" hidden="1" x14ac:dyDescent="0.2">
      <c r="A5283" s="34">
        <v>308</v>
      </c>
      <c r="B5283" s="34" t="s">
        <v>15831</v>
      </c>
      <c r="C5283" s="34" t="s">
        <v>15760</v>
      </c>
      <c r="D5283" s="41" t="s">
        <v>1592</v>
      </c>
      <c r="E5283" s="34" t="s">
        <v>15761</v>
      </c>
    </row>
    <row r="5284" spans="1:5" hidden="1" x14ac:dyDescent="0.2">
      <c r="A5284" s="34">
        <v>309</v>
      </c>
      <c r="B5284" s="34" t="s">
        <v>15831</v>
      </c>
      <c r="C5284" s="34" t="s">
        <v>15762</v>
      </c>
      <c r="D5284" s="41" t="s">
        <v>1592</v>
      </c>
      <c r="E5284" s="34" t="s">
        <v>15763</v>
      </c>
    </row>
    <row r="5285" spans="1:5" hidden="1" x14ac:dyDescent="0.2">
      <c r="A5285" s="34">
        <v>310</v>
      </c>
      <c r="B5285" s="34" t="s">
        <v>15831</v>
      </c>
      <c r="C5285" s="34" t="s">
        <v>15764</v>
      </c>
      <c r="D5285" s="41" t="s">
        <v>1592</v>
      </c>
      <c r="E5285" s="34" t="s">
        <v>15765</v>
      </c>
    </row>
    <row r="5286" spans="1:5" hidden="1" x14ac:dyDescent="0.2">
      <c r="A5286" s="34">
        <v>311</v>
      </c>
      <c r="B5286" s="34" t="s">
        <v>15831</v>
      </c>
      <c r="C5286" s="34" t="s">
        <v>15766</v>
      </c>
      <c r="D5286" s="41" t="s">
        <v>1592</v>
      </c>
      <c r="E5286" s="34" t="s">
        <v>15767</v>
      </c>
    </row>
    <row r="5287" spans="1:5" hidden="1" x14ac:dyDescent="0.2">
      <c r="A5287" s="34">
        <v>312</v>
      </c>
      <c r="B5287" s="34" t="s">
        <v>15831</v>
      </c>
      <c r="C5287" s="34" t="s">
        <v>15768</v>
      </c>
      <c r="D5287" s="41" t="s">
        <v>1592</v>
      </c>
      <c r="E5287" s="34" t="s">
        <v>15769</v>
      </c>
    </row>
    <row r="5288" spans="1:5" hidden="1" x14ac:dyDescent="0.2">
      <c r="A5288" s="34">
        <v>313</v>
      </c>
      <c r="B5288" s="34" t="s">
        <v>15831</v>
      </c>
      <c r="C5288" s="34" t="s">
        <v>15770</v>
      </c>
      <c r="D5288" s="41" t="s">
        <v>1592</v>
      </c>
      <c r="E5288" s="34" t="s">
        <v>15771</v>
      </c>
    </row>
    <row r="5289" spans="1:5" hidden="1" x14ac:dyDescent="0.2">
      <c r="A5289" s="34">
        <v>314</v>
      </c>
      <c r="B5289" s="34" t="s">
        <v>15831</v>
      </c>
      <c r="C5289" s="34" t="s">
        <v>15772</v>
      </c>
      <c r="D5289" s="41" t="s">
        <v>1592</v>
      </c>
      <c r="E5289" s="34" t="s">
        <v>15773</v>
      </c>
    </row>
    <row r="5290" spans="1:5" hidden="1" x14ac:dyDescent="0.2">
      <c r="A5290" s="34">
        <v>315</v>
      </c>
      <c r="B5290" s="34" t="s">
        <v>15831</v>
      </c>
      <c r="C5290" s="34" t="s">
        <v>15774</v>
      </c>
      <c r="D5290" s="41" t="s">
        <v>1592</v>
      </c>
      <c r="E5290" s="34" t="s">
        <v>15775</v>
      </c>
    </row>
    <row r="5291" spans="1:5" hidden="1" x14ac:dyDescent="0.2">
      <c r="A5291" s="34">
        <v>316</v>
      </c>
      <c r="B5291" s="34" t="s">
        <v>15831</v>
      </c>
      <c r="C5291" s="34" t="s">
        <v>15776</v>
      </c>
      <c r="D5291" s="41" t="s">
        <v>1592</v>
      </c>
      <c r="E5291" s="34" t="s">
        <v>15777</v>
      </c>
    </row>
    <row r="5292" spans="1:5" hidden="1" x14ac:dyDescent="0.2">
      <c r="A5292" s="34">
        <v>317</v>
      </c>
      <c r="B5292" s="34" t="s">
        <v>15831</v>
      </c>
      <c r="C5292" s="34" t="s">
        <v>15778</v>
      </c>
      <c r="D5292" s="41" t="s">
        <v>1592</v>
      </c>
      <c r="E5292" s="34" t="s">
        <v>15779</v>
      </c>
    </row>
    <row r="5293" spans="1:5" hidden="1" x14ac:dyDescent="0.2">
      <c r="A5293" s="34">
        <v>318</v>
      </c>
      <c r="B5293" s="34" t="s">
        <v>15831</v>
      </c>
      <c r="C5293" s="34" t="s">
        <v>15780</v>
      </c>
      <c r="D5293" s="41" t="s">
        <v>1592</v>
      </c>
      <c r="E5293" s="34" t="s">
        <v>15781</v>
      </c>
    </row>
    <row r="5294" spans="1:5" hidden="1" x14ac:dyDescent="0.2">
      <c r="A5294" s="34">
        <v>319</v>
      </c>
      <c r="B5294" s="34" t="s">
        <v>15831</v>
      </c>
      <c r="C5294" s="34" t="s">
        <v>15782</v>
      </c>
      <c r="D5294" s="41" t="s">
        <v>1592</v>
      </c>
      <c r="E5294" s="34">
        <v>9125211802</v>
      </c>
    </row>
    <row r="5295" spans="1:5" hidden="1" x14ac:dyDescent="0.2">
      <c r="A5295" s="34">
        <v>320</v>
      </c>
      <c r="B5295" s="34" t="s">
        <v>15831</v>
      </c>
      <c r="C5295" s="34" t="s">
        <v>15783</v>
      </c>
      <c r="D5295" s="41" t="s">
        <v>1592</v>
      </c>
      <c r="E5295" s="34" t="s">
        <v>15784</v>
      </c>
    </row>
    <row r="5296" spans="1:5" hidden="1" x14ac:dyDescent="0.2">
      <c r="A5296" s="34">
        <v>321</v>
      </c>
      <c r="B5296" s="34" t="s">
        <v>15831</v>
      </c>
      <c r="C5296" s="34" t="s">
        <v>15785</v>
      </c>
      <c r="D5296" s="41" t="s">
        <v>1592</v>
      </c>
      <c r="E5296" s="34" t="s">
        <v>15786</v>
      </c>
    </row>
    <row r="5297" spans="1:5" hidden="1" x14ac:dyDescent="0.2">
      <c r="A5297" s="34">
        <v>322</v>
      </c>
      <c r="B5297" s="34" t="s">
        <v>15831</v>
      </c>
      <c r="C5297" s="34" t="s">
        <v>15787</v>
      </c>
      <c r="D5297" s="41" t="s">
        <v>1592</v>
      </c>
      <c r="E5297" s="34" t="s">
        <v>15788</v>
      </c>
    </row>
    <row r="5298" spans="1:5" hidden="1" x14ac:dyDescent="0.2">
      <c r="A5298" s="34">
        <v>323</v>
      </c>
      <c r="B5298" s="34" t="s">
        <v>15831</v>
      </c>
      <c r="C5298" s="34" t="s">
        <v>15789</v>
      </c>
      <c r="D5298" s="41" t="s">
        <v>1592</v>
      </c>
      <c r="E5298" s="34" t="s">
        <v>15790</v>
      </c>
    </row>
    <row r="5299" spans="1:5" hidden="1" x14ac:dyDescent="0.2">
      <c r="A5299" s="34">
        <v>324</v>
      </c>
      <c r="B5299" s="34" t="s">
        <v>15831</v>
      </c>
      <c r="C5299" s="34" t="s">
        <v>15791</v>
      </c>
      <c r="D5299" s="41" t="s">
        <v>1592</v>
      </c>
      <c r="E5299" s="34" t="s">
        <v>15792</v>
      </c>
    </row>
    <row r="5300" spans="1:5" hidden="1" x14ac:dyDescent="0.2">
      <c r="A5300" s="34">
        <v>325</v>
      </c>
      <c r="B5300" s="34" t="s">
        <v>15831</v>
      </c>
      <c r="C5300" s="34" t="s">
        <v>15793</v>
      </c>
      <c r="D5300" s="41" t="s">
        <v>1592</v>
      </c>
      <c r="E5300" s="34" t="s">
        <v>15794</v>
      </c>
    </row>
    <row r="5301" spans="1:5" hidden="1" x14ac:dyDescent="0.2">
      <c r="A5301" s="34">
        <v>326</v>
      </c>
      <c r="B5301" s="34" t="s">
        <v>15831</v>
      </c>
      <c r="C5301" s="34" t="s">
        <v>15795</v>
      </c>
      <c r="D5301" s="41" t="s">
        <v>1592</v>
      </c>
      <c r="E5301" s="34" t="s">
        <v>15796</v>
      </c>
    </row>
    <row r="5302" spans="1:5" hidden="1" x14ac:dyDescent="0.2">
      <c r="A5302" s="34">
        <v>327</v>
      </c>
      <c r="B5302" s="34" t="s">
        <v>15831</v>
      </c>
      <c r="C5302" s="34" t="s">
        <v>15797</v>
      </c>
      <c r="D5302" s="41" t="s">
        <v>1592</v>
      </c>
      <c r="E5302" s="34" t="s">
        <v>15798</v>
      </c>
    </row>
    <row r="5303" spans="1:5" hidden="1" x14ac:dyDescent="0.2">
      <c r="A5303" s="34">
        <v>328</v>
      </c>
      <c r="B5303" s="34" t="s">
        <v>15831</v>
      </c>
      <c r="C5303" s="34" t="s">
        <v>15799</v>
      </c>
      <c r="D5303" s="41" t="s">
        <v>1592</v>
      </c>
      <c r="E5303" s="34" t="s">
        <v>15800</v>
      </c>
    </row>
    <row r="5304" spans="1:5" hidden="1" x14ac:dyDescent="0.2">
      <c r="A5304" s="34">
        <v>329</v>
      </c>
      <c r="B5304" s="34" t="s">
        <v>15831</v>
      </c>
      <c r="C5304" s="34" t="s">
        <v>15801</v>
      </c>
      <c r="D5304" s="41" t="s">
        <v>1592</v>
      </c>
      <c r="E5304" s="34" t="s">
        <v>15802</v>
      </c>
    </row>
    <row r="5305" spans="1:5" hidden="1" x14ac:dyDescent="0.2">
      <c r="A5305" s="34">
        <v>330</v>
      </c>
      <c r="B5305" s="34" t="s">
        <v>15831</v>
      </c>
      <c r="C5305" s="34" t="s">
        <v>15803</v>
      </c>
      <c r="D5305" s="41" t="s">
        <v>1592</v>
      </c>
      <c r="E5305" s="34" t="s">
        <v>15804</v>
      </c>
    </row>
    <row r="5306" spans="1:5" hidden="1" x14ac:dyDescent="0.2">
      <c r="A5306" s="34">
        <v>331</v>
      </c>
      <c r="B5306" s="34" t="s">
        <v>15831</v>
      </c>
      <c r="C5306" s="34" t="s">
        <v>15805</v>
      </c>
      <c r="D5306" s="41" t="s">
        <v>1592</v>
      </c>
      <c r="E5306" s="34" t="s">
        <v>15806</v>
      </c>
    </row>
    <row r="5307" spans="1:5" hidden="1" x14ac:dyDescent="0.2">
      <c r="A5307" s="34">
        <v>332</v>
      </c>
      <c r="B5307" s="34" t="s">
        <v>15831</v>
      </c>
      <c r="C5307" s="34" t="s">
        <v>15807</v>
      </c>
      <c r="D5307" s="41" t="s">
        <v>1592</v>
      </c>
      <c r="E5307" s="34" t="s">
        <v>15808</v>
      </c>
    </row>
    <row r="5308" spans="1:5" hidden="1" x14ac:dyDescent="0.2">
      <c r="A5308" s="34">
        <v>333</v>
      </c>
      <c r="B5308" s="34" t="s">
        <v>15831</v>
      </c>
      <c r="C5308" s="34" t="s">
        <v>15809</v>
      </c>
      <c r="D5308" s="41" t="s">
        <v>1592</v>
      </c>
      <c r="E5308" s="34" t="s">
        <v>15810</v>
      </c>
    </row>
    <row r="5309" spans="1:5" hidden="1" x14ac:dyDescent="0.2">
      <c r="A5309" s="34">
        <v>334</v>
      </c>
      <c r="B5309" s="34" t="s">
        <v>15831</v>
      </c>
      <c r="C5309" s="34" t="s">
        <v>15811</v>
      </c>
      <c r="D5309" s="41" t="s">
        <v>1592</v>
      </c>
      <c r="E5309" s="34" t="s">
        <v>15812</v>
      </c>
    </row>
    <row r="5310" spans="1:5" hidden="1" x14ac:dyDescent="0.2">
      <c r="A5310" s="34">
        <v>335</v>
      </c>
      <c r="B5310" s="34" t="s">
        <v>15831</v>
      </c>
      <c r="C5310" s="34" t="s">
        <v>15813</v>
      </c>
      <c r="D5310" s="41" t="s">
        <v>1592</v>
      </c>
      <c r="E5310" s="34" t="s">
        <v>15814</v>
      </c>
    </row>
    <row r="5311" spans="1:5" hidden="1" x14ac:dyDescent="0.2">
      <c r="A5311" s="34">
        <v>336</v>
      </c>
      <c r="B5311" s="34" t="s">
        <v>15831</v>
      </c>
      <c r="C5311" s="34" t="s">
        <v>15561</v>
      </c>
      <c r="D5311" s="41" t="s">
        <v>1592</v>
      </c>
      <c r="E5311" s="34" t="s">
        <v>15562</v>
      </c>
    </row>
    <row r="5312" spans="1:5" hidden="1" x14ac:dyDescent="0.2">
      <c r="A5312" s="34">
        <v>337</v>
      </c>
      <c r="B5312" s="34" t="s">
        <v>15831</v>
      </c>
      <c r="C5312" s="34" t="s">
        <v>15815</v>
      </c>
      <c r="D5312" s="41" t="s">
        <v>1592</v>
      </c>
      <c r="E5312" s="34" t="s">
        <v>15816</v>
      </c>
    </row>
    <row r="5313" spans="1:5" hidden="1" x14ac:dyDescent="0.2">
      <c r="A5313" s="34">
        <v>338</v>
      </c>
      <c r="B5313" s="34" t="s">
        <v>15831</v>
      </c>
      <c r="C5313" s="34" t="s">
        <v>15817</v>
      </c>
      <c r="D5313" s="41" t="s">
        <v>1592</v>
      </c>
      <c r="E5313" s="34" t="s">
        <v>15818</v>
      </c>
    </row>
    <row r="5314" spans="1:5" hidden="1" x14ac:dyDescent="0.2">
      <c r="A5314" s="34">
        <v>339</v>
      </c>
      <c r="B5314" s="34" t="s">
        <v>15831</v>
      </c>
      <c r="C5314" s="34" t="s">
        <v>15819</v>
      </c>
      <c r="D5314" s="41" t="s">
        <v>1592</v>
      </c>
      <c r="E5314" s="34" t="s">
        <v>15820</v>
      </c>
    </row>
    <row r="5315" spans="1:5" hidden="1" x14ac:dyDescent="0.2">
      <c r="A5315" s="34">
        <v>340</v>
      </c>
      <c r="B5315" s="34" t="s">
        <v>15831</v>
      </c>
      <c r="C5315" s="34" t="s">
        <v>15821</v>
      </c>
      <c r="D5315" s="41" t="s">
        <v>1592</v>
      </c>
      <c r="E5315" s="34" t="s">
        <v>15822</v>
      </c>
    </row>
    <row r="5316" spans="1:5" hidden="1" x14ac:dyDescent="0.2">
      <c r="A5316" s="34">
        <v>341</v>
      </c>
      <c r="B5316" s="34" t="s">
        <v>15831</v>
      </c>
      <c r="C5316" s="34" t="s">
        <v>15823</v>
      </c>
      <c r="D5316" s="41" t="s">
        <v>1592</v>
      </c>
      <c r="E5316" s="34" t="s">
        <v>15824</v>
      </c>
    </row>
    <row r="5317" spans="1:5" hidden="1" x14ac:dyDescent="0.2">
      <c r="A5317" s="34">
        <v>342</v>
      </c>
      <c r="B5317" s="34" t="s">
        <v>15831</v>
      </c>
      <c r="C5317" s="34" t="s">
        <v>15825</v>
      </c>
      <c r="D5317" s="41" t="s">
        <v>1592</v>
      </c>
      <c r="E5317" s="34" t="s">
        <v>15826</v>
      </c>
    </row>
    <row r="5318" spans="1:5" hidden="1" x14ac:dyDescent="0.2">
      <c r="A5318" s="34">
        <v>343</v>
      </c>
      <c r="B5318" s="34" t="s">
        <v>15831</v>
      </c>
      <c r="C5318" s="34" t="s">
        <v>15827</v>
      </c>
      <c r="D5318" s="41" t="s">
        <v>1592</v>
      </c>
      <c r="E5318" s="34" t="s">
        <v>15828</v>
      </c>
    </row>
    <row r="5319" spans="1:5" hidden="1" x14ac:dyDescent="0.2">
      <c r="A5319" s="34">
        <v>344</v>
      </c>
      <c r="B5319" s="34" t="s">
        <v>15831</v>
      </c>
      <c r="C5319" s="34" t="s">
        <v>15829</v>
      </c>
      <c r="D5319" s="41" t="s">
        <v>1592</v>
      </c>
      <c r="E5319" s="34" t="s">
        <v>15830</v>
      </c>
    </row>
    <row r="5320" spans="1:5" hidden="1" x14ac:dyDescent="0.2">
      <c r="A5320" s="36">
        <v>1</v>
      </c>
      <c r="B5320" s="36" t="s">
        <v>1412</v>
      </c>
      <c r="C5320" s="34" t="s">
        <v>15834</v>
      </c>
      <c r="D5320" s="41" t="s">
        <v>1592</v>
      </c>
      <c r="E5320" s="34" t="s">
        <v>15835</v>
      </c>
    </row>
    <row r="5321" spans="1:5" hidden="1" x14ac:dyDescent="0.2">
      <c r="A5321" s="36">
        <v>2</v>
      </c>
      <c r="B5321" s="36" t="s">
        <v>1412</v>
      </c>
      <c r="C5321" s="34" t="s">
        <v>1444</v>
      </c>
      <c r="D5321" s="41" t="s">
        <v>1592</v>
      </c>
      <c r="E5321" s="34" t="s">
        <v>15836</v>
      </c>
    </row>
    <row r="5322" spans="1:5" hidden="1" x14ac:dyDescent="0.2">
      <c r="A5322" s="36">
        <v>3</v>
      </c>
      <c r="B5322" s="36" t="s">
        <v>1412</v>
      </c>
      <c r="C5322" s="34" t="s">
        <v>15837</v>
      </c>
      <c r="D5322" s="41" t="s">
        <v>1592</v>
      </c>
      <c r="E5322" s="34" t="s">
        <v>15838</v>
      </c>
    </row>
    <row r="5323" spans="1:5" hidden="1" x14ac:dyDescent="0.2">
      <c r="A5323" s="36">
        <v>4</v>
      </c>
      <c r="B5323" s="36" t="s">
        <v>1412</v>
      </c>
      <c r="C5323" s="34" t="s">
        <v>15839</v>
      </c>
      <c r="D5323" s="41" t="s">
        <v>1592</v>
      </c>
      <c r="E5323" s="34" t="s">
        <v>15840</v>
      </c>
    </row>
    <row r="5324" spans="1:5" hidden="1" x14ac:dyDescent="0.2">
      <c r="A5324" s="36">
        <v>5</v>
      </c>
      <c r="B5324" s="36" t="s">
        <v>1412</v>
      </c>
      <c r="C5324" s="34" t="s">
        <v>919</v>
      </c>
      <c r="D5324" s="41" t="s">
        <v>1592</v>
      </c>
      <c r="E5324" s="34" t="s">
        <v>15841</v>
      </c>
    </row>
    <row r="5325" spans="1:5" hidden="1" x14ac:dyDescent="0.2">
      <c r="A5325" s="36">
        <v>6</v>
      </c>
      <c r="B5325" s="36" t="s">
        <v>1412</v>
      </c>
      <c r="C5325" s="34" t="s">
        <v>918</v>
      </c>
      <c r="D5325" s="41" t="s">
        <v>1592</v>
      </c>
      <c r="E5325" s="34" t="s">
        <v>15842</v>
      </c>
    </row>
    <row r="5326" spans="1:5" ht="30" hidden="1" x14ac:dyDescent="0.2">
      <c r="A5326" s="34">
        <v>7</v>
      </c>
      <c r="B5326" s="36" t="s">
        <v>1412</v>
      </c>
      <c r="C5326" s="34" t="s">
        <v>15843</v>
      </c>
      <c r="D5326" s="41" t="s">
        <v>1592</v>
      </c>
      <c r="E5326" s="34" t="s">
        <v>15844</v>
      </c>
    </row>
    <row r="5327" spans="1:5" hidden="1" x14ac:dyDescent="0.2">
      <c r="A5327" s="34">
        <v>8</v>
      </c>
      <c r="B5327" s="36" t="s">
        <v>1412</v>
      </c>
      <c r="C5327" s="34" t="s">
        <v>15845</v>
      </c>
      <c r="D5327" s="41" t="s">
        <v>1592</v>
      </c>
      <c r="E5327" s="34" t="s">
        <v>15846</v>
      </c>
    </row>
    <row r="5328" spans="1:5" hidden="1" x14ac:dyDescent="0.2">
      <c r="A5328" s="34">
        <v>9</v>
      </c>
      <c r="B5328" s="36" t="s">
        <v>1412</v>
      </c>
      <c r="C5328" s="34" t="s">
        <v>15847</v>
      </c>
      <c r="D5328" s="41" t="s">
        <v>1592</v>
      </c>
      <c r="E5328" s="34" t="s">
        <v>15848</v>
      </c>
    </row>
    <row r="5329" spans="1:5" ht="45" hidden="1" x14ac:dyDescent="0.2">
      <c r="A5329" s="34">
        <v>10</v>
      </c>
      <c r="B5329" s="36" t="s">
        <v>1412</v>
      </c>
      <c r="C5329" s="34" t="s">
        <v>922</v>
      </c>
      <c r="D5329" s="41" t="s">
        <v>1592</v>
      </c>
      <c r="E5329" s="34" t="s">
        <v>15849</v>
      </c>
    </row>
    <row r="5330" spans="1:5" hidden="1" x14ac:dyDescent="0.2">
      <c r="A5330" s="34">
        <v>11</v>
      </c>
      <c r="B5330" s="36" t="s">
        <v>1412</v>
      </c>
      <c r="C5330" s="34" t="s">
        <v>15850</v>
      </c>
      <c r="D5330" s="41" t="s">
        <v>1592</v>
      </c>
      <c r="E5330" s="34" t="s">
        <v>15851</v>
      </c>
    </row>
    <row r="5331" spans="1:5" hidden="1" x14ac:dyDescent="0.2">
      <c r="A5331" s="34">
        <v>12</v>
      </c>
      <c r="B5331" s="36" t="s">
        <v>1412</v>
      </c>
      <c r="C5331" s="34" t="s">
        <v>15852</v>
      </c>
      <c r="D5331" s="41" t="s">
        <v>1592</v>
      </c>
      <c r="E5331" s="34" t="s">
        <v>15853</v>
      </c>
    </row>
    <row r="5332" spans="1:5" ht="30" hidden="1" x14ac:dyDescent="0.2">
      <c r="A5332" s="34">
        <v>13</v>
      </c>
      <c r="B5332" s="36" t="s">
        <v>1412</v>
      </c>
      <c r="C5332" s="34" t="s">
        <v>15854</v>
      </c>
      <c r="D5332" s="41" t="s">
        <v>1592</v>
      </c>
      <c r="E5332" s="34" t="s">
        <v>15855</v>
      </c>
    </row>
    <row r="5333" spans="1:5" hidden="1" x14ac:dyDescent="0.2">
      <c r="A5333" s="34">
        <v>14</v>
      </c>
      <c r="B5333" s="36" t="s">
        <v>1412</v>
      </c>
      <c r="C5333" s="34" t="s">
        <v>15856</v>
      </c>
      <c r="D5333" s="41" t="s">
        <v>1592</v>
      </c>
      <c r="E5333" s="34" t="s">
        <v>15857</v>
      </c>
    </row>
    <row r="5334" spans="1:5" ht="30" hidden="1" x14ac:dyDescent="0.2">
      <c r="A5334" s="34">
        <v>15</v>
      </c>
      <c r="B5334" s="36" t="s">
        <v>1412</v>
      </c>
      <c r="C5334" s="34" t="s">
        <v>15858</v>
      </c>
      <c r="D5334" s="41" t="s">
        <v>1592</v>
      </c>
      <c r="E5334" s="34" t="s">
        <v>15859</v>
      </c>
    </row>
    <row r="5335" spans="1:5" hidden="1" x14ac:dyDescent="0.2">
      <c r="A5335" s="34">
        <v>16</v>
      </c>
      <c r="B5335" s="36" t="s">
        <v>1412</v>
      </c>
      <c r="C5335" s="34" t="s">
        <v>15860</v>
      </c>
      <c r="D5335" s="41" t="s">
        <v>1592</v>
      </c>
      <c r="E5335" s="34" t="s">
        <v>15861</v>
      </c>
    </row>
    <row r="5336" spans="1:5" ht="30" hidden="1" x14ac:dyDescent="0.2">
      <c r="A5336" s="34">
        <v>17</v>
      </c>
      <c r="B5336" s="36" t="s">
        <v>1412</v>
      </c>
      <c r="C5336" s="34" t="s">
        <v>15862</v>
      </c>
      <c r="D5336" s="41" t="s">
        <v>1592</v>
      </c>
      <c r="E5336" s="34" t="s">
        <v>15863</v>
      </c>
    </row>
    <row r="5337" spans="1:5" ht="30" hidden="1" x14ac:dyDescent="0.2">
      <c r="A5337" s="34">
        <v>18</v>
      </c>
      <c r="B5337" s="36" t="s">
        <v>1412</v>
      </c>
      <c r="C5337" s="34" t="s">
        <v>15864</v>
      </c>
      <c r="D5337" s="41" t="s">
        <v>1592</v>
      </c>
      <c r="E5337" s="34" t="s">
        <v>15865</v>
      </c>
    </row>
    <row r="5338" spans="1:5" hidden="1" x14ac:dyDescent="0.2">
      <c r="A5338" s="34">
        <v>19</v>
      </c>
      <c r="B5338" s="36" t="s">
        <v>1412</v>
      </c>
      <c r="C5338" s="34" t="s">
        <v>15866</v>
      </c>
      <c r="D5338" s="41" t="s">
        <v>1592</v>
      </c>
      <c r="E5338" s="34" t="s">
        <v>15867</v>
      </c>
    </row>
    <row r="5339" spans="1:5" hidden="1" x14ac:dyDescent="0.2">
      <c r="A5339" s="34">
        <v>20</v>
      </c>
      <c r="B5339" s="36" t="s">
        <v>1412</v>
      </c>
      <c r="C5339" s="34" t="s">
        <v>15868</v>
      </c>
      <c r="D5339" s="41" t="s">
        <v>1592</v>
      </c>
      <c r="E5339" s="34" t="s">
        <v>15869</v>
      </c>
    </row>
    <row r="5340" spans="1:5" hidden="1" x14ac:dyDescent="0.2">
      <c r="A5340" s="34">
        <v>21</v>
      </c>
      <c r="B5340" s="36" t="s">
        <v>1412</v>
      </c>
      <c r="C5340" s="34" t="s">
        <v>15870</v>
      </c>
      <c r="D5340" s="41" t="s">
        <v>1592</v>
      </c>
      <c r="E5340" s="34" t="s">
        <v>15871</v>
      </c>
    </row>
    <row r="5341" spans="1:5" hidden="1" x14ac:dyDescent="0.2">
      <c r="A5341" s="34">
        <v>22</v>
      </c>
      <c r="B5341" s="36" t="s">
        <v>1412</v>
      </c>
      <c r="C5341" s="34" t="s">
        <v>15872</v>
      </c>
      <c r="D5341" s="41" t="s">
        <v>1592</v>
      </c>
      <c r="E5341" s="34" t="s">
        <v>15873</v>
      </c>
    </row>
    <row r="5342" spans="1:5" hidden="1" x14ac:dyDescent="0.2">
      <c r="A5342" s="34">
        <v>23</v>
      </c>
      <c r="B5342" s="36" t="s">
        <v>1412</v>
      </c>
      <c r="C5342" s="34" t="s">
        <v>15874</v>
      </c>
      <c r="D5342" s="41" t="s">
        <v>1592</v>
      </c>
      <c r="E5342" s="34" t="s">
        <v>15875</v>
      </c>
    </row>
    <row r="5343" spans="1:5" hidden="1" x14ac:dyDescent="0.2">
      <c r="A5343" s="34">
        <v>24</v>
      </c>
      <c r="B5343" s="36" t="s">
        <v>1412</v>
      </c>
      <c r="C5343" s="34" t="s">
        <v>15876</v>
      </c>
      <c r="D5343" s="41" t="s">
        <v>1592</v>
      </c>
      <c r="E5343" s="34" t="s">
        <v>15877</v>
      </c>
    </row>
    <row r="5344" spans="1:5" hidden="1" x14ac:dyDescent="0.2">
      <c r="A5344" s="34">
        <v>25</v>
      </c>
      <c r="B5344" s="36" t="s">
        <v>1412</v>
      </c>
      <c r="C5344" s="34" t="s">
        <v>15878</v>
      </c>
      <c r="D5344" s="41" t="s">
        <v>1592</v>
      </c>
      <c r="E5344" s="34" t="s">
        <v>15879</v>
      </c>
    </row>
    <row r="5345" spans="1:5" hidden="1" x14ac:dyDescent="0.2">
      <c r="A5345" s="34">
        <v>26</v>
      </c>
      <c r="B5345" s="36" t="s">
        <v>1412</v>
      </c>
      <c r="C5345" s="34" t="s">
        <v>15880</v>
      </c>
      <c r="D5345" s="41" t="s">
        <v>1592</v>
      </c>
      <c r="E5345" s="34" t="s">
        <v>15881</v>
      </c>
    </row>
    <row r="5346" spans="1:5" hidden="1" x14ac:dyDescent="0.2">
      <c r="A5346" s="34">
        <v>27</v>
      </c>
      <c r="B5346" s="36" t="s">
        <v>1412</v>
      </c>
      <c r="C5346" s="34" t="s">
        <v>15882</v>
      </c>
      <c r="D5346" s="41" t="s">
        <v>1592</v>
      </c>
      <c r="E5346" s="34" t="s">
        <v>15883</v>
      </c>
    </row>
    <row r="5347" spans="1:5" hidden="1" x14ac:dyDescent="0.2">
      <c r="A5347" s="34">
        <v>28</v>
      </c>
      <c r="B5347" s="36" t="s">
        <v>1412</v>
      </c>
      <c r="C5347" s="34" t="s">
        <v>15884</v>
      </c>
      <c r="D5347" s="41" t="s">
        <v>1592</v>
      </c>
      <c r="E5347" s="34">
        <v>13919133163</v>
      </c>
    </row>
    <row r="5348" spans="1:5" hidden="1" x14ac:dyDescent="0.2">
      <c r="A5348" s="34">
        <v>29</v>
      </c>
      <c r="B5348" s="36" t="s">
        <v>1412</v>
      </c>
      <c r="C5348" s="34" t="s">
        <v>15885</v>
      </c>
      <c r="D5348" s="41" t="s">
        <v>1592</v>
      </c>
      <c r="E5348" s="34" t="s">
        <v>15886</v>
      </c>
    </row>
    <row r="5349" spans="1:5" hidden="1" x14ac:dyDescent="0.2">
      <c r="A5349" s="34">
        <v>30</v>
      </c>
      <c r="B5349" s="36" t="s">
        <v>1412</v>
      </c>
      <c r="C5349" s="34" t="s">
        <v>15887</v>
      </c>
      <c r="D5349" s="41" t="s">
        <v>1592</v>
      </c>
      <c r="E5349" s="34" t="s">
        <v>15888</v>
      </c>
    </row>
    <row r="5350" spans="1:5" hidden="1" x14ac:dyDescent="0.2">
      <c r="A5350" s="34">
        <v>31</v>
      </c>
      <c r="B5350" s="36" t="s">
        <v>1412</v>
      </c>
      <c r="C5350" s="34" t="s">
        <v>15889</v>
      </c>
      <c r="D5350" s="41" t="s">
        <v>1592</v>
      </c>
      <c r="E5350" s="34" t="s">
        <v>15890</v>
      </c>
    </row>
    <row r="5351" spans="1:5" hidden="1" x14ac:dyDescent="0.2">
      <c r="A5351" s="34">
        <v>32</v>
      </c>
      <c r="B5351" s="36" t="s">
        <v>1412</v>
      </c>
      <c r="C5351" s="34" t="s">
        <v>15891</v>
      </c>
      <c r="D5351" s="41" t="s">
        <v>1592</v>
      </c>
      <c r="E5351" s="34" t="s">
        <v>15892</v>
      </c>
    </row>
    <row r="5352" spans="1:5" hidden="1" x14ac:dyDescent="0.2">
      <c r="A5352" s="34">
        <v>33</v>
      </c>
      <c r="B5352" s="36" t="s">
        <v>1412</v>
      </c>
      <c r="C5352" s="34" t="s">
        <v>15893</v>
      </c>
      <c r="D5352" s="41" t="s">
        <v>1592</v>
      </c>
      <c r="E5352" s="34" t="s">
        <v>15894</v>
      </c>
    </row>
    <row r="5353" spans="1:5" hidden="1" x14ac:dyDescent="0.2">
      <c r="A5353" s="34">
        <v>34</v>
      </c>
      <c r="B5353" s="36" t="s">
        <v>1412</v>
      </c>
      <c r="C5353" s="34" t="s">
        <v>15895</v>
      </c>
      <c r="D5353" s="41" t="s">
        <v>1592</v>
      </c>
      <c r="E5353" s="34" t="s">
        <v>15896</v>
      </c>
    </row>
    <row r="5354" spans="1:5" hidden="1" x14ac:dyDescent="0.2">
      <c r="A5354" s="34">
        <v>35</v>
      </c>
      <c r="B5354" s="36" t="s">
        <v>1412</v>
      </c>
      <c r="C5354" s="34" t="s">
        <v>15897</v>
      </c>
      <c r="D5354" s="41" t="s">
        <v>1592</v>
      </c>
      <c r="E5354" s="34" t="s">
        <v>15898</v>
      </c>
    </row>
    <row r="5355" spans="1:5" hidden="1" x14ac:dyDescent="0.2">
      <c r="A5355" s="34">
        <v>36</v>
      </c>
      <c r="B5355" s="36" t="s">
        <v>1412</v>
      </c>
      <c r="C5355" s="34" t="s">
        <v>15899</v>
      </c>
      <c r="D5355" s="41" t="s">
        <v>1592</v>
      </c>
      <c r="E5355" s="34" t="s">
        <v>15900</v>
      </c>
    </row>
    <row r="5356" spans="1:5" hidden="1" x14ac:dyDescent="0.2">
      <c r="A5356" s="34">
        <v>37</v>
      </c>
      <c r="B5356" s="36" t="s">
        <v>1412</v>
      </c>
      <c r="C5356" s="34" t="s">
        <v>15901</v>
      </c>
      <c r="D5356" s="41" t="s">
        <v>1592</v>
      </c>
      <c r="E5356" s="34" t="s">
        <v>15902</v>
      </c>
    </row>
    <row r="5357" spans="1:5" hidden="1" x14ac:dyDescent="0.2">
      <c r="A5357" s="34">
        <v>38</v>
      </c>
      <c r="B5357" s="36" t="s">
        <v>1412</v>
      </c>
      <c r="C5357" s="34" t="s">
        <v>15903</v>
      </c>
      <c r="D5357" s="41" t="s">
        <v>1592</v>
      </c>
      <c r="E5357" s="34" t="s">
        <v>15904</v>
      </c>
    </row>
    <row r="5358" spans="1:5" hidden="1" x14ac:dyDescent="0.2">
      <c r="A5358" s="34">
        <v>39</v>
      </c>
      <c r="B5358" s="36" t="s">
        <v>1412</v>
      </c>
      <c r="C5358" s="34" t="s">
        <v>15905</v>
      </c>
      <c r="D5358" s="41" t="s">
        <v>1592</v>
      </c>
      <c r="E5358" s="34">
        <v>18993386719</v>
      </c>
    </row>
    <row r="5359" spans="1:5" hidden="1" x14ac:dyDescent="0.2">
      <c r="A5359" s="34">
        <v>40</v>
      </c>
      <c r="B5359" s="36" t="s">
        <v>1412</v>
      </c>
      <c r="C5359" s="34" t="s">
        <v>15906</v>
      </c>
      <c r="D5359" s="41" t="s">
        <v>1592</v>
      </c>
      <c r="E5359" s="34" t="s">
        <v>15907</v>
      </c>
    </row>
    <row r="5360" spans="1:5" hidden="1" x14ac:dyDescent="0.2">
      <c r="A5360" s="34">
        <v>41</v>
      </c>
      <c r="B5360" s="36" t="s">
        <v>1412</v>
      </c>
      <c r="C5360" s="34" t="s">
        <v>15908</v>
      </c>
      <c r="D5360" s="41" t="s">
        <v>1592</v>
      </c>
      <c r="E5360" s="34" t="s">
        <v>15909</v>
      </c>
    </row>
    <row r="5361" spans="1:5" hidden="1" x14ac:dyDescent="0.2">
      <c r="A5361" s="34">
        <v>42</v>
      </c>
      <c r="B5361" s="36" t="s">
        <v>1412</v>
      </c>
      <c r="C5361" s="34" t="s">
        <v>15910</v>
      </c>
      <c r="D5361" s="41" t="s">
        <v>1592</v>
      </c>
      <c r="E5361" s="34" t="s">
        <v>15911</v>
      </c>
    </row>
    <row r="5362" spans="1:5" hidden="1" x14ac:dyDescent="0.2">
      <c r="A5362" s="34">
        <v>43</v>
      </c>
      <c r="B5362" s="36" t="s">
        <v>1412</v>
      </c>
      <c r="C5362" s="34" t="s">
        <v>15912</v>
      </c>
      <c r="D5362" s="41" t="s">
        <v>1592</v>
      </c>
      <c r="E5362" s="34" t="s">
        <v>15913</v>
      </c>
    </row>
    <row r="5363" spans="1:5" hidden="1" x14ac:dyDescent="0.2">
      <c r="A5363" s="34">
        <v>44</v>
      </c>
      <c r="B5363" s="36" t="s">
        <v>1412</v>
      </c>
      <c r="C5363" s="34" t="s">
        <v>15914</v>
      </c>
      <c r="D5363" s="41" t="s">
        <v>1592</v>
      </c>
      <c r="E5363" s="34" t="s">
        <v>15915</v>
      </c>
    </row>
    <row r="5364" spans="1:5" hidden="1" x14ac:dyDescent="0.2">
      <c r="A5364" s="34">
        <v>45</v>
      </c>
      <c r="B5364" s="36" t="s">
        <v>1412</v>
      </c>
      <c r="C5364" s="34" t="s">
        <v>15916</v>
      </c>
      <c r="D5364" s="41" t="s">
        <v>1592</v>
      </c>
      <c r="E5364" s="34" t="s">
        <v>15917</v>
      </c>
    </row>
    <row r="5365" spans="1:5" hidden="1" x14ac:dyDescent="0.2">
      <c r="A5365" s="34">
        <v>46</v>
      </c>
      <c r="B5365" s="36" t="s">
        <v>1412</v>
      </c>
      <c r="C5365" s="34" t="s">
        <v>15918</v>
      </c>
      <c r="D5365" s="41" t="s">
        <v>1592</v>
      </c>
      <c r="E5365" s="34" t="s">
        <v>15919</v>
      </c>
    </row>
    <row r="5366" spans="1:5" hidden="1" x14ac:dyDescent="0.2">
      <c r="A5366" s="34">
        <v>47</v>
      </c>
      <c r="B5366" s="36" t="s">
        <v>1412</v>
      </c>
      <c r="C5366" s="34" t="s">
        <v>15920</v>
      </c>
      <c r="D5366" s="41" t="s">
        <v>1592</v>
      </c>
      <c r="E5366" s="34" t="s">
        <v>15921</v>
      </c>
    </row>
    <row r="5367" spans="1:5" hidden="1" x14ac:dyDescent="0.2">
      <c r="A5367" s="34">
        <v>48</v>
      </c>
      <c r="B5367" s="36" t="s">
        <v>1412</v>
      </c>
      <c r="C5367" s="34" t="s">
        <v>15922</v>
      </c>
      <c r="D5367" s="41" t="s">
        <v>1592</v>
      </c>
      <c r="E5367" s="34" t="s">
        <v>15923</v>
      </c>
    </row>
    <row r="5368" spans="1:5" hidden="1" x14ac:dyDescent="0.2">
      <c r="A5368" s="34">
        <v>49</v>
      </c>
      <c r="B5368" s="36" t="s">
        <v>1412</v>
      </c>
      <c r="C5368" s="34" t="s">
        <v>15924</v>
      </c>
      <c r="D5368" s="41" t="s">
        <v>1592</v>
      </c>
      <c r="E5368" s="34" t="s">
        <v>15925</v>
      </c>
    </row>
    <row r="5369" spans="1:5" hidden="1" x14ac:dyDescent="0.2">
      <c r="A5369" s="34">
        <v>50</v>
      </c>
      <c r="B5369" s="36" t="s">
        <v>1412</v>
      </c>
      <c r="C5369" s="34" t="s">
        <v>15926</v>
      </c>
      <c r="D5369" s="41" t="s">
        <v>1592</v>
      </c>
      <c r="E5369" s="34">
        <v>15101805019</v>
      </c>
    </row>
    <row r="5370" spans="1:5" hidden="1" x14ac:dyDescent="0.2">
      <c r="A5370" s="34">
        <v>51</v>
      </c>
      <c r="B5370" s="36" t="s">
        <v>1412</v>
      </c>
      <c r="C5370" s="34" t="s">
        <v>15927</v>
      </c>
      <c r="D5370" s="41" t="s">
        <v>1592</v>
      </c>
      <c r="E5370" s="34" t="s">
        <v>15928</v>
      </c>
    </row>
    <row r="5371" spans="1:5" hidden="1" x14ac:dyDescent="0.2">
      <c r="A5371" s="34">
        <v>52</v>
      </c>
      <c r="B5371" s="36" t="s">
        <v>1412</v>
      </c>
      <c r="C5371" s="34" t="s">
        <v>15929</v>
      </c>
      <c r="D5371" s="41" t="s">
        <v>1592</v>
      </c>
      <c r="E5371" s="34" t="s">
        <v>15930</v>
      </c>
    </row>
    <row r="5372" spans="1:5" hidden="1" x14ac:dyDescent="0.2">
      <c r="A5372" s="34">
        <v>53</v>
      </c>
      <c r="B5372" s="36" t="s">
        <v>1412</v>
      </c>
      <c r="C5372" s="34" t="s">
        <v>15931</v>
      </c>
      <c r="D5372" s="41" t="s">
        <v>1592</v>
      </c>
      <c r="E5372" s="34" t="s">
        <v>15932</v>
      </c>
    </row>
    <row r="5373" spans="1:5" hidden="1" x14ac:dyDescent="0.2">
      <c r="A5373" s="34">
        <v>54</v>
      </c>
      <c r="B5373" s="36" t="s">
        <v>1412</v>
      </c>
      <c r="C5373" s="34" t="s">
        <v>15933</v>
      </c>
      <c r="D5373" s="41" t="s">
        <v>1592</v>
      </c>
      <c r="E5373" s="34" t="s">
        <v>15934</v>
      </c>
    </row>
    <row r="5374" spans="1:5" hidden="1" x14ac:dyDescent="0.2">
      <c r="A5374" s="34">
        <v>55</v>
      </c>
      <c r="B5374" s="36" t="s">
        <v>1412</v>
      </c>
      <c r="C5374" s="34" t="s">
        <v>15935</v>
      </c>
      <c r="D5374" s="41" t="s">
        <v>1592</v>
      </c>
      <c r="E5374" s="34" t="s">
        <v>15936</v>
      </c>
    </row>
    <row r="5375" spans="1:5" hidden="1" x14ac:dyDescent="0.2">
      <c r="A5375" s="34">
        <v>56</v>
      </c>
      <c r="B5375" s="36" t="s">
        <v>1412</v>
      </c>
      <c r="C5375" s="34" t="s">
        <v>15937</v>
      </c>
      <c r="D5375" s="41" t="s">
        <v>1592</v>
      </c>
      <c r="E5375" s="34" t="s">
        <v>15938</v>
      </c>
    </row>
    <row r="5376" spans="1:5" hidden="1" x14ac:dyDescent="0.2">
      <c r="A5376" s="34">
        <v>57</v>
      </c>
      <c r="B5376" s="36" t="s">
        <v>1412</v>
      </c>
      <c r="C5376" s="34" t="s">
        <v>15939</v>
      </c>
      <c r="D5376" s="41" t="s">
        <v>1592</v>
      </c>
      <c r="E5376" s="34" t="s">
        <v>15940</v>
      </c>
    </row>
    <row r="5377" spans="1:5" hidden="1" x14ac:dyDescent="0.2">
      <c r="A5377" s="34">
        <v>58</v>
      </c>
      <c r="B5377" s="36" t="s">
        <v>1412</v>
      </c>
      <c r="C5377" s="34" t="s">
        <v>15941</v>
      </c>
      <c r="D5377" s="41" t="s">
        <v>1592</v>
      </c>
      <c r="E5377" s="34" t="s">
        <v>15942</v>
      </c>
    </row>
    <row r="5378" spans="1:5" hidden="1" x14ac:dyDescent="0.2">
      <c r="A5378" s="34">
        <v>59</v>
      </c>
      <c r="B5378" s="36" t="s">
        <v>1412</v>
      </c>
      <c r="C5378" s="34" t="s">
        <v>15943</v>
      </c>
      <c r="D5378" s="41" t="s">
        <v>1592</v>
      </c>
      <c r="E5378" s="34" t="s">
        <v>15944</v>
      </c>
    </row>
    <row r="5379" spans="1:5" hidden="1" x14ac:dyDescent="0.2">
      <c r="A5379" s="34">
        <v>60</v>
      </c>
      <c r="B5379" s="36" t="s">
        <v>1412</v>
      </c>
      <c r="C5379" s="34" t="s">
        <v>15945</v>
      </c>
      <c r="D5379" s="41" t="s">
        <v>1592</v>
      </c>
      <c r="E5379" s="34" t="s">
        <v>15946</v>
      </c>
    </row>
    <row r="5380" spans="1:5" hidden="1" x14ac:dyDescent="0.2">
      <c r="A5380" s="34">
        <v>61</v>
      </c>
      <c r="B5380" s="36" t="s">
        <v>1412</v>
      </c>
      <c r="C5380" s="34" t="s">
        <v>15947</v>
      </c>
      <c r="D5380" s="41" t="s">
        <v>1592</v>
      </c>
      <c r="E5380" s="34" t="s">
        <v>15948</v>
      </c>
    </row>
    <row r="5381" spans="1:5" hidden="1" x14ac:dyDescent="0.2">
      <c r="A5381" s="34">
        <v>62</v>
      </c>
      <c r="B5381" s="36" t="s">
        <v>1412</v>
      </c>
      <c r="C5381" s="34" t="s">
        <v>15949</v>
      </c>
      <c r="D5381" s="41" t="s">
        <v>1592</v>
      </c>
      <c r="E5381" s="34" t="s">
        <v>15950</v>
      </c>
    </row>
    <row r="5382" spans="1:5" hidden="1" x14ac:dyDescent="0.2">
      <c r="A5382" s="34">
        <v>63</v>
      </c>
      <c r="B5382" s="36" t="s">
        <v>1412</v>
      </c>
      <c r="C5382" s="34" t="s">
        <v>15951</v>
      </c>
      <c r="D5382" s="41" t="s">
        <v>1592</v>
      </c>
      <c r="E5382" s="34" t="s">
        <v>15952</v>
      </c>
    </row>
    <row r="5383" spans="1:5" hidden="1" x14ac:dyDescent="0.2">
      <c r="A5383" s="34">
        <v>64</v>
      </c>
      <c r="B5383" s="36" t="s">
        <v>1412</v>
      </c>
      <c r="C5383" s="34" t="s">
        <v>15953</v>
      </c>
      <c r="D5383" s="41" t="s">
        <v>1592</v>
      </c>
      <c r="E5383" s="34" t="s">
        <v>15954</v>
      </c>
    </row>
    <row r="5384" spans="1:5" hidden="1" x14ac:dyDescent="0.2">
      <c r="A5384" s="34">
        <v>65</v>
      </c>
      <c r="B5384" s="36" t="s">
        <v>1412</v>
      </c>
      <c r="C5384" s="34" t="s">
        <v>15955</v>
      </c>
      <c r="D5384" s="41" t="s">
        <v>1592</v>
      </c>
      <c r="E5384" s="34" t="s">
        <v>15956</v>
      </c>
    </row>
    <row r="5385" spans="1:5" hidden="1" x14ac:dyDescent="0.2">
      <c r="A5385" s="34">
        <v>66</v>
      </c>
      <c r="B5385" s="36" t="s">
        <v>1412</v>
      </c>
      <c r="C5385" s="34" t="s">
        <v>15957</v>
      </c>
      <c r="D5385" s="41" t="s">
        <v>1592</v>
      </c>
      <c r="E5385" s="34" t="s">
        <v>15958</v>
      </c>
    </row>
    <row r="5386" spans="1:5" ht="30" hidden="1" x14ac:dyDescent="0.2">
      <c r="A5386" s="34">
        <v>67</v>
      </c>
      <c r="B5386" s="36" t="s">
        <v>1412</v>
      </c>
      <c r="C5386" s="34" t="s">
        <v>15959</v>
      </c>
      <c r="D5386" s="41" t="s">
        <v>1592</v>
      </c>
      <c r="E5386" s="34" t="s">
        <v>15960</v>
      </c>
    </row>
    <row r="5387" spans="1:5" hidden="1" x14ac:dyDescent="0.2">
      <c r="A5387" s="34">
        <v>68</v>
      </c>
      <c r="B5387" s="36" t="s">
        <v>1412</v>
      </c>
      <c r="C5387" s="34" t="s">
        <v>15961</v>
      </c>
      <c r="D5387" s="41" t="s">
        <v>1592</v>
      </c>
      <c r="E5387" s="34" t="s">
        <v>15962</v>
      </c>
    </row>
    <row r="5388" spans="1:5" hidden="1" x14ac:dyDescent="0.2">
      <c r="A5388" s="34">
        <v>69</v>
      </c>
      <c r="B5388" s="36" t="s">
        <v>1412</v>
      </c>
      <c r="C5388" s="34" t="s">
        <v>15963</v>
      </c>
      <c r="D5388" s="41" t="s">
        <v>1592</v>
      </c>
      <c r="E5388" s="34" t="s">
        <v>15964</v>
      </c>
    </row>
    <row r="5389" spans="1:5" hidden="1" x14ac:dyDescent="0.2">
      <c r="A5389" s="34">
        <v>70</v>
      </c>
      <c r="B5389" s="36" t="s">
        <v>1412</v>
      </c>
      <c r="C5389" s="34" t="s">
        <v>15965</v>
      </c>
      <c r="D5389" s="41" t="s">
        <v>1592</v>
      </c>
      <c r="E5389" s="34" t="s">
        <v>15966</v>
      </c>
    </row>
    <row r="5390" spans="1:5" hidden="1" x14ac:dyDescent="0.2">
      <c r="A5390" s="34">
        <v>71</v>
      </c>
      <c r="B5390" s="36" t="s">
        <v>1412</v>
      </c>
      <c r="C5390" s="34" t="s">
        <v>15967</v>
      </c>
      <c r="D5390" s="41" t="s">
        <v>1592</v>
      </c>
      <c r="E5390" s="34" t="s">
        <v>15968</v>
      </c>
    </row>
    <row r="5391" spans="1:5" hidden="1" x14ac:dyDescent="0.2">
      <c r="A5391" s="34">
        <v>72</v>
      </c>
      <c r="B5391" s="36" t="s">
        <v>1412</v>
      </c>
      <c r="C5391" s="34" t="s">
        <v>15969</v>
      </c>
      <c r="D5391" s="41" t="s">
        <v>1592</v>
      </c>
      <c r="E5391" s="34" t="s">
        <v>16160</v>
      </c>
    </row>
    <row r="5392" spans="1:5" hidden="1" x14ac:dyDescent="0.2">
      <c r="A5392" s="34">
        <v>73</v>
      </c>
      <c r="B5392" s="36" t="s">
        <v>1412</v>
      </c>
      <c r="C5392" s="34" t="s">
        <v>15970</v>
      </c>
      <c r="D5392" s="41" t="s">
        <v>1592</v>
      </c>
      <c r="E5392" s="34" t="s">
        <v>16159</v>
      </c>
    </row>
    <row r="5393" spans="1:5" hidden="1" x14ac:dyDescent="0.2">
      <c r="A5393" s="34">
        <v>74</v>
      </c>
      <c r="B5393" s="36" t="s">
        <v>1412</v>
      </c>
      <c r="C5393" s="34" t="s">
        <v>15971</v>
      </c>
      <c r="D5393" s="41" t="s">
        <v>1592</v>
      </c>
      <c r="E5393" s="34">
        <v>18293756537</v>
      </c>
    </row>
    <row r="5394" spans="1:5" hidden="1" x14ac:dyDescent="0.2">
      <c r="A5394" s="34">
        <v>75</v>
      </c>
      <c r="B5394" s="36" t="s">
        <v>1412</v>
      </c>
      <c r="C5394" s="34" t="s">
        <v>15972</v>
      </c>
      <c r="D5394" s="41" t="s">
        <v>1592</v>
      </c>
      <c r="E5394" s="34" t="s">
        <v>15973</v>
      </c>
    </row>
    <row r="5395" spans="1:5" hidden="1" x14ac:dyDescent="0.2">
      <c r="A5395" s="34">
        <v>76</v>
      </c>
      <c r="B5395" s="36" t="s">
        <v>1412</v>
      </c>
      <c r="C5395" s="34" t="s">
        <v>15974</v>
      </c>
      <c r="D5395" s="41" t="s">
        <v>1592</v>
      </c>
      <c r="E5395" s="34">
        <v>13893718393</v>
      </c>
    </row>
    <row r="5396" spans="1:5" hidden="1" x14ac:dyDescent="0.2">
      <c r="A5396" s="34">
        <v>77</v>
      </c>
      <c r="B5396" s="36" t="s">
        <v>1412</v>
      </c>
      <c r="C5396" s="34" t="s">
        <v>15975</v>
      </c>
      <c r="D5396" s="41" t="s">
        <v>1592</v>
      </c>
      <c r="E5396" s="34" t="s">
        <v>15976</v>
      </c>
    </row>
    <row r="5397" spans="1:5" hidden="1" x14ac:dyDescent="0.2">
      <c r="A5397" s="34">
        <v>78</v>
      </c>
      <c r="B5397" s="36" t="s">
        <v>1412</v>
      </c>
      <c r="C5397" s="34" t="s">
        <v>15977</v>
      </c>
      <c r="D5397" s="41" t="s">
        <v>1592</v>
      </c>
      <c r="E5397" s="34" t="s">
        <v>15978</v>
      </c>
    </row>
    <row r="5398" spans="1:5" hidden="1" x14ac:dyDescent="0.2">
      <c r="A5398" s="34">
        <v>79</v>
      </c>
      <c r="B5398" s="36" t="s">
        <v>1412</v>
      </c>
      <c r="C5398" s="34" t="s">
        <v>15979</v>
      </c>
      <c r="D5398" s="41" t="s">
        <v>1592</v>
      </c>
      <c r="E5398" s="34" t="s">
        <v>15980</v>
      </c>
    </row>
    <row r="5399" spans="1:5" hidden="1" x14ac:dyDescent="0.2">
      <c r="A5399" s="34">
        <v>80</v>
      </c>
      <c r="B5399" s="36" t="s">
        <v>1412</v>
      </c>
      <c r="C5399" s="34" t="s">
        <v>15981</v>
      </c>
      <c r="D5399" s="41" t="s">
        <v>1592</v>
      </c>
      <c r="E5399" s="34" t="s">
        <v>15982</v>
      </c>
    </row>
    <row r="5400" spans="1:5" hidden="1" x14ac:dyDescent="0.2">
      <c r="A5400" s="34">
        <v>81</v>
      </c>
      <c r="B5400" s="36" t="s">
        <v>1412</v>
      </c>
      <c r="C5400" s="34" t="s">
        <v>15983</v>
      </c>
      <c r="D5400" s="41" t="s">
        <v>1592</v>
      </c>
      <c r="E5400" s="34" t="s">
        <v>15984</v>
      </c>
    </row>
    <row r="5401" spans="1:5" hidden="1" x14ac:dyDescent="0.2">
      <c r="A5401" s="34">
        <v>82</v>
      </c>
      <c r="B5401" s="36" t="s">
        <v>1412</v>
      </c>
      <c r="C5401" s="34" t="s">
        <v>15985</v>
      </c>
      <c r="D5401" s="41" t="s">
        <v>1592</v>
      </c>
      <c r="E5401" s="34" t="s">
        <v>15986</v>
      </c>
    </row>
    <row r="5402" spans="1:5" hidden="1" x14ac:dyDescent="0.2">
      <c r="A5402" s="34">
        <v>83</v>
      </c>
      <c r="B5402" s="36" t="s">
        <v>1412</v>
      </c>
      <c r="C5402" s="34" t="s">
        <v>15987</v>
      </c>
      <c r="D5402" s="41" t="s">
        <v>1592</v>
      </c>
      <c r="E5402" s="34" t="s">
        <v>15988</v>
      </c>
    </row>
    <row r="5403" spans="1:5" hidden="1" x14ac:dyDescent="0.2">
      <c r="A5403" s="34">
        <v>84</v>
      </c>
      <c r="B5403" s="36" t="s">
        <v>1412</v>
      </c>
      <c r="C5403" s="34" t="s">
        <v>15989</v>
      </c>
      <c r="D5403" s="41" t="s">
        <v>1592</v>
      </c>
      <c r="E5403" s="34" t="s">
        <v>15990</v>
      </c>
    </row>
    <row r="5404" spans="1:5" ht="30" hidden="1" x14ac:dyDescent="0.2">
      <c r="A5404" s="34">
        <v>85</v>
      </c>
      <c r="B5404" s="36" t="s">
        <v>1412</v>
      </c>
      <c r="C5404" s="34" t="s">
        <v>15991</v>
      </c>
      <c r="D5404" s="41" t="s">
        <v>1592</v>
      </c>
      <c r="E5404" s="34" t="s">
        <v>15992</v>
      </c>
    </row>
    <row r="5405" spans="1:5" hidden="1" x14ac:dyDescent="0.2">
      <c r="A5405" s="34">
        <v>86</v>
      </c>
      <c r="B5405" s="36" t="s">
        <v>1412</v>
      </c>
      <c r="C5405" s="34" t="s">
        <v>15993</v>
      </c>
      <c r="D5405" s="41" t="s">
        <v>1592</v>
      </c>
      <c r="E5405" s="34" t="s">
        <v>15994</v>
      </c>
    </row>
    <row r="5406" spans="1:5" hidden="1" x14ac:dyDescent="0.2">
      <c r="A5406" s="34">
        <v>87</v>
      </c>
      <c r="B5406" s="36" t="s">
        <v>1412</v>
      </c>
      <c r="C5406" s="34" t="s">
        <v>15995</v>
      </c>
      <c r="D5406" s="41" t="s">
        <v>1592</v>
      </c>
      <c r="E5406" s="34" t="s">
        <v>15996</v>
      </c>
    </row>
    <row r="5407" spans="1:5" hidden="1" x14ac:dyDescent="0.2">
      <c r="A5407" s="34">
        <v>88</v>
      </c>
      <c r="B5407" s="36" t="s">
        <v>1412</v>
      </c>
      <c r="C5407" s="34" t="s">
        <v>15997</v>
      </c>
      <c r="D5407" s="41" t="s">
        <v>1592</v>
      </c>
      <c r="E5407" s="34" t="s">
        <v>15998</v>
      </c>
    </row>
    <row r="5408" spans="1:5" hidden="1" x14ac:dyDescent="0.2">
      <c r="A5408" s="34">
        <v>89</v>
      </c>
      <c r="B5408" s="36" t="s">
        <v>1412</v>
      </c>
      <c r="C5408" s="34" t="s">
        <v>15999</v>
      </c>
      <c r="D5408" s="41" t="s">
        <v>1592</v>
      </c>
      <c r="E5408" s="34" t="s">
        <v>16000</v>
      </c>
    </row>
    <row r="5409" spans="1:5" hidden="1" x14ac:dyDescent="0.2">
      <c r="A5409" s="34">
        <v>90</v>
      </c>
      <c r="B5409" s="36" t="s">
        <v>1412</v>
      </c>
      <c r="C5409" s="34" t="s">
        <v>16001</v>
      </c>
      <c r="D5409" s="41" t="s">
        <v>1592</v>
      </c>
      <c r="E5409" s="34" t="s">
        <v>16002</v>
      </c>
    </row>
    <row r="5410" spans="1:5" hidden="1" x14ac:dyDescent="0.2">
      <c r="A5410" s="34">
        <v>91</v>
      </c>
      <c r="B5410" s="36" t="s">
        <v>1412</v>
      </c>
      <c r="C5410" s="34" t="s">
        <v>16003</v>
      </c>
      <c r="D5410" s="41" t="s">
        <v>1592</v>
      </c>
      <c r="E5410" s="34" t="s">
        <v>16004</v>
      </c>
    </row>
    <row r="5411" spans="1:5" hidden="1" x14ac:dyDescent="0.2">
      <c r="A5411" s="34">
        <v>92</v>
      </c>
      <c r="B5411" s="36" t="s">
        <v>1412</v>
      </c>
      <c r="C5411" s="34" t="s">
        <v>16005</v>
      </c>
      <c r="D5411" s="41" t="s">
        <v>1592</v>
      </c>
      <c r="E5411" s="34" t="s">
        <v>16006</v>
      </c>
    </row>
    <row r="5412" spans="1:5" hidden="1" x14ac:dyDescent="0.2">
      <c r="A5412" s="34">
        <v>93</v>
      </c>
      <c r="B5412" s="36" t="s">
        <v>1412</v>
      </c>
      <c r="C5412" s="34" t="s">
        <v>16007</v>
      </c>
      <c r="D5412" s="41" t="s">
        <v>1592</v>
      </c>
      <c r="E5412" s="34" t="s">
        <v>16008</v>
      </c>
    </row>
    <row r="5413" spans="1:5" hidden="1" x14ac:dyDescent="0.2">
      <c r="A5413" s="34">
        <v>94</v>
      </c>
      <c r="B5413" s="36" t="s">
        <v>1412</v>
      </c>
      <c r="C5413" s="34" t="s">
        <v>16009</v>
      </c>
      <c r="D5413" s="41" t="s">
        <v>1592</v>
      </c>
      <c r="E5413" s="34" t="s">
        <v>16010</v>
      </c>
    </row>
    <row r="5414" spans="1:5" hidden="1" x14ac:dyDescent="0.2">
      <c r="A5414" s="34">
        <v>95</v>
      </c>
      <c r="B5414" s="36" t="s">
        <v>1412</v>
      </c>
      <c r="C5414" s="34" t="s">
        <v>16011</v>
      </c>
      <c r="D5414" s="41" t="s">
        <v>1592</v>
      </c>
      <c r="E5414" s="34" t="s">
        <v>16158</v>
      </c>
    </row>
    <row r="5415" spans="1:5" hidden="1" x14ac:dyDescent="0.2">
      <c r="A5415" s="34">
        <v>96</v>
      </c>
      <c r="B5415" s="36" t="s">
        <v>1412</v>
      </c>
      <c r="C5415" s="34" t="s">
        <v>16012</v>
      </c>
      <c r="D5415" s="41" t="s">
        <v>1592</v>
      </c>
      <c r="E5415" s="34" t="s">
        <v>16013</v>
      </c>
    </row>
    <row r="5416" spans="1:5" hidden="1" x14ac:dyDescent="0.2">
      <c r="A5416" s="34">
        <v>97</v>
      </c>
      <c r="B5416" s="36" t="s">
        <v>1412</v>
      </c>
      <c r="C5416" s="34" t="s">
        <v>16014</v>
      </c>
      <c r="D5416" s="41" t="s">
        <v>1592</v>
      </c>
      <c r="E5416" s="34" t="s">
        <v>16015</v>
      </c>
    </row>
    <row r="5417" spans="1:5" hidden="1" x14ac:dyDescent="0.2">
      <c r="A5417" s="34">
        <v>98</v>
      </c>
      <c r="B5417" s="36" t="s">
        <v>1412</v>
      </c>
      <c r="C5417" s="34" t="s">
        <v>16016</v>
      </c>
      <c r="D5417" s="41" t="s">
        <v>1592</v>
      </c>
      <c r="E5417" s="34" t="s">
        <v>16017</v>
      </c>
    </row>
    <row r="5418" spans="1:5" hidden="1" x14ac:dyDescent="0.2">
      <c r="A5418" s="34">
        <v>99</v>
      </c>
      <c r="B5418" s="36" t="s">
        <v>1412</v>
      </c>
      <c r="C5418" s="34" t="s">
        <v>16018</v>
      </c>
      <c r="D5418" s="41" t="s">
        <v>1592</v>
      </c>
      <c r="E5418" s="34" t="s">
        <v>16019</v>
      </c>
    </row>
    <row r="5419" spans="1:5" hidden="1" x14ac:dyDescent="0.2">
      <c r="A5419" s="34">
        <v>100</v>
      </c>
      <c r="B5419" s="36" t="s">
        <v>1412</v>
      </c>
      <c r="C5419" s="34" t="s">
        <v>16020</v>
      </c>
      <c r="D5419" s="41" t="s">
        <v>1592</v>
      </c>
      <c r="E5419" s="34" t="s">
        <v>16021</v>
      </c>
    </row>
    <row r="5420" spans="1:5" hidden="1" x14ac:dyDescent="0.2">
      <c r="A5420" s="34">
        <v>101</v>
      </c>
      <c r="B5420" s="36" t="s">
        <v>1412</v>
      </c>
      <c r="C5420" s="34" t="s">
        <v>16022</v>
      </c>
      <c r="D5420" s="41" t="s">
        <v>1592</v>
      </c>
      <c r="E5420" s="34" t="s">
        <v>16023</v>
      </c>
    </row>
    <row r="5421" spans="1:5" hidden="1" x14ac:dyDescent="0.2">
      <c r="A5421" s="34">
        <v>102</v>
      </c>
      <c r="B5421" s="36" t="s">
        <v>1412</v>
      </c>
      <c r="C5421" s="34" t="s">
        <v>16024</v>
      </c>
      <c r="D5421" s="41" t="s">
        <v>1592</v>
      </c>
      <c r="E5421" s="34" t="s">
        <v>16025</v>
      </c>
    </row>
    <row r="5422" spans="1:5" ht="30" hidden="1" x14ac:dyDescent="0.2">
      <c r="A5422" s="34">
        <v>103</v>
      </c>
      <c r="B5422" s="36" t="s">
        <v>1412</v>
      </c>
      <c r="C5422" s="34" t="s">
        <v>16026</v>
      </c>
      <c r="D5422" s="41" t="s">
        <v>1592</v>
      </c>
      <c r="E5422" s="34" t="s">
        <v>16027</v>
      </c>
    </row>
    <row r="5423" spans="1:5" hidden="1" x14ac:dyDescent="0.2">
      <c r="A5423" s="34">
        <v>104</v>
      </c>
      <c r="B5423" s="36" t="s">
        <v>1412</v>
      </c>
      <c r="C5423" s="34" t="s">
        <v>16028</v>
      </c>
      <c r="D5423" s="41" t="s">
        <v>1592</v>
      </c>
      <c r="E5423" s="34" t="s">
        <v>16157</v>
      </c>
    </row>
    <row r="5424" spans="1:5" hidden="1" x14ac:dyDescent="0.2">
      <c r="A5424" s="34">
        <v>105</v>
      </c>
      <c r="B5424" s="36" t="s">
        <v>1412</v>
      </c>
      <c r="C5424" s="34" t="s">
        <v>16029</v>
      </c>
      <c r="D5424" s="41" t="s">
        <v>1592</v>
      </c>
      <c r="E5424" s="34" t="s">
        <v>16156</v>
      </c>
    </row>
    <row r="5425" spans="1:5" hidden="1" x14ac:dyDescent="0.2">
      <c r="A5425" s="34">
        <v>106</v>
      </c>
      <c r="B5425" s="36" t="s">
        <v>1412</v>
      </c>
      <c r="C5425" s="34" t="s">
        <v>16030</v>
      </c>
      <c r="D5425" s="41" t="s">
        <v>1592</v>
      </c>
      <c r="E5425" s="34" t="s">
        <v>16031</v>
      </c>
    </row>
    <row r="5426" spans="1:5" ht="30" hidden="1" x14ac:dyDescent="0.2">
      <c r="A5426" s="34">
        <v>107</v>
      </c>
      <c r="B5426" s="36" t="s">
        <v>1412</v>
      </c>
      <c r="C5426" s="34" t="s">
        <v>16032</v>
      </c>
      <c r="D5426" s="41" t="s">
        <v>1592</v>
      </c>
      <c r="E5426" s="34">
        <v>15120449088</v>
      </c>
    </row>
    <row r="5427" spans="1:5" hidden="1" x14ac:dyDescent="0.2">
      <c r="A5427" s="34">
        <v>108</v>
      </c>
      <c r="B5427" s="36" t="s">
        <v>1412</v>
      </c>
      <c r="C5427" s="34" t="s">
        <v>16033</v>
      </c>
      <c r="D5427" s="41" t="s">
        <v>1592</v>
      </c>
      <c r="E5427" s="34" t="s">
        <v>16034</v>
      </c>
    </row>
    <row r="5428" spans="1:5" hidden="1" x14ac:dyDescent="0.2">
      <c r="A5428" s="34">
        <v>109</v>
      </c>
      <c r="B5428" s="36" t="s">
        <v>1412</v>
      </c>
      <c r="C5428" s="34" t="s">
        <v>16035</v>
      </c>
      <c r="D5428" s="41" t="s">
        <v>1592</v>
      </c>
      <c r="E5428" s="34" t="s">
        <v>16036</v>
      </c>
    </row>
    <row r="5429" spans="1:5" hidden="1" x14ac:dyDescent="0.2">
      <c r="A5429" s="34">
        <v>110</v>
      </c>
      <c r="B5429" s="36" t="s">
        <v>1412</v>
      </c>
      <c r="C5429" s="34" t="s">
        <v>16037</v>
      </c>
      <c r="D5429" s="41" t="s">
        <v>1592</v>
      </c>
      <c r="E5429" s="34" t="s">
        <v>16038</v>
      </c>
    </row>
    <row r="5430" spans="1:5" hidden="1" x14ac:dyDescent="0.2">
      <c r="A5430" s="34">
        <v>111</v>
      </c>
      <c r="B5430" s="36" t="s">
        <v>1412</v>
      </c>
      <c r="C5430" s="34" t="s">
        <v>16039</v>
      </c>
      <c r="D5430" s="41" t="s">
        <v>1592</v>
      </c>
      <c r="E5430" s="34">
        <v>15097057918</v>
      </c>
    </row>
    <row r="5431" spans="1:5" hidden="1" x14ac:dyDescent="0.2">
      <c r="A5431" s="34">
        <v>112</v>
      </c>
      <c r="B5431" s="36" t="s">
        <v>1412</v>
      </c>
      <c r="C5431" s="34" t="s">
        <v>16040</v>
      </c>
      <c r="D5431" s="41" t="s">
        <v>1592</v>
      </c>
      <c r="E5431" s="34" t="s">
        <v>16041</v>
      </c>
    </row>
    <row r="5432" spans="1:5" ht="30" hidden="1" x14ac:dyDescent="0.2">
      <c r="A5432" s="34">
        <v>113</v>
      </c>
      <c r="B5432" s="36" t="s">
        <v>1412</v>
      </c>
      <c r="C5432" s="34" t="s">
        <v>16042</v>
      </c>
      <c r="D5432" s="41" t="s">
        <v>1592</v>
      </c>
      <c r="E5432" s="34" t="s">
        <v>16043</v>
      </c>
    </row>
    <row r="5433" spans="1:5" hidden="1" x14ac:dyDescent="0.2">
      <c r="A5433" s="34">
        <v>114</v>
      </c>
      <c r="B5433" s="36" t="s">
        <v>1412</v>
      </c>
      <c r="C5433" s="34" t="s">
        <v>16044</v>
      </c>
      <c r="D5433" s="41" t="s">
        <v>1592</v>
      </c>
      <c r="E5433" s="34" t="s">
        <v>16045</v>
      </c>
    </row>
    <row r="5434" spans="1:5" hidden="1" x14ac:dyDescent="0.2">
      <c r="A5434" s="34">
        <v>115</v>
      </c>
      <c r="B5434" s="36" t="s">
        <v>1412</v>
      </c>
      <c r="C5434" s="34" t="s">
        <v>16046</v>
      </c>
      <c r="D5434" s="41" t="s">
        <v>1592</v>
      </c>
      <c r="E5434" s="34" t="s">
        <v>16047</v>
      </c>
    </row>
    <row r="5435" spans="1:5" hidden="1" x14ac:dyDescent="0.2">
      <c r="A5435" s="34">
        <v>116</v>
      </c>
      <c r="B5435" s="36" t="s">
        <v>1412</v>
      </c>
      <c r="C5435" s="34" t="s">
        <v>16048</v>
      </c>
      <c r="D5435" s="41" t="s">
        <v>1592</v>
      </c>
      <c r="E5435" s="34" t="s">
        <v>16049</v>
      </c>
    </row>
    <row r="5436" spans="1:5" hidden="1" x14ac:dyDescent="0.2">
      <c r="A5436" s="34">
        <v>117</v>
      </c>
      <c r="B5436" s="36" t="s">
        <v>1412</v>
      </c>
      <c r="C5436" s="34" t="s">
        <v>16050</v>
      </c>
      <c r="D5436" s="41" t="s">
        <v>1592</v>
      </c>
      <c r="E5436" s="34" t="s">
        <v>16155</v>
      </c>
    </row>
    <row r="5437" spans="1:5" hidden="1" x14ac:dyDescent="0.2">
      <c r="A5437" s="34">
        <v>118</v>
      </c>
      <c r="B5437" s="36" t="s">
        <v>1412</v>
      </c>
      <c r="C5437" s="34" t="s">
        <v>16051</v>
      </c>
      <c r="D5437" s="41" t="s">
        <v>1592</v>
      </c>
      <c r="E5437" s="34" t="s">
        <v>16052</v>
      </c>
    </row>
    <row r="5438" spans="1:5" hidden="1" x14ac:dyDescent="0.2">
      <c r="A5438" s="34">
        <v>119</v>
      </c>
      <c r="B5438" s="36" t="s">
        <v>1412</v>
      </c>
      <c r="C5438" s="34" t="s">
        <v>16053</v>
      </c>
      <c r="D5438" s="41" t="s">
        <v>1592</v>
      </c>
      <c r="E5438" s="34" t="s">
        <v>16054</v>
      </c>
    </row>
    <row r="5439" spans="1:5" hidden="1" x14ac:dyDescent="0.2">
      <c r="A5439" s="34">
        <v>120</v>
      </c>
      <c r="B5439" s="36" t="s">
        <v>1412</v>
      </c>
      <c r="C5439" s="34" t="s">
        <v>16055</v>
      </c>
      <c r="D5439" s="41" t="s">
        <v>1592</v>
      </c>
      <c r="E5439" s="34" t="s">
        <v>16056</v>
      </c>
    </row>
    <row r="5440" spans="1:5" hidden="1" x14ac:dyDescent="0.2">
      <c r="A5440" s="34">
        <v>121</v>
      </c>
      <c r="B5440" s="36" t="s">
        <v>1412</v>
      </c>
      <c r="C5440" s="34" t="s">
        <v>16057</v>
      </c>
      <c r="D5440" s="41" t="s">
        <v>1592</v>
      </c>
      <c r="E5440" s="34" t="s">
        <v>16058</v>
      </c>
    </row>
    <row r="5441" spans="1:5" hidden="1" x14ac:dyDescent="0.2">
      <c r="A5441" s="34">
        <v>122</v>
      </c>
      <c r="B5441" s="36" t="s">
        <v>1412</v>
      </c>
      <c r="C5441" s="34" t="s">
        <v>16059</v>
      </c>
      <c r="D5441" s="41" t="s">
        <v>1592</v>
      </c>
      <c r="E5441" s="34" t="s">
        <v>16060</v>
      </c>
    </row>
    <row r="5442" spans="1:5" hidden="1" x14ac:dyDescent="0.2">
      <c r="A5442" s="34">
        <v>123</v>
      </c>
      <c r="B5442" s="36" t="s">
        <v>1412</v>
      </c>
      <c r="C5442" s="34" t="s">
        <v>16061</v>
      </c>
      <c r="D5442" s="41" t="s">
        <v>1592</v>
      </c>
      <c r="E5442" s="34" t="s">
        <v>16062</v>
      </c>
    </row>
    <row r="5443" spans="1:5" hidden="1" x14ac:dyDescent="0.2">
      <c r="A5443" s="34">
        <v>124</v>
      </c>
      <c r="B5443" s="36" t="s">
        <v>1412</v>
      </c>
      <c r="C5443" s="34" t="s">
        <v>16063</v>
      </c>
      <c r="D5443" s="41" t="s">
        <v>1592</v>
      </c>
      <c r="E5443" s="34" t="s">
        <v>16154</v>
      </c>
    </row>
    <row r="5444" spans="1:5" hidden="1" x14ac:dyDescent="0.2">
      <c r="A5444" s="34">
        <v>125</v>
      </c>
      <c r="B5444" s="36" t="s">
        <v>1412</v>
      </c>
      <c r="C5444" s="34" t="s">
        <v>16064</v>
      </c>
      <c r="D5444" s="41" t="s">
        <v>1592</v>
      </c>
      <c r="E5444" s="34" t="s">
        <v>16152</v>
      </c>
    </row>
    <row r="5445" spans="1:5" hidden="1" x14ac:dyDescent="0.2">
      <c r="A5445" s="34">
        <v>126</v>
      </c>
      <c r="B5445" s="36" t="s">
        <v>1412</v>
      </c>
      <c r="C5445" s="34" t="s">
        <v>16065</v>
      </c>
      <c r="D5445" s="41" t="s">
        <v>1592</v>
      </c>
      <c r="E5445" s="34" t="s">
        <v>16153</v>
      </c>
    </row>
    <row r="5446" spans="1:5" hidden="1" x14ac:dyDescent="0.2">
      <c r="A5446" s="34">
        <v>127</v>
      </c>
      <c r="B5446" s="36" t="s">
        <v>1412</v>
      </c>
      <c r="C5446" s="34" t="s">
        <v>16066</v>
      </c>
      <c r="D5446" s="41" t="s">
        <v>1592</v>
      </c>
      <c r="E5446" s="34" t="s">
        <v>16067</v>
      </c>
    </row>
    <row r="5447" spans="1:5" hidden="1" x14ac:dyDescent="0.2">
      <c r="A5447" s="34">
        <v>128</v>
      </c>
      <c r="B5447" s="36" t="s">
        <v>1412</v>
      </c>
      <c r="C5447" s="34" t="s">
        <v>16068</v>
      </c>
      <c r="D5447" s="41" t="s">
        <v>1592</v>
      </c>
      <c r="E5447" s="34" t="s">
        <v>16069</v>
      </c>
    </row>
    <row r="5448" spans="1:5" hidden="1" x14ac:dyDescent="0.2">
      <c r="A5448" s="34">
        <v>129</v>
      </c>
      <c r="B5448" s="36" t="s">
        <v>1412</v>
      </c>
      <c r="C5448" s="34" t="s">
        <v>16070</v>
      </c>
      <c r="D5448" s="41" t="s">
        <v>1592</v>
      </c>
      <c r="E5448" s="34" t="s">
        <v>16071</v>
      </c>
    </row>
    <row r="5449" spans="1:5" hidden="1" x14ac:dyDescent="0.2">
      <c r="A5449" s="34">
        <v>130</v>
      </c>
      <c r="B5449" s="36" t="s">
        <v>1412</v>
      </c>
      <c r="C5449" s="34" t="s">
        <v>16072</v>
      </c>
      <c r="D5449" s="41" t="s">
        <v>1592</v>
      </c>
      <c r="E5449" s="34" t="s">
        <v>16073</v>
      </c>
    </row>
    <row r="5450" spans="1:5" hidden="1" x14ac:dyDescent="0.2">
      <c r="A5450" s="34">
        <v>131</v>
      </c>
      <c r="B5450" s="36" t="s">
        <v>1412</v>
      </c>
      <c r="C5450" s="34" t="s">
        <v>16074</v>
      </c>
      <c r="D5450" s="41" t="s">
        <v>1592</v>
      </c>
      <c r="E5450" s="34" t="s">
        <v>16075</v>
      </c>
    </row>
    <row r="5451" spans="1:5" hidden="1" x14ac:dyDescent="0.2">
      <c r="A5451" s="34">
        <v>132</v>
      </c>
      <c r="B5451" s="36" t="s">
        <v>1412</v>
      </c>
      <c r="C5451" s="34" t="s">
        <v>16076</v>
      </c>
      <c r="D5451" s="41" t="s">
        <v>1592</v>
      </c>
      <c r="E5451" s="34" t="s">
        <v>16077</v>
      </c>
    </row>
    <row r="5452" spans="1:5" hidden="1" x14ac:dyDescent="0.2">
      <c r="A5452" s="34">
        <v>133</v>
      </c>
      <c r="B5452" s="36" t="s">
        <v>1412</v>
      </c>
      <c r="C5452" s="34" t="s">
        <v>16078</v>
      </c>
      <c r="D5452" s="41" t="s">
        <v>1592</v>
      </c>
      <c r="E5452" s="34" t="s">
        <v>16079</v>
      </c>
    </row>
    <row r="5453" spans="1:5" ht="30" hidden="1" x14ac:dyDescent="0.2">
      <c r="A5453" s="34">
        <v>134</v>
      </c>
      <c r="B5453" s="36" t="s">
        <v>1412</v>
      </c>
      <c r="C5453" s="34" t="s">
        <v>16080</v>
      </c>
      <c r="D5453" s="41" t="s">
        <v>1592</v>
      </c>
      <c r="E5453" s="34" t="s">
        <v>16081</v>
      </c>
    </row>
    <row r="5454" spans="1:5" hidden="1" x14ac:dyDescent="0.2">
      <c r="A5454" s="34">
        <v>135</v>
      </c>
      <c r="B5454" s="36" t="s">
        <v>1412</v>
      </c>
      <c r="C5454" s="34" t="s">
        <v>16082</v>
      </c>
      <c r="D5454" s="41" t="s">
        <v>1592</v>
      </c>
      <c r="E5454" s="34" t="s">
        <v>16083</v>
      </c>
    </row>
    <row r="5455" spans="1:5" hidden="1" x14ac:dyDescent="0.2">
      <c r="A5455" s="34">
        <v>136</v>
      </c>
      <c r="B5455" s="36" t="s">
        <v>1412</v>
      </c>
      <c r="C5455" s="34" t="s">
        <v>16084</v>
      </c>
      <c r="D5455" s="41" t="s">
        <v>1592</v>
      </c>
      <c r="E5455" s="34" t="s">
        <v>16085</v>
      </c>
    </row>
    <row r="5456" spans="1:5" hidden="1" x14ac:dyDescent="0.2">
      <c r="A5456" s="34">
        <v>137</v>
      </c>
      <c r="B5456" s="36" t="s">
        <v>1412</v>
      </c>
      <c r="C5456" s="34" t="s">
        <v>16086</v>
      </c>
      <c r="D5456" s="41" t="s">
        <v>1592</v>
      </c>
      <c r="E5456" s="34" t="s">
        <v>16087</v>
      </c>
    </row>
    <row r="5457" spans="1:5" hidden="1" x14ac:dyDescent="0.2">
      <c r="A5457" s="34">
        <v>138</v>
      </c>
      <c r="B5457" s="36" t="s">
        <v>1412</v>
      </c>
      <c r="C5457" s="34" t="s">
        <v>16088</v>
      </c>
      <c r="D5457" s="41" t="s">
        <v>1592</v>
      </c>
      <c r="E5457" s="34" t="s">
        <v>16089</v>
      </c>
    </row>
    <row r="5458" spans="1:5" hidden="1" x14ac:dyDescent="0.2">
      <c r="A5458" s="34">
        <v>139</v>
      </c>
      <c r="B5458" s="36" t="s">
        <v>1412</v>
      </c>
      <c r="C5458" s="34" t="s">
        <v>16090</v>
      </c>
      <c r="D5458" s="41" t="s">
        <v>1592</v>
      </c>
      <c r="E5458" s="34" t="s">
        <v>16091</v>
      </c>
    </row>
    <row r="5459" spans="1:5" hidden="1" x14ac:dyDescent="0.2">
      <c r="A5459" s="34">
        <v>140</v>
      </c>
      <c r="B5459" s="36" t="s">
        <v>1412</v>
      </c>
      <c r="C5459" s="34" t="s">
        <v>16092</v>
      </c>
      <c r="D5459" s="41" t="s">
        <v>1592</v>
      </c>
      <c r="E5459" s="34" t="s">
        <v>16093</v>
      </c>
    </row>
    <row r="5460" spans="1:5" hidden="1" x14ac:dyDescent="0.2">
      <c r="A5460" s="34">
        <v>141</v>
      </c>
      <c r="B5460" s="36" t="s">
        <v>1412</v>
      </c>
      <c r="C5460" s="34" t="s">
        <v>16094</v>
      </c>
      <c r="D5460" s="41" t="s">
        <v>1592</v>
      </c>
      <c r="E5460" s="34" t="s">
        <v>16095</v>
      </c>
    </row>
    <row r="5461" spans="1:5" hidden="1" x14ac:dyDescent="0.2">
      <c r="A5461" s="34">
        <v>142</v>
      </c>
      <c r="B5461" s="36" t="s">
        <v>1412</v>
      </c>
      <c r="C5461" s="34" t="s">
        <v>16096</v>
      </c>
      <c r="D5461" s="41" t="s">
        <v>1592</v>
      </c>
      <c r="E5461" s="34" t="s">
        <v>16097</v>
      </c>
    </row>
    <row r="5462" spans="1:5" hidden="1" x14ac:dyDescent="0.2">
      <c r="A5462" s="34">
        <v>143</v>
      </c>
      <c r="B5462" s="36" t="s">
        <v>1412</v>
      </c>
      <c r="C5462" s="34" t="s">
        <v>16098</v>
      </c>
      <c r="D5462" s="41" t="s">
        <v>1592</v>
      </c>
      <c r="E5462" s="34" t="s">
        <v>16099</v>
      </c>
    </row>
    <row r="5463" spans="1:5" hidden="1" x14ac:dyDescent="0.2">
      <c r="A5463" s="34">
        <v>144</v>
      </c>
      <c r="B5463" s="36" t="s">
        <v>1412</v>
      </c>
      <c r="C5463" s="34" t="s">
        <v>16100</v>
      </c>
      <c r="D5463" s="41" t="s">
        <v>1592</v>
      </c>
      <c r="E5463" s="34" t="s">
        <v>16101</v>
      </c>
    </row>
    <row r="5464" spans="1:5" hidden="1" x14ac:dyDescent="0.2">
      <c r="A5464" s="34">
        <v>145</v>
      </c>
      <c r="B5464" s="36" t="s">
        <v>1412</v>
      </c>
      <c r="C5464" s="34" t="s">
        <v>16102</v>
      </c>
      <c r="D5464" s="41" t="s">
        <v>1592</v>
      </c>
      <c r="E5464" s="34" t="s">
        <v>16103</v>
      </c>
    </row>
    <row r="5465" spans="1:5" hidden="1" x14ac:dyDescent="0.2">
      <c r="A5465" s="34">
        <v>146</v>
      </c>
      <c r="B5465" s="36" t="s">
        <v>1412</v>
      </c>
      <c r="C5465" s="34" t="s">
        <v>16104</v>
      </c>
      <c r="D5465" s="41" t="s">
        <v>1592</v>
      </c>
      <c r="E5465" s="34" t="s">
        <v>16105</v>
      </c>
    </row>
    <row r="5466" spans="1:5" hidden="1" x14ac:dyDescent="0.2">
      <c r="A5466" s="34">
        <v>147</v>
      </c>
      <c r="B5466" s="36" t="s">
        <v>1412</v>
      </c>
      <c r="C5466" s="34" t="s">
        <v>16106</v>
      </c>
      <c r="D5466" s="41" t="s">
        <v>1592</v>
      </c>
      <c r="E5466" s="34" t="s">
        <v>16107</v>
      </c>
    </row>
    <row r="5467" spans="1:5" hidden="1" x14ac:dyDescent="0.2">
      <c r="A5467" s="34">
        <v>148</v>
      </c>
      <c r="B5467" s="36" t="s">
        <v>1412</v>
      </c>
      <c r="C5467" s="34" t="s">
        <v>16108</v>
      </c>
      <c r="D5467" s="41" t="s">
        <v>1592</v>
      </c>
      <c r="E5467" s="34" t="s">
        <v>16109</v>
      </c>
    </row>
    <row r="5468" spans="1:5" hidden="1" x14ac:dyDescent="0.2">
      <c r="A5468" s="34">
        <v>149</v>
      </c>
      <c r="B5468" s="36" t="s">
        <v>1412</v>
      </c>
      <c r="C5468" s="34" t="s">
        <v>16110</v>
      </c>
      <c r="D5468" s="41" t="s">
        <v>1592</v>
      </c>
      <c r="E5468" s="34" t="s">
        <v>16111</v>
      </c>
    </row>
    <row r="5469" spans="1:5" hidden="1" x14ac:dyDescent="0.2">
      <c r="A5469" s="34">
        <v>150</v>
      </c>
      <c r="B5469" s="36" t="s">
        <v>1412</v>
      </c>
      <c r="C5469" s="34" t="s">
        <v>16112</v>
      </c>
      <c r="D5469" s="41" t="s">
        <v>1592</v>
      </c>
      <c r="E5469" s="34" t="s">
        <v>16113</v>
      </c>
    </row>
    <row r="5470" spans="1:5" hidden="1" x14ac:dyDescent="0.2">
      <c r="A5470" s="34">
        <v>151</v>
      </c>
      <c r="B5470" s="36" t="s">
        <v>1412</v>
      </c>
      <c r="C5470" s="34" t="s">
        <v>1410</v>
      </c>
      <c r="D5470" s="41" t="s">
        <v>1592</v>
      </c>
      <c r="E5470" s="34" t="s">
        <v>16114</v>
      </c>
    </row>
    <row r="5471" spans="1:5" hidden="1" x14ac:dyDescent="0.2">
      <c r="A5471" s="34">
        <v>152</v>
      </c>
      <c r="B5471" s="36" t="s">
        <v>1412</v>
      </c>
      <c r="C5471" s="34" t="s">
        <v>16115</v>
      </c>
      <c r="D5471" s="41" t="s">
        <v>1592</v>
      </c>
      <c r="E5471" s="34" t="s">
        <v>16116</v>
      </c>
    </row>
    <row r="5472" spans="1:5" hidden="1" x14ac:dyDescent="0.2">
      <c r="A5472" s="34">
        <v>153</v>
      </c>
      <c r="B5472" s="36" t="s">
        <v>1412</v>
      </c>
      <c r="C5472" s="34" t="s">
        <v>16117</v>
      </c>
      <c r="D5472" s="41" t="s">
        <v>1592</v>
      </c>
      <c r="E5472" s="34" t="s">
        <v>16118</v>
      </c>
    </row>
    <row r="5473" spans="1:5" hidden="1" x14ac:dyDescent="0.2">
      <c r="A5473" s="34">
        <v>154</v>
      </c>
      <c r="B5473" s="36" t="s">
        <v>1412</v>
      </c>
      <c r="C5473" s="34" t="s">
        <v>16119</v>
      </c>
      <c r="D5473" s="41" t="s">
        <v>1592</v>
      </c>
      <c r="E5473" s="34" t="s">
        <v>16120</v>
      </c>
    </row>
    <row r="5474" spans="1:5" hidden="1" x14ac:dyDescent="0.2">
      <c r="A5474" s="34">
        <v>155</v>
      </c>
      <c r="B5474" s="36" t="s">
        <v>1412</v>
      </c>
      <c r="C5474" s="34" t="s">
        <v>16121</v>
      </c>
      <c r="D5474" s="41" t="s">
        <v>1592</v>
      </c>
      <c r="E5474" s="34" t="s">
        <v>16122</v>
      </c>
    </row>
    <row r="5475" spans="1:5" hidden="1" x14ac:dyDescent="0.2">
      <c r="A5475" s="34">
        <v>156</v>
      </c>
      <c r="B5475" s="36" t="s">
        <v>1412</v>
      </c>
      <c r="C5475" s="37" t="s">
        <v>16123</v>
      </c>
      <c r="D5475" s="41" t="s">
        <v>1592</v>
      </c>
      <c r="E5475" s="37" t="s">
        <v>16124</v>
      </c>
    </row>
    <row r="5476" spans="1:5" ht="30" hidden="1" x14ac:dyDescent="0.2">
      <c r="A5476" s="34">
        <v>157</v>
      </c>
      <c r="B5476" s="36" t="s">
        <v>1412</v>
      </c>
      <c r="C5476" s="37" t="s">
        <v>16125</v>
      </c>
      <c r="D5476" s="41" t="s">
        <v>1592</v>
      </c>
      <c r="E5476" s="34" t="s">
        <v>16126</v>
      </c>
    </row>
    <row r="5477" spans="1:5" ht="30" hidden="1" x14ac:dyDescent="0.2">
      <c r="A5477" s="34">
        <v>158</v>
      </c>
      <c r="B5477" s="36" t="s">
        <v>1412</v>
      </c>
      <c r="C5477" s="34" t="s">
        <v>16127</v>
      </c>
      <c r="D5477" s="41" t="s">
        <v>1592</v>
      </c>
      <c r="E5477" s="37" t="s">
        <v>16128</v>
      </c>
    </row>
    <row r="5478" spans="1:5" hidden="1" x14ac:dyDescent="0.2">
      <c r="A5478" s="34">
        <v>159</v>
      </c>
      <c r="B5478" s="36" t="s">
        <v>1412</v>
      </c>
      <c r="C5478" s="37" t="s">
        <v>16129</v>
      </c>
      <c r="D5478" s="41" t="s">
        <v>1592</v>
      </c>
      <c r="E5478" s="37" t="s">
        <v>16130</v>
      </c>
    </row>
    <row r="5479" spans="1:5" hidden="1" x14ac:dyDescent="0.2">
      <c r="A5479" s="34">
        <v>160</v>
      </c>
      <c r="B5479" s="36" t="s">
        <v>1412</v>
      </c>
      <c r="C5479" s="37" t="s">
        <v>16131</v>
      </c>
      <c r="D5479" s="41" t="s">
        <v>1592</v>
      </c>
      <c r="E5479" s="37" t="s">
        <v>16132</v>
      </c>
    </row>
    <row r="5480" spans="1:5" hidden="1" x14ac:dyDescent="0.2">
      <c r="A5480" s="34">
        <v>161</v>
      </c>
      <c r="B5480" s="36" t="s">
        <v>1412</v>
      </c>
      <c r="C5480" s="37" t="s">
        <v>16133</v>
      </c>
      <c r="D5480" s="41" t="s">
        <v>1592</v>
      </c>
      <c r="E5480" s="37" t="s">
        <v>16134</v>
      </c>
    </row>
    <row r="5481" spans="1:5" hidden="1" x14ac:dyDescent="0.2">
      <c r="A5481" s="34">
        <v>162</v>
      </c>
      <c r="B5481" s="36" t="s">
        <v>1412</v>
      </c>
      <c r="C5481" s="37" t="s">
        <v>16135</v>
      </c>
      <c r="D5481" s="41" t="s">
        <v>1592</v>
      </c>
      <c r="E5481" s="37" t="s">
        <v>16136</v>
      </c>
    </row>
    <row r="5482" spans="1:5" hidden="1" x14ac:dyDescent="0.2">
      <c r="A5482" s="34">
        <v>163</v>
      </c>
      <c r="B5482" s="36" t="s">
        <v>1412</v>
      </c>
      <c r="C5482" s="37" t="s">
        <v>16137</v>
      </c>
      <c r="D5482" s="41" t="s">
        <v>1592</v>
      </c>
      <c r="E5482" s="37" t="s">
        <v>16138</v>
      </c>
    </row>
    <row r="5483" spans="1:5" hidden="1" x14ac:dyDescent="0.2">
      <c r="A5483" s="34">
        <v>164</v>
      </c>
      <c r="B5483" s="36" t="s">
        <v>1412</v>
      </c>
      <c r="C5483" s="37" t="s">
        <v>16139</v>
      </c>
      <c r="D5483" s="41" t="s">
        <v>1592</v>
      </c>
      <c r="E5483" s="37" t="s">
        <v>16140</v>
      </c>
    </row>
    <row r="5484" spans="1:5" hidden="1" x14ac:dyDescent="0.2">
      <c r="A5484" s="34">
        <v>165</v>
      </c>
      <c r="B5484" s="36" t="s">
        <v>1412</v>
      </c>
      <c r="C5484" s="37" t="s">
        <v>16141</v>
      </c>
      <c r="D5484" s="41" t="s">
        <v>1592</v>
      </c>
      <c r="E5484" s="37" t="s">
        <v>16142</v>
      </c>
    </row>
    <row r="5485" spans="1:5" ht="30" hidden="1" x14ac:dyDescent="0.2">
      <c r="A5485" s="34">
        <v>166</v>
      </c>
      <c r="B5485" s="36" t="s">
        <v>1412</v>
      </c>
      <c r="C5485" s="37" t="s">
        <v>16143</v>
      </c>
      <c r="D5485" s="41" t="s">
        <v>1592</v>
      </c>
      <c r="E5485" s="34" t="s">
        <v>16144</v>
      </c>
    </row>
    <row r="5486" spans="1:5" hidden="1" x14ac:dyDescent="0.2">
      <c r="A5486" s="34">
        <v>167</v>
      </c>
      <c r="B5486" s="36" t="s">
        <v>1412</v>
      </c>
      <c r="C5486" s="37" t="s">
        <v>16145</v>
      </c>
      <c r="D5486" s="41" t="s">
        <v>1592</v>
      </c>
      <c r="E5486" s="37">
        <v>18093878216</v>
      </c>
    </row>
    <row r="5487" spans="1:5" hidden="1" x14ac:dyDescent="0.2">
      <c r="A5487" s="34">
        <v>168</v>
      </c>
      <c r="B5487" s="36" t="s">
        <v>1412</v>
      </c>
      <c r="C5487" s="37" t="s">
        <v>16146</v>
      </c>
      <c r="D5487" s="41" t="s">
        <v>1592</v>
      </c>
      <c r="E5487" s="37" t="s">
        <v>16147</v>
      </c>
    </row>
    <row r="5488" spans="1:5" hidden="1" x14ac:dyDescent="0.2">
      <c r="A5488" s="34">
        <v>169</v>
      </c>
      <c r="B5488" s="36" t="s">
        <v>1412</v>
      </c>
      <c r="C5488" s="37" t="s">
        <v>16148</v>
      </c>
      <c r="D5488" s="41" t="s">
        <v>1592</v>
      </c>
      <c r="E5488" s="37" t="s">
        <v>16149</v>
      </c>
    </row>
    <row r="5489" spans="1:5" hidden="1" x14ac:dyDescent="0.2">
      <c r="A5489" s="34">
        <v>170</v>
      </c>
      <c r="B5489" s="36" t="s">
        <v>1412</v>
      </c>
      <c r="C5489" s="37" t="s">
        <v>16150</v>
      </c>
      <c r="D5489" s="41" t="s">
        <v>1592</v>
      </c>
      <c r="E5489" s="37" t="s">
        <v>16151</v>
      </c>
    </row>
    <row r="5490" spans="1:5" hidden="1" x14ac:dyDescent="0.2">
      <c r="A5490" s="35">
        <v>1</v>
      </c>
      <c r="B5490" s="38" t="s">
        <v>16229</v>
      </c>
      <c r="C5490" s="37" t="s">
        <v>16161</v>
      </c>
      <c r="D5490" s="41" t="s">
        <v>1592</v>
      </c>
      <c r="E5490" s="35" t="s">
        <v>16162</v>
      </c>
    </row>
    <row r="5491" spans="1:5" hidden="1" x14ac:dyDescent="0.2">
      <c r="A5491" s="35">
        <v>2</v>
      </c>
      <c r="B5491" s="38" t="s">
        <v>16229</v>
      </c>
      <c r="C5491" s="37" t="s">
        <v>1015</v>
      </c>
      <c r="D5491" s="41" t="s">
        <v>1592</v>
      </c>
      <c r="E5491" s="35" t="s">
        <v>16163</v>
      </c>
    </row>
    <row r="5492" spans="1:5" hidden="1" x14ac:dyDescent="0.2">
      <c r="A5492" s="35">
        <v>3</v>
      </c>
      <c r="B5492" s="38" t="s">
        <v>16229</v>
      </c>
      <c r="C5492" s="37" t="s">
        <v>16164</v>
      </c>
      <c r="D5492" s="41" t="s">
        <v>1592</v>
      </c>
      <c r="E5492" s="35" t="s">
        <v>16165</v>
      </c>
    </row>
    <row r="5493" spans="1:5" hidden="1" x14ac:dyDescent="0.2">
      <c r="A5493" s="35">
        <v>4</v>
      </c>
      <c r="B5493" s="38" t="s">
        <v>16229</v>
      </c>
      <c r="C5493" s="37" t="s">
        <v>16166</v>
      </c>
      <c r="D5493" s="41" t="s">
        <v>1592</v>
      </c>
      <c r="E5493" s="35" t="s">
        <v>16167</v>
      </c>
    </row>
    <row r="5494" spans="1:5" hidden="1" x14ac:dyDescent="0.2">
      <c r="A5494" s="35">
        <v>5</v>
      </c>
      <c r="B5494" s="38" t="s">
        <v>16229</v>
      </c>
      <c r="C5494" s="37" t="s">
        <v>16168</v>
      </c>
      <c r="D5494" s="41" t="s">
        <v>1592</v>
      </c>
      <c r="E5494" s="35" t="s">
        <v>16169</v>
      </c>
    </row>
    <row r="5495" spans="1:5" hidden="1" x14ac:dyDescent="0.2">
      <c r="A5495" s="35">
        <v>6</v>
      </c>
      <c r="B5495" s="38" t="s">
        <v>16229</v>
      </c>
      <c r="C5495" s="37" t="s">
        <v>16170</v>
      </c>
      <c r="D5495" s="41" t="s">
        <v>1592</v>
      </c>
      <c r="E5495" s="35" t="s">
        <v>16171</v>
      </c>
    </row>
    <row r="5496" spans="1:5" hidden="1" x14ac:dyDescent="0.2">
      <c r="A5496" s="35">
        <v>7</v>
      </c>
      <c r="B5496" s="38" t="s">
        <v>16229</v>
      </c>
      <c r="C5496" s="37" t="s">
        <v>16172</v>
      </c>
      <c r="D5496" s="41" t="s">
        <v>1592</v>
      </c>
      <c r="E5496" s="35" t="s">
        <v>16173</v>
      </c>
    </row>
    <row r="5497" spans="1:5" hidden="1" x14ac:dyDescent="0.2">
      <c r="A5497" s="35">
        <v>8</v>
      </c>
      <c r="B5497" s="38" t="s">
        <v>16229</v>
      </c>
      <c r="C5497" s="37" t="s">
        <v>16174</v>
      </c>
      <c r="D5497" s="41" t="s">
        <v>1592</v>
      </c>
      <c r="E5497" s="35" t="s">
        <v>16175</v>
      </c>
    </row>
    <row r="5498" spans="1:5" hidden="1" x14ac:dyDescent="0.2">
      <c r="A5498" s="35">
        <v>9</v>
      </c>
      <c r="B5498" s="38" t="s">
        <v>16229</v>
      </c>
      <c r="C5498" s="37" t="s">
        <v>16176</v>
      </c>
      <c r="D5498" s="41" t="s">
        <v>1592</v>
      </c>
      <c r="E5498" s="35" t="s">
        <v>16177</v>
      </c>
    </row>
    <row r="5499" spans="1:5" hidden="1" x14ac:dyDescent="0.2">
      <c r="A5499" s="35">
        <v>10</v>
      </c>
      <c r="B5499" s="38" t="s">
        <v>16229</v>
      </c>
      <c r="C5499" s="37" t="s">
        <v>16178</v>
      </c>
      <c r="D5499" s="41" t="s">
        <v>1592</v>
      </c>
      <c r="E5499" s="35">
        <v>18997272586</v>
      </c>
    </row>
    <row r="5500" spans="1:5" hidden="1" x14ac:dyDescent="0.2">
      <c r="A5500" s="35">
        <v>11</v>
      </c>
      <c r="B5500" s="38" t="s">
        <v>16229</v>
      </c>
      <c r="C5500" s="37" t="s">
        <v>16179</v>
      </c>
      <c r="D5500" s="41" t="s">
        <v>1592</v>
      </c>
      <c r="E5500" s="35" t="s">
        <v>16180</v>
      </c>
    </row>
    <row r="5501" spans="1:5" hidden="1" x14ac:dyDescent="0.2">
      <c r="A5501" s="35">
        <v>12</v>
      </c>
      <c r="B5501" s="38" t="s">
        <v>16229</v>
      </c>
      <c r="C5501" s="37" t="s">
        <v>16181</v>
      </c>
      <c r="D5501" s="41" t="s">
        <v>1592</v>
      </c>
      <c r="E5501" s="35" t="s">
        <v>16182</v>
      </c>
    </row>
    <row r="5502" spans="1:5" hidden="1" x14ac:dyDescent="0.2">
      <c r="A5502" s="35">
        <v>13</v>
      </c>
      <c r="B5502" s="38" t="s">
        <v>16229</v>
      </c>
      <c r="C5502" s="37" t="s">
        <v>16183</v>
      </c>
      <c r="D5502" s="41" t="s">
        <v>1592</v>
      </c>
      <c r="E5502" s="35" t="s">
        <v>16184</v>
      </c>
    </row>
    <row r="5503" spans="1:5" hidden="1" x14ac:dyDescent="0.2">
      <c r="A5503" s="35">
        <v>14</v>
      </c>
      <c r="B5503" s="38" t="s">
        <v>16229</v>
      </c>
      <c r="C5503" s="37" t="s">
        <v>16185</v>
      </c>
      <c r="D5503" s="41" t="s">
        <v>1592</v>
      </c>
      <c r="E5503" s="35" t="s">
        <v>16186</v>
      </c>
    </row>
    <row r="5504" spans="1:5" hidden="1" x14ac:dyDescent="0.2">
      <c r="A5504" s="35">
        <v>15</v>
      </c>
      <c r="B5504" s="38" t="s">
        <v>16229</v>
      </c>
      <c r="C5504" s="37" t="s">
        <v>16187</v>
      </c>
      <c r="D5504" s="41" t="s">
        <v>1592</v>
      </c>
      <c r="E5504" s="35" t="s">
        <v>16188</v>
      </c>
    </row>
    <row r="5505" spans="1:5" hidden="1" x14ac:dyDescent="0.2">
      <c r="A5505" s="35">
        <v>16</v>
      </c>
      <c r="B5505" s="38" t="s">
        <v>16229</v>
      </c>
      <c r="C5505" s="37" t="s">
        <v>16189</v>
      </c>
      <c r="D5505" s="41" t="s">
        <v>1592</v>
      </c>
      <c r="E5505" s="35">
        <v>13897228799</v>
      </c>
    </row>
    <row r="5506" spans="1:5" hidden="1" x14ac:dyDescent="0.2">
      <c r="A5506" s="35">
        <v>17</v>
      </c>
      <c r="B5506" s="38" t="s">
        <v>16229</v>
      </c>
      <c r="C5506" s="37" t="s">
        <v>16190</v>
      </c>
      <c r="D5506" s="41" t="s">
        <v>1592</v>
      </c>
      <c r="E5506" s="35" t="s">
        <v>16191</v>
      </c>
    </row>
    <row r="5507" spans="1:5" hidden="1" x14ac:dyDescent="0.2">
      <c r="A5507" s="35">
        <v>18</v>
      </c>
      <c r="B5507" s="38" t="s">
        <v>16229</v>
      </c>
      <c r="C5507" s="37" t="s">
        <v>16192</v>
      </c>
      <c r="D5507" s="41" t="s">
        <v>1592</v>
      </c>
      <c r="E5507" s="35" t="s">
        <v>16193</v>
      </c>
    </row>
    <row r="5508" spans="1:5" hidden="1" x14ac:dyDescent="0.2">
      <c r="A5508" s="35">
        <v>19</v>
      </c>
      <c r="B5508" s="38" t="s">
        <v>16229</v>
      </c>
      <c r="C5508" s="37" t="s">
        <v>16194</v>
      </c>
      <c r="D5508" s="41" t="s">
        <v>1592</v>
      </c>
      <c r="E5508" s="35" t="s">
        <v>16195</v>
      </c>
    </row>
    <row r="5509" spans="1:5" hidden="1" x14ac:dyDescent="0.2">
      <c r="A5509" s="35">
        <v>20</v>
      </c>
      <c r="B5509" s="38" t="s">
        <v>16229</v>
      </c>
      <c r="C5509" s="35" t="s">
        <v>16196</v>
      </c>
      <c r="D5509" s="41" t="s">
        <v>1592</v>
      </c>
      <c r="E5509" s="35" t="s">
        <v>16197</v>
      </c>
    </row>
    <row r="5510" spans="1:5" hidden="1" x14ac:dyDescent="0.2">
      <c r="A5510" s="35">
        <v>21</v>
      </c>
      <c r="B5510" s="38" t="s">
        <v>16229</v>
      </c>
      <c r="C5510" s="37" t="s">
        <v>16198</v>
      </c>
      <c r="D5510" s="41" t="s">
        <v>1592</v>
      </c>
      <c r="E5510" s="35" t="s">
        <v>16199</v>
      </c>
    </row>
    <row r="5511" spans="1:5" hidden="1" x14ac:dyDescent="0.2">
      <c r="A5511" s="35">
        <v>22</v>
      </c>
      <c r="B5511" s="38" t="s">
        <v>16229</v>
      </c>
      <c r="C5511" s="37" t="s">
        <v>16200</v>
      </c>
      <c r="D5511" s="41" t="s">
        <v>1592</v>
      </c>
      <c r="E5511" s="35" t="s">
        <v>16201</v>
      </c>
    </row>
    <row r="5512" spans="1:5" hidden="1" x14ac:dyDescent="0.2">
      <c r="A5512" s="35">
        <v>23</v>
      </c>
      <c r="B5512" s="38" t="s">
        <v>16229</v>
      </c>
      <c r="C5512" s="37" t="s">
        <v>16202</v>
      </c>
      <c r="D5512" s="41" t="s">
        <v>1592</v>
      </c>
      <c r="E5512" s="35">
        <v>13309708526</v>
      </c>
    </row>
    <row r="5513" spans="1:5" hidden="1" x14ac:dyDescent="0.2">
      <c r="A5513" s="35">
        <v>24</v>
      </c>
      <c r="B5513" s="38" t="s">
        <v>16229</v>
      </c>
      <c r="C5513" s="37" t="s">
        <v>16203</v>
      </c>
      <c r="D5513" s="41" t="s">
        <v>1592</v>
      </c>
      <c r="E5513" s="35" t="s">
        <v>16204</v>
      </c>
    </row>
    <row r="5514" spans="1:5" hidden="1" x14ac:dyDescent="0.2">
      <c r="A5514" s="35">
        <v>25</v>
      </c>
      <c r="B5514" s="38" t="s">
        <v>16229</v>
      </c>
      <c r="C5514" s="37" t="s">
        <v>16205</v>
      </c>
      <c r="D5514" s="41" t="s">
        <v>1592</v>
      </c>
      <c r="E5514" s="35" t="s">
        <v>16206</v>
      </c>
    </row>
    <row r="5515" spans="1:5" hidden="1" x14ac:dyDescent="0.2">
      <c r="A5515" s="35">
        <v>26</v>
      </c>
      <c r="B5515" s="38" t="s">
        <v>16229</v>
      </c>
      <c r="C5515" s="37" t="s">
        <v>16207</v>
      </c>
      <c r="D5515" s="41" t="s">
        <v>1592</v>
      </c>
      <c r="E5515" s="35" t="s">
        <v>16208</v>
      </c>
    </row>
    <row r="5516" spans="1:5" hidden="1" x14ac:dyDescent="0.2">
      <c r="A5516" s="35">
        <v>27</v>
      </c>
      <c r="B5516" s="38" t="s">
        <v>16229</v>
      </c>
      <c r="C5516" s="37" t="s">
        <v>16209</v>
      </c>
      <c r="D5516" s="41" t="s">
        <v>1592</v>
      </c>
      <c r="E5516" s="35" t="s">
        <v>16210</v>
      </c>
    </row>
    <row r="5517" spans="1:5" hidden="1" x14ac:dyDescent="0.2">
      <c r="A5517" s="35">
        <v>28</v>
      </c>
      <c r="B5517" s="38" t="s">
        <v>16229</v>
      </c>
      <c r="C5517" s="37" t="s">
        <v>16211</v>
      </c>
      <c r="D5517" s="41" t="s">
        <v>1592</v>
      </c>
      <c r="E5517" s="35" t="s">
        <v>16212</v>
      </c>
    </row>
    <row r="5518" spans="1:5" hidden="1" x14ac:dyDescent="0.2">
      <c r="A5518" s="35">
        <v>29</v>
      </c>
      <c r="B5518" s="38" t="s">
        <v>16229</v>
      </c>
      <c r="C5518" s="37" t="s">
        <v>16213</v>
      </c>
      <c r="D5518" s="41" t="s">
        <v>1592</v>
      </c>
      <c r="E5518" s="35" t="s">
        <v>16214</v>
      </c>
    </row>
    <row r="5519" spans="1:5" hidden="1" x14ac:dyDescent="0.2">
      <c r="A5519" s="35">
        <v>30</v>
      </c>
      <c r="B5519" s="38" t="s">
        <v>16229</v>
      </c>
      <c r="C5519" s="37" t="s">
        <v>16215</v>
      </c>
      <c r="D5519" s="41" t="s">
        <v>1592</v>
      </c>
      <c r="E5519" s="35" t="s">
        <v>16216</v>
      </c>
    </row>
    <row r="5520" spans="1:5" hidden="1" x14ac:dyDescent="0.2">
      <c r="A5520" s="35">
        <v>31</v>
      </c>
      <c r="B5520" s="38" t="s">
        <v>16229</v>
      </c>
      <c r="C5520" s="37" t="s">
        <v>16217</v>
      </c>
      <c r="D5520" s="41" t="s">
        <v>1592</v>
      </c>
      <c r="E5520" s="35" t="s">
        <v>16218</v>
      </c>
    </row>
    <row r="5521" spans="1:5" hidden="1" x14ac:dyDescent="0.2">
      <c r="A5521" s="35">
        <v>32</v>
      </c>
      <c r="B5521" s="38" t="s">
        <v>16229</v>
      </c>
      <c r="C5521" s="37" t="s">
        <v>16219</v>
      </c>
      <c r="D5521" s="41" t="s">
        <v>1592</v>
      </c>
      <c r="E5521" s="35" t="s">
        <v>16220</v>
      </c>
    </row>
    <row r="5522" spans="1:5" hidden="1" x14ac:dyDescent="0.2">
      <c r="A5522" s="35">
        <v>33</v>
      </c>
      <c r="B5522" s="38" t="s">
        <v>16229</v>
      </c>
      <c r="C5522" s="37" t="s">
        <v>16221</v>
      </c>
      <c r="D5522" s="41" t="s">
        <v>1592</v>
      </c>
      <c r="E5522" s="35" t="s">
        <v>16222</v>
      </c>
    </row>
    <row r="5523" spans="1:5" hidden="1" x14ac:dyDescent="0.2">
      <c r="A5523" s="35">
        <v>34</v>
      </c>
      <c r="B5523" s="38" t="s">
        <v>16229</v>
      </c>
      <c r="C5523" s="37" t="s">
        <v>16223</v>
      </c>
      <c r="D5523" s="41" t="s">
        <v>1592</v>
      </c>
      <c r="E5523" s="35" t="s">
        <v>16224</v>
      </c>
    </row>
    <row r="5524" spans="1:5" hidden="1" x14ac:dyDescent="0.2">
      <c r="A5524" s="35">
        <v>35</v>
      </c>
      <c r="B5524" s="38" t="s">
        <v>16229</v>
      </c>
      <c r="C5524" s="37" t="s">
        <v>16225</v>
      </c>
      <c r="D5524" s="41" t="s">
        <v>1592</v>
      </c>
      <c r="E5524" s="35" t="s">
        <v>16226</v>
      </c>
    </row>
    <row r="5525" spans="1:5" hidden="1" x14ac:dyDescent="0.2">
      <c r="A5525" s="35">
        <v>36</v>
      </c>
      <c r="B5525" s="38" t="s">
        <v>16229</v>
      </c>
      <c r="C5525" s="37" t="s">
        <v>16227</v>
      </c>
      <c r="D5525" s="41" t="s">
        <v>1592</v>
      </c>
      <c r="E5525" s="35" t="s">
        <v>16228</v>
      </c>
    </row>
    <row r="5526" spans="1:5" hidden="1" x14ac:dyDescent="0.2">
      <c r="A5526" s="34">
        <v>1</v>
      </c>
      <c r="B5526" s="34" t="s">
        <v>1474</v>
      </c>
      <c r="C5526" s="34" t="s">
        <v>16230</v>
      </c>
      <c r="D5526" s="41" t="s">
        <v>1592</v>
      </c>
      <c r="E5526" s="34" t="s">
        <v>16231</v>
      </c>
    </row>
    <row r="5527" spans="1:5" hidden="1" x14ac:dyDescent="0.2">
      <c r="A5527" s="34">
        <v>2</v>
      </c>
      <c r="B5527" s="34" t="s">
        <v>1474</v>
      </c>
      <c r="C5527" s="34" t="s">
        <v>1000</v>
      </c>
      <c r="D5527" s="41" t="s">
        <v>1592</v>
      </c>
      <c r="E5527" s="34" t="s">
        <v>16232</v>
      </c>
    </row>
    <row r="5528" spans="1:5" hidden="1" x14ac:dyDescent="0.2">
      <c r="A5528" s="34">
        <v>3</v>
      </c>
      <c r="B5528" s="34" t="s">
        <v>1474</v>
      </c>
      <c r="C5528" s="34" t="s">
        <v>16233</v>
      </c>
      <c r="D5528" s="41" t="s">
        <v>1592</v>
      </c>
      <c r="E5528" s="34" t="s">
        <v>16234</v>
      </c>
    </row>
    <row r="5529" spans="1:5" hidden="1" x14ac:dyDescent="0.2">
      <c r="A5529" s="34">
        <v>4</v>
      </c>
      <c r="B5529" s="34" t="s">
        <v>1474</v>
      </c>
      <c r="C5529" s="34" t="s">
        <v>16235</v>
      </c>
      <c r="D5529" s="41" t="s">
        <v>1592</v>
      </c>
      <c r="E5529" s="34" t="s">
        <v>16236</v>
      </c>
    </row>
    <row r="5530" spans="1:5" hidden="1" x14ac:dyDescent="0.2">
      <c r="A5530" s="34">
        <v>5</v>
      </c>
      <c r="B5530" s="34" t="s">
        <v>1474</v>
      </c>
      <c r="C5530" s="34" t="s">
        <v>16237</v>
      </c>
      <c r="D5530" s="41" t="s">
        <v>1592</v>
      </c>
      <c r="E5530" s="34" t="s">
        <v>16238</v>
      </c>
    </row>
    <row r="5531" spans="1:5" hidden="1" x14ac:dyDescent="0.2">
      <c r="A5531" s="34">
        <v>6</v>
      </c>
      <c r="B5531" s="34" t="s">
        <v>1474</v>
      </c>
      <c r="C5531" s="34" t="s">
        <v>16239</v>
      </c>
      <c r="D5531" s="41" t="s">
        <v>1592</v>
      </c>
      <c r="E5531" s="34" t="s">
        <v>16240</v>
      </c>
    </row>
    <row r="5532" spans="1:5" hidden="1" x14ac:dyDescent="0.2">
      <c r="A5532" s="34">
        <v>7</v>
      </c>
      <c r="B5532" s="34" t="s">
        <v>1474</v>
      </c>
      <c r="C5532" s="34" t="s">
        <v>16241</v>
      </c>
      <c r="D5532" s="41" t="s">
        <v>1592</v>
      </c>
      <c r="E5532" s="34" t="s">
        <v>16242</v>
      </c>
    </row>
    <row r="5533" spans="1:5" hidden="1" x14ac:dyDescent="0.2">
      <c r="A5533" s="34">
        <v>8</v>
      </c>
      <c r="B5533" s="34" t="s">
        <v>1474</v>
      </c>
      <c r="C5533" s="34" t="s">
        <v>16243</v>
      </c>
      <c r="D5533" s="41" t="s">
        <v>1592</v>
      </c>
      <c r="E5533" s="34" t="s">
        <v>16244</v>
      </c>
    </row>
    <row r="5534" spans="1:5" hidden="1" x14ac:dyDescent="0.2">
      <c r="A5534" s="34">
        <v>9</v>
      </c>
      <c r="B5534" s="34" t="s">
        <v>1474</v>
      </c>
      <c r="C5534" s="34" t="s">
        <v>16245</v>
      </c>
      <c r="D5534" s="41" t="s">
        <v>1592</v>
      </c>
      <c r="E5534" s="34" t="s">
        <v>16246</v>
      </c>
    </row>
    <row r="5535" spans="1:5" hidden="1" x14ac:dyDescent="0.2">
      <c r="A5535" s="34">
        <v>10</v>
      </c>
      <c r="B5535" s="34" t="s">
        <v>1474</v>
      </c>
      <c r="C5535" s="34" t="s">
        <v>994</v>
      </c>
      <c r="D5535" s="41" t="s">
        <v>1592</v>
      </c>
      <c r="E5535" s="34" t="s">
        <v>16247</v>
      </c>
    </row>
    <row r="5536" spans="1:5" hidden="1" x14ac:dyDescent="0.2">
      <c r="A5536" s="34">
        <v>11</v>
      </c>
      <c r="B5536" s="34" t="s">
        <v>1474</v>
      </c>
      <c r="C5536" s="34" t="s">
        <v>16248</v>
      </c>
      <c r="D5536" s="41" t="s">
        <v>1592</v>
      </c>
      <c r="E5536" s="34" t="s">
        <v>16249</v>
      </c>
    </row>
    <row r="5537" spans="1:5" hidden="1" x14ac:dyDescent="0.2">
      <c r="A5537" s="34">
        <v>12</v>
      </c>
      <c r="B5537" s="34" t="s">
        <v>1474</v>
      </c>
      <c r="C5537" s="34" t="s">
        <v>16250</v>
      </c>
      <c r="D5537" s="41" t="s">
        <v>1592</v>
      </c>
      <c r="E5537" s="34" t="s">
        <v>16251</v>
      </c>
    </row>
    <row r="5538" spans="1:5" hidden="1" x14ac:dyDescent="0.2">
      <c r="A5538" s="34">
        <v>13</v>
      </c>
      <c r="B5538" s="34" t="s">
        <v>1474</v>
      </c>
      <c r="C5538" s="34" t="s">
        <v>16252</v>
      </c>
      <c r="D5538" s="41" t="s">
        <v>1592</v>
      </c>
      <c r="E5538" s="34" t="s">
        <v>16253</v>
      </c>
    </row>
    <row r="5539" spans="1:5" hidden="1" x14ac:dyDescent="0.2">
      <c r="A5539" s="34">
        <v>14</v>
      </c>
      <c r="B5539" s="34" t="s">
        <v>1474</v>
      </c>
      <c r="C5539" s="34" t="s">
        <v>16254</v>
      </c>
      <c r="D5539" s="41" t="s">
        <v>1592</v>
      </c>
      <c r="E5539" s="34" t="s">
        <v>16255</v>
      </c>
    </row>
    <row r="5540" spans="1:5" hidden="1" x14ac:dyDescent="0.2">
      <c r="A5540" s="34">
        <v>15</v>
      </c>
      <c r="B5540" s="34" t="s">
        <v>1474</v>
      </c>
      <c r="C5540" s="34" t="s">
        <v>16256</v>
      </c>
      <c r="D5540" s="41" t="s">
        <v>1592</v>
      </c>
      <c r="E5540" s="34" t="s">
        <v>16257</v>
      </c>
    </row>
    <row r="5541" spans="1:5" hidden="1" x14ac:dyDescent="0.2">
      <c r="A5541" s="34">
        <v>16</v>
      </c>
      <c r="B5541" s="34" t="s">
        <v>1474</v>
      </c>
      <c r="C5541" s="34" t="s">
        <v>16258</v>
      </c>
      <c r="D5541" s="41" t="s">
        <v>1592</v>
      </c>
      <c r="E5541" s="34" t="s">
        <v>16259</v>
      </c>
    </row>
    <row r="5542" spans="1:5" hidden="1" x14ac:dyDescent="0.2">
      <c r="A5542" s="34">
        <v>17</v>
      </c>
      <c r="B5542" s="34" t="s">
        <v>1474</v>
      </c>
      <c r="C5542" s="34" t="s">
        <v>16260</v>
      </c>
      <c r="D5542" s="41" t="s">
        <v>1592</v>
      </c>
      <c r="E5542" s="34" t="s">
        <v>16261</v>
      </c>
    </row>
    <row r="5543" spans="1:5" hidden="1" x14ac:dyDescent="0.2">
      <c r="A5543" s="34">
        <v>18</v>
      </c>
      <c r="B5543" s="34" t="s">
        <v>1474</v>
      </c>
      <c r="C5543" s="34" t="s">
        <v>16262</v>
      </c>
      <c r="D5543" s="41" t="s">
        <v>1592</v>
      </c>
      <c r="E5543" s="34" t="s">
        <v>16263</v>
      </c>
    </row>
    <row r="5544" spans="1:5" hidden="1" x14ac:dyDescent="0.2">
      <c r="A5544" s="34">
        <v>19</v>
      </c>
      <c r="B5544" s="34" t="s">
        <v>1474</v>
      </c>
      <c r="C5544" s="34" t="s">
        <v>16264</v>
      </c>
      <c r="D5544" s="41" t="s">
        <v>1592</v>
      </c>
      <c r="E5544" s="34" t="s">
        <v>16265</v>
      </c>
    </row>
    <row r="5545" spans="1:5" ht="30" hidden="1" x14ac:dyDescent="0.2">
      <c r="A5545" s="34">
        <v>20</v>
      </c>
      <c r="B5545" s="34" t="s">
        <v>1474</v>
      </c>
      <c r="C5545" s="34" t="s">
        <v>16266</v>
      </c>
      <c r="D5545" s="41" t="s">
        <v>1592</v>
      </c>
      <c r="E5545" s="34" t="s">
        <v>16267</v>
      </c>
    </row>
    <row r="5546" spans="1:5" ht="30" hidden="1" x14ac:dyDescent="0.2">
      <c r="A5546" s="34">
        <v>21</v>
      </c>
      <c r="B5546" s="34" t="s">
        <v>1474</v>
      </c>
      <c r="C5546" s="34" t="s">
        <v>16268</v>
      </c>
      <c r="D5546" s="41" t="s">
        <v>1592</v>
      </c>
      <c r="E5546" s="34" t="s">
        <v>16269</v>
      </c>
    </row>
    <row r="5547" spans="1:5" hidden="1" x14ac:dyDescent="0.2">
      <c r="A5547" s="34">
        <v>22</v>
      </c>
      <c r="B5547" s="34" t="s">
        <v>1474</v>
      </c>
      <c r="C5547" s="34" t="s">
        <v>16270</v>
      </c>
      <c r="D5547" s="41" t="s">
        <v>1592</v>
      </c>
      <c r="E5547" s="34" t="s">
        <v>16271</v>
      </c>
    </row>
    <row r="5548" spans="1:5" hidden="1" x14ac:dyDescent="0.2">
      <c r="A5548" s="34">
        <v>23</v>
      </c>
      <c r="B5548" s="34" t="s">
        <v>1474</v>
      </c>
      <c r="C5548" s="34" t="s">
        <v>16272</v>
      </c>
      <c r="D5548" s="41" t="s">
        <v>1592</v>
      </c>
      <c r="E5548" s="34" t="s">
        <v>16273</v>
      </c>
    </row>
    <row r="5549" spans="1:5" hidden="1" x14ac:dyDescent="0.2">
      <c r="A5549" s="34">
        <v>24</v>
      </c>
      <c r="B5549" s="34" t="s">
        <v>1474</v>
      </c>
      <c r="C5549" s="34" t="s">
        <v>16274</v>
      </c>
      <c r="D5549" s="41" t="s">
        <v>1592</v>
      </c>
      <c r="E5549" s="34" t="s">
        <v>16275</v>
      </c>
    </row>
    <row r="5550" spans="1:5" hidden="1" x14ac:dyDescent="0.2">
      <c r="A5550" s="34">
        <v>25</v>
      </c>
      <c r="B5550" s="34" t="s">
        <v>1474</v>
      </c>
      <c r="C5550" s="34" t="s">
        <v>16276</v>
      </c>
      <c r="D5550" s="41" t="s">
        <v>1592</v>
      </c>
      <c r="E5550" s="34" t="s">
        <v>16277</v>
      </c>
    </row>
    <row r="5551" spans="1:5" hidden="1" x14ac:dyDescent="0.2">
      <c r="A5551" s="34">
        <v>26</v>
      </c>
      <c r="B5551" s="34" t="s">
        <v>1474</v>
      </c>
      <c r="C5551" s="34" t="s">
        <v>16278</v>
      </c>
      <c r="D5551" s="41" t="s">
        <v>1592</v>
      </c>
      <c r="E5551" s="34" t="s">
        <v>16279</v>
      </c>
    </row>
    <row r="5552" spans="1:5" hidden="1" x14ac:dyDescent="0.2">
      <c r="A5552" s="34">
        <v>27</v>
      </c>
      <c r="B5552" s="34" t="s">
        <v>1474</v>
      </c>
      <c r="C5552" s="34" t="s">
        <v>16280</v>
      </c>
      <c r="D5552" s="41" t="s">
        <v>1592</v>
      </c>
      <c r="E5552" s="34" t="s">
        <v>16281</v>
      </c>
    </row>
    <row r="5553" spans="1:5" hidden="1" x14ac:dyDescent="0.2">
      <c r="A5553" s="34">
        <v>28</v>
      </c>
      <c r="B5553" s="34" t="s">
        <v>1474</v>
      </c>
      <c r="C5553" s="34" t="s">
        <v>16282</v>
      </c>
      <c r="D5553" s="41" t="s">
        <v>1592</v>
      </c>
      <c r="E5553" s="34" t="s">
        <v>16283</v>
      </c>
    </row>
    <row r="5554" spans="1:5" hidden="1" x14ac:dyDescent="0.2">
      <c r="A5554" s="34">
        <v>29</v>
      </c>
      <c r="B5554" s="34" t="s">
        <v>1474</v>
      </c>
      <c r="C5554" s="34" t="s">
        <v>16284</v>
      </c>
      <c r="D5554" s="41" t="s">
        <v>1592</v>
      </c>
      <c r="E5554" s="34" t="s">
        <v>16285</v>
      </c>
    </row>
    <row r="5555" spans="1:5" hidden="1" x14ac:dyDescent="0.2">
      <c r="A5555" s="34">
        <v>30</v>
      </c>
      <c r="B5555" s="34" t="s">
        <v>1474</v>
      </c>
      <c r="C5555" s="34" t="s">
        <v>16286</v>
      </c>
      <c r="D5555" s="41" t="s">
        <v>1592</v>
      </c>
      <c r="E5555" s="34" t="s">
        <v>16287</v>
      </c>
    </row>
    <row r="5556" spans="1:5" hidden="1" x14ac:dyDescent="0.2">
      <c r="A5556" s="34">
        <v>31</v>
      </c>
      <c r="B5556" s="34" t="s">
        <v>1474</v>
      </c>
      <c r="C5556" s="34" t="s">
        <v>16288</v>
      </c>
      <c r="D5556" s="41" t="s">
        <v>1592</v>
      </c>
      <c r="E5556" s="34" t="s">
        <v>16289</v>
      </c>
    </row>
    <row r="5557" spans="1:5" hidden="1" x14ac:dyDescent="0.2">
      <c r="A5557" s="34">
        <v>32</v>
      </c>
      <c r="B5557" s="34" t="s">
        <v>1474</v>
      </c>
      <c r="C5557" s="34" t="s">
        <v>16290</v>
      </c>
      <c r="D5557" s="41" t="s">
        <v>1592</v>
      </c>
      <c r="E5557" s="34" t="s">
        <v>16291</v>
      </c>
    </row>
    <row r="5558" spans="1:5" hidden="1" x14ac:dyDescent="0.2">
      <c r="A5558" s="34">
        <v>33</v>
      </c>
      <c r="B5558" s="34" t="s">
        <v>1474</v>
      </c>
      <c r="C5558" s="34" t="s">
        <v>16292</v>
      </c>
      <c r="D5558" s="41" t="s">
        <v>1592</v>
      </c>
      <c r="E5558" s="34" t="s">
        <v>16293</v>
      </c>
    </row>
    <row r="5559" spans="1:5" hidden="1" x14ac:dyDescent="0.2">
      <c r="A5559" s="34">
        <v>34</v>
      </c>
      <c r="B5559" s="34" t="s">
        <v>1474</v>
      </c>
      <c r="C5559" s="34" t="s">
        <v>16294</v>
      </c>
      <c r="D5559" s="41" t="s">
        <v>1592</v>
      </c>
      <c r="E5559" s="34" t="s">
        <v>16295</v>
      </c>
    </row>
    <row r="5560" spans="1:5" hidden="1" x14ac:dyDescent="0.2">
      <c r="A5560" s="34">
        <v>35</v>
      </c>
      <c r="B5560" s="34" t="s">
        <v>1474</v>
      </c>
      <c r="C5560" s="34" t="s">
        <v>16296</v>
      </c>
      <c r="D5560" s="41" t="s">
        <v>1592</v>
      </c>
      <c r="E5560" s="34" t="s">
        <v>16297</v>
      </c>
    </row>
    <row r="5561" spans="1:5" hidden="1" x14ac:dyDescent="0.2">
      <c r="A5561" s="34">
        <v>36</v>
      </c>
      <c r="B5561" s="34" t="s">
        <v>1474</v>
      </c>
      <c r="C5561" s="34" t="s">
        <v>16298</v>
      </c>
      <c r="D5561" s="41" t="s">
        <v>1592</v>
      </c>
      <c r="E5561" s="34" t="s">
        <v>16299</v>
      </c>
    </row>
    <row r="5562" spans="1:5" ht="30" hidden="1" x14ac:dyDescent="0.2">
      <c r="A5562" s="34">
        <v>37</v>
      </c>
      <c r="B5562" s="34" t="s">
        <v>1474</v>
      </c>
      <c r="C5562" s="34" t="s">
        <v>16300</v>
      </c>
      <c r="D5562" s="41" t="s">
        <v>1592</v>
      </c>
      <c r="E5562" s="34" t="s">
        <v>16301</v>
      </c>
    </row>
    <row r="5563" spans="1:5" hidden="1" x14ac:dyDescent="0.2">
      <c r="A5563" s="34">
        <v>38</v>
      </c>
      <c r="B5563" s="34" t="s">
        <v>1474</v>
      </c>
      <c r="C5563" s="34" t="s">
        <v>16302</v>
      </c>
      <c r="D5563" s="41" t="s">
        <v>1592</v>
      </c>
      <c r="E5563" s="34" t="s">
        <v>16303</v>
      </c>
    </row>
    <row r="5564" spans="1:5" hidden="1" x14ac:dyDescent="0.2">
      <c r="A5564" s="34">
        <v>39</v>
      </c>
      <c r="B5564" s="34" t="s">
        <v>1474</v>
      </c>
      <c r="C5564" s="34" t="s">
        <v>16304</v>
      </c>
      <c r="D5564" s="41" t="s">
        <v>1592</v>
      </c>
      <c r="E5564" s="34" t="s">
        <v>16305</v>
      </c>
    </row>
    <row r="5565" spans="1:5" hidden="1" x14ac:dyDescent="0.2">
      <c r="A5565" s="34">
        <v>40</v>
      </c>
      <c r="B5565" s="34" t="s">
        <v>1474</v>
      </c>
      <c r="C5565" s="34" t="s">
        <v>16306</v>
      </c>
      <c r="D5565" s="41" t="s">
        <v>1592</v>
      </c>
      <c r="E5565" s="34" t="s">
        <v>16307</v>
      </c>
    </row>
    <row r="5566" spans="1:5" hidden="1" x14ac:dyDescent="0.2">
      <c r="A5566" s="34">
        <v>41</v>
      </c>
      <c r="B5566" s="34" t="s">
        <v>1474</v>
      </c>
      <c r="C5566" s="34" t="s">
        <v>16308</v>
      </c>
      <c r="D5566" s="41" t="s">
        <v>1592</v>
      </c>
      <c r="E5566" s="34" t="s">
        <v>16309</v>
      </c>
    </row>
    <row r="5567" spans="1:5" ht="30" hidden="1" x14ac:dyDescent="0.2">
      <c r="A5567" s="34">
        <v>42</v>
      </c>
      <c r="B5567" s="34" t="s">
        <v>1474</v>
      </c>
      <c r="C5567" s="34" t="s">
        <v>16310</v>
      </c>
      <c r="D5567" s="41" t="s">
        <v>1592</v>
      </c>
      <c r="E5567" s="34" t="s">
        <v>16311</v>
      </c>
    </row>
    <row r="5568" spans="1:5" hidden="1" x14ac:dyDescent="0.2">
      <c r="A5568" s="34">
        <v>43</v>
      </c>
      <c r="B5568" s="34" t="s">
        <v>1474</v>
      </c>
      <c r="C5568" s="34" t="s">
        <v>16312</v>
      </c>
      <c r="D5568" s="41" t="s">
        <v>1592</v>
      </c>
      <c r="E5568" s="34" t="s">
        <v>16313</v>
      </c>
    </row>
    <row r="5569" spans="1:5" hidden="1" x14ac:dyDescent="0.2">
      <c r="A5569" s="34">
        <v>44</v>
      </c>
      <c r="B5569" s="34" t="s">
        <v>1474</v>
      </c>
      <c r="C5569" s="34" t="s">
        <v>16314</v>
      </c>
      <c r="D5569" s="41" t="s">
        <v>1592</v>
      </c>
      <c r="E5569" s="34">
        <v>18095455534</v>
      </c>
    </row>
    <row r="5570" spans="1:5" hidden="1" x14ac:dyDescent="0.2">
      <c r="A5570" s="34">
        <v>45</v>
      </c>
      <c r="B5570" s="34" t="s">
        <v>1474</v>
      </c>
      <c r="C5570" s="34" t="s">
        <v>16315</v>
      </c>
      <c r="D5570" s="41" t="s">
        <v>1592</v>
      </c>
      <c r="E5570" s="34" t="s">
        <v>16316</v>
      </c>
    </row>
    <row r="5571" spans="1:5" ht="30" hidden="1" x14ac:dyDescent="0.2">
      <c r="A5571" s="34">
        <v>46</v>
      </c>
      <c r="B5571" s="34" t="s">
        <v>1474</v>
      </c>
      <c r="C5571" s="34" t="s">
        <v>16317</v>
      </c>
      <c r="D5571" s="41" t="s">
        <v>1592</v>
      </c>
      <c r="E5571" s="34" t="s">
        <v>16318</v>
      </c>
    </row>
    <row r="5572" spans="1:5" hidden="1" x14ac:dyDescent="0.2">
      <c r="A5572" s="34">
        <v>47</v>
      </c>
      <c r="B5572" s="34" t="s">
        <v>1474</v>
      </c>
      <c r="C5572" s="34" t="s">
        <v>16319</v>
      </c>
      <c r="D5572" s="41" t="s">
        <v>1592</v>
      </c>
      <c r="E5572" s="34" t="s">
        <v>16320</v>
      </c>
    </row>
    <row r="5573" spans="1:5" hidden="1" x14ac:dyDescent="0.2">
      <c r="A5573" s="34">
        <v>48</v>
      </c>
      <c r="B5573" s="34" t="s">
        <v>1474</v>
      </c>
      <c r="C5573" s="34" t="s">
        <v>16321</v>
      </c>
      <c r="D5573" s="41" t="s">
        <v>1592</v>
      </c>
      <c r="E5573" s="34" t="s">
        <v>16322</v>
      </c>
    </row>
    <row r="5574" spans="1:5" hidden="1" x14ac:dyDescent="0.2">
      <c r="A5574" s="34">
        <v>49</v>
      </c>
      <c r="B5574" s="34" t="s">
        <v>1474</v>
      </c>
      <c r="C5574" s="34" t="s">
        <v>16323</v>
      </c>
      <c r="D5574" s="41" t="s">
        <v>1592</v>
      </c>
      <c r="E5574" s="34" t="s">
        <v>16324</v>
      </c>
    </row>
    <row r="5575" spans="1:5" hidden="1" x14ac:dyDescent="0.2">
      <c r="A5575" s="34">
        <v>50</v>
      </c>
      <c r="B5575" s="34" t="s">
        <v>1474</v>
      </c>
      <c r="C5575" s="34" t="s">
        <v>16325</v>
      </c>
      <c r="D5575" s="41" t="s">
        <v>1592</v>
      </c>
      <c r="E5575" s="34">
        <v>13995141811</v>
      </c>
    </row>
    <row r="5576" spans="1:5" hidden="1" x14ac:dyDescent="0.2">
      <c r="A5576" s="34">
        <v>51</v>
      </c>
      <c r="B5576" s="34" t="s">
        <v>1474</v>
      </c>
      <c r="C5576" s="34" t="s">
        <v>16326</v>
      </c>
      <c r="D5576" s="41" t="s">
        <v>1592</v>
      </c>
      <c r="E5576" s="34" t="s">
        <v>16327</v>
      </c>
    </row>
    <row r="5577" spans="1:5" hidden="1" x14ac:dyDescent="0.2">
      <c r="A5577" s="34">
        <v>52</v>
      </c>
      <c r="B5577" s="34" t="s">
        <v>1474</v>
      </c>
      <c r="C5577" s="34" t="s">
        <v>16328</v>
      </c>
      <c r="D5577" s="41" t="s">
        <v>1592</v>
      </c>
      <c r="E5577" s="34">
        <v>18309563188</v>
      </c>
    </row>
    <row r="5578" spans="1:5" ht="30" hidden="1" x14ac:dyDescent="0.2">
      <c r="A5578" s="34">
        <v>53</v>
      </c>
      <c r="B5578" s="34" t="s">
        <v>1474</v>
      </c>
      <c r="C5578" s="34" t="s">
        <v>16329</v>
      </c>
      <c r="D5578" s="41" t="s">
        <v>1592</v>
      </c>
      <c r="E5578" s="34" t="s">
        <v>16330</v>
      </c>
    </row>
    <row r="5579" spans="1:5" hidden="1" x14ac:dyDescent="0.2">
      <c r="A5579" s="34">
        <v>54</v>
      </c>
      <c r="B5579" s="34" t="s">
        <v>1474</v>
      </c>
      <c r="C5579" s="34" t="s">
        <v>16331</v>
      </c>
      <c r="D5579" s="41" t="s">
        <v>1592</v>
      </c>
      <c r="E5579" s="34" t="s">
        <v>16332</v>
      </c>
    </row>
    <row r="5580" spans="1:5" hidden="1" x14ac:dyDescent="0.2">
      <c r="A5580" s="34">
        <v>55</v>
      </c>
      <c r="B5580" s="34" t="s">
        <v>1474</v>
      </c>
      <c r="C5580" s="34" t="s">
        <v>16333</v>
      </c>
      <c r="D5580" s="41" t="s">
        <v>1592</v>
      </c>
      <c r="E5580" s="34" t="s">
        <v>16334</v>
      </c>
    </row>
    <row r="5581" spans="1:5" hidden="1" x14ac:dyDescent="0.2">
      <c r="A5581" s="34">
        <v>56</v>
      </c>
      <c r="B5581" s="34" t="s">
        <v>1474</v>
      </c>
      <c r="C5581" s="34" t="s">
        <v>16335</v>
      </c>
      <c r="D5581" s="41" t="s">
        <v>1592</v>
      </c>
      <c r="E5581" s="34" t="s">
        <v>16336</v>
      </c>
    </row>
    <row r="5582" spans="1:5" hidden="1" x14ac:dyDescent="0.2">
      <c r="A5582" s="34">
        <v>57</v>
      </c>
      <c r="B5582" s="34" t="s">
        <v>1474</v>
      </c>
      <c r="C5582" s="34" t="s">
        <v>16337</v>
      </c>
      <c r="D5582" s="41" t="s">
        <v>1592</v>
      </c>
      <c r="E5582" s="34" t="s">
        <v>16338</v>
      </c>
    </row>
    <row r="5583" spans="1:5" hidden="1" x14ac:dyDescent="0.2">
      <c r="A5583" s="34">
        <v>58</v>
      </c>
      <c r="B5583" s="34" t="s">
        <v>1474</v>
      </c>
      <c r="C5583" s="34" t="s">
        <v>16339</v>
      </c>
      <c r="D5583" s="41" t="s">
        <v>1592</v>
      </c>
      <c r="E5583" s="34" t="s">
        <v>16340</v>
      </c>
    </row>
    <row r="5584" spans="1:5" hidden="1" x14ac:dyDescent="0.2">
      <c r="A5584" s="34">
        <v>59</v>
      </c>
      <c r="B5584" s="34" t="s">
        <v>1474</v>
      </c>
      <c r="C5584" s="34" t="s">
        <v>16341</v>
      </c>
      <c r="D5584" s="41" t="s">
        <v>1592</v>
      </c>
      <c r="E5584" s="34" t="s">
        <v>16342</v>
      </c>
    </row>
    <row r="5585" spans="1:5" hidden="1" x14ac:dyDescent="0.2">
      <c r="A5585" s="34">
        <v>60</v>
      </c>
      <c r="B5585" s="34" t="s">
        <v>1474</v>
      </c>
      <c r="C5585" s="34" t="s">
        <v>16343</v>
      </c>
      <c r="D5585" s="41" t="s">
        <v>1592</v>
      </c>
      <c r="E5585" s="34" t="s">
        <v>16344</v>
      </c>
    </row>
    <row r="5586" spans="1:5" ht="30" hidden="1" x14ac:dyDescent="0.2">
      <c r="A5586" s="34">
        <v>61</v>
      </c>
      <c r="B5586" s="34" t="s">
        <v>1474</v>
      </c>
      <c r="C5586" s="34" t="s">
        <v>16345</v>
      </c>
      <c r="D5586" s="41" t="s">
        <v>1592</v>
      </c>
      <c r="E5586" s="34" t="s">
        <v>16346</v>
      </c>
    </row>
    <row r="5587" spans="1:5" hidden="1" x14ac:dyDescent="0.2">
      <c r="A5587" s="34">
        <v>62</v>
      </c>
      <c r="B5587" s="34" t="s">
        <v>1474</v>
      </c>
      <c r="C5587" s="34" t="s">
        <v>16347</v>
      </c>
      <c r="D5587" s="41" t="s">
        <v>1592</v>
      </c>
      <c r="E5587" s="34" t="s">
        <v>16348</v>
      </c>
    </row>
    <row r="5588" spans="1:5" hidden="1" x14ac:dyDescent="0.2">
      <c r="A5588" s="37">
        <v>1</v>
      </c>
      <c r="B5588" s="37" t="s">
        <v>16602</v>
      </c>
      <c r="C5588" s="37" t="s">
        <v>1225</v>
      </c>
      <c r="D5588" s="41" t="s">
        <v>1592</v>
      </c>
      <c r="E5588" s="37" t="s">
        <v>16349</v>
      </c>
    </row>
    <row r="5589" spans="1:5" hidden="1" x14ac:dyDescent="0.2">
      <c r="A5589" s="37">
        <v>2</v>
      </c>
      <c r="B5589" s="37" t="s">
        <v>16602</v>
      </c>
      <c r="C5589" s="37" t="s">
        <v>16350</v>
      </c>
      <c r="D5589" s="41" t="s">
        <v>1592</v>
      </c>
      <c r="E5589" s="37" t="s">
        <v>16351</v>
      </c>
    </row>
    <row r="5590" spans="1:5" hidden="1" x14ac:dyDescent="0.2">
      <c r="A5590" s="37">
        <v>3</v>
      </c>
      <c r="B5590" s="37" t="s">
        <v>16602</v>
      </c>
      <c r="C5590" s="37" t="s">
        <v>16352</v>
      </c>
      <c r="D5590" s="41" t="s">
        <v>1592</v>
      </c>
      <c r="E5590" s="37" t="s">
        <v>16353</v>
      </c>
    </row>
    <row r="5591" spans="1:5" hidden="1" x14ac:dyDescent="0.2">
      <c r="A5591" s="37">
        <v>4</v>
      </c>
      <c r="B5591" s="37" t="s">
        <v>16602</v>
      </c>
      <c r="C5591" s="37" t="s">
        <v>16354</v>
      </c>
      <c r="D5591" s="41" t="s">
        <v>1592</v>
      </c>
      <c r="E5591" s="37" t="s">
        <v>16355</v>
      </c>
    </row>
    <row r="5592" spans="1:5" hidden="1" x14ac:dyDescent="0.2">
      <c r="A5592" s="37">
        <v>5</v>
      </c>
      <c r="B5592" s="37" t="s">
        <v>16602</v>
      </c>
      <c r="C5592" s="37" t="s">
        <v>1227</v>
      </c>
      <c r="D5592" s="41" t="s">
        <v>1592</v>
      </c>
      <c r="E5592" s="37" t="s">
        <v>16356</v>
      </c>
    </row>
    <row r="5593" spans="1:5" hidden="1" x14ac:dyDescent="0.2">
      <c r="A5593" s="37">
        <v>6</v>
      </c>
      <c r="B5593" s="37" t="s">
        <v>16602</v>
      </c>
      <c r="C5593" s="37" t="s">
        <v>16357</v>
      </c>
      <c r="D5593" s="41" t="s">
        <v>1592</v>
      </c>
      <c r="E5593" s="37" t="s">
        <v>16358</v>
      </c>
    </row>
    <row r="5594" spans="1:5" hidden="1" x14ac:dyDescent="0.2">
      <c r="A5594" s="37">
        <v>7</v>
      </c>
      <c r="B5594" s="37" t="s">
        <v>16602</v>
      </c>
      <c r="C5594" s="37" t="s">
        <v>16359</v>
      </c>
      <c r="D5594" s="41" t="s">
        <v>1592</v>
      </c>
      <c r="E5594" s="37" t="s">
        <v>16360</v>
      </c>
    </row>
    <row r="5595" spans="1:5" hidden="1" x14ac:dyDescent="0.2">
      <c r="A5595" s="37">
        <v>8</v>
      </c>
      <c r="B5595" s="37" t="s">
        <v>16602</v>
      </c>
      <c r="C5595" s="37" t="s">
        <v>16361</v>
      </c>
      <c r="D5595" s="41" t="s">
        <v>1592</v>
      </c>
      <c r="E5595" s="37" t="s">
        <v>16362</v>
      </c>
    </row>
    <row r="5596" spans="1:5" hidden="1" x14ac:dyDescent="0.2">
      <c r="A5596" s="37">
        <v>9</v>
      </c>
      <c r="B5596" s="37" t="s">
        <v>16602</v>
      </c>
      <c r="C5596" s="37" t="s">
        <v>16363</v>
      </c>
      <c r="D5596" s="41" t="s">
        <v>1592</v>
      </c>
      <c r="E5596" s="37" t="s">
        <v>16364</v>
      </c>
    </row>
    <row r="5597" spans="1:5" hidden="1" x14ac:dyDescent="0.2">
      <c r="A5597" s="37">
        <v>10</v>
      </c>
      <c r="B5597" s="37" t="s">
        <v>16602</v>
      </c>
      <c r="C5597" s="37" t="s">
        <v>16365</v>
      </c>
      <c r="D5597" s="41" t="s">
        <v>1592</v>
      </c>
      <c r="E5597" s="37" t="s">
        <v>16366</v>
      </c>
    </row>
    <row r="5598" spans="1:5" hidden="1" x14ac:dyDescent="0.2">
      <c r="A5598" s="37">
        <v>11</v>
      </c>
      <c r="B5598" s="37" t="s">
        <v>16602</v>
      </c>
      <c r="C5598" s="37" t="s">
        <v>16367</v>
      </c>
      <c r="D5598" s="41" t="s">
        <v>1592</v>
      </c>
      <c r="E5598" s="37" t="s">
        <v>16368</v>
      </c>
    </row>
    <row r="5599" spans="1:5" hidden="1" x14ac:dyDescent="0.2">
      <c r="A5599" s="37">
        <v>12</v>
      </c>
      <c r="B5599" s="37" t="s">
        <v>16602</v>
      </c>
      <c r="C5599" s="37" t="s">
        <v>16369</v>
      </c>
      <c r="D5599" s="41" t="s">
        <v>1592</v>
      </c>
      <c r="E5599" s="37" t="s">
        <v>16370</v>
      </c>
    </row>
    <row r="5600" spans="1:5" hidden="1" x14ac:dyDescent="0.2">
      <c r="A5600" s="37">
        <v>13</v>
      </c>
      <c r="B5600" s="37" t="s">
        <v>16602</v>
      </c>
      <c r="C5600" s="37" t="s">
        <v>16371</v>
      </c>
      <c r="D5600" s="41" t="s">
        <v>1592</v>
      </c>
      <c r="E5600" s="37" t="s">
        <v>16372</v>
      </c>
    </row>
    <row r="5601" spans="1:5" hidden="1" x14ac:dyDescent="0.2">
      <c r="A5601" s="37">
        <v>14</v>
      </c>
      <c r="B5601" s="37" t="s">
        <v>16602</v>
      </c>
      <c r="C5601" s="37" t="s">
        <v>16373</v>
      </c>
      <c r="D5601" s="41" t="s">
        <v>1592</v>
      </c>
      <c r="E5601" s="37" t="s">
        <v>16374</v>
      </c>
    </row>
    <row r="5602" spans="1:5" hidden="1" x14ac:dyDescent="0.2">
      <c r="A5602" s="37">
        <v>15</v>
      </c>
      <c r="B5602" s="37" t="s">
        <v>16602</v>
      </c>
      <c r="C5602" s="37" t="s">
        <v>1229</v>
      </c>
      <c r="D5602" s="41" t="s">
        <v>1592</v>
      </c>
      <c r="E5602" s="37" t="s">
        <v>16375</v>
      </c>
    </row>
    <row r="5603" spans="1:5" hidden="1" x14ac:dyDescent="0.2">
      <c r="A5603" s="37">
        <v>16</v>
      </c>
      <c r="B5603" s="37" t="s">
        <v>16602</v>
      </c>
      <c r="C5603" s="37" t="s">
        <v>1228</v>
      </c>
      <c r="D5603" s="41" t="s">
        <v>1592</v>
      </c>
      <c r="E5603" s="37" t="s">
        <v>16376</v>
      </c>
    </row>
    <row r="5604" spans="1:5" hidden="1" x14ac:dyDescent="0.2">
      <c r="A5604" s="37">
        <v>17</v>
      </c>
      <c r="B5604" s="37" t="s">
        <v>16602</v>
      </c>
      <c r="C5604" s="37" t="s">
        <v>16377</v>
      </c>
      <c r="D5604" s="41" t="s">
        <v>1592</v>
      </c>
      <c r="E5604" s="37" t="s">
        <v>16378</v>
      </c>
    </row>
    <row r="5605" spans="1:5" hidden="1" x14ac:dyDescent="0.2">
      <c r="A5605" s="37">
        <v>18</v>
      </c>
      <c r="B5605" s="37" t="s">
        <v>16602</v>
      </c>
      <c r="C5605" s="37" t="s">
        <v>16379</v>
      </c>
      <c r="D5605" s="41" t="s">
        <v>1592</v>
      </c>
      <c r="E5605" s="37" t="s">
        <v>16380</v>
      </c>
    </row>
    <row r="5606" spans="1:5" hidden="1" x14ac:dyDescent="0.2">
      <c r="A5606" s="37">
        <v>19</v>
      </c>
      <c r="B5606" s="37" t="s">
        <v>16602</v>
      </c>
      <c r="C5606" s="37" t="s">
        <v>16381</v>
      </c>
      <c r="D5606" s="41" t="s">
        <v>1592</v>
      </c>
      <c r="E5606" s="37" t="s">
        <v>16382</v>
      </c>
    </row>
    <row r="5607" spans="1:5" hidden="1" x14ac:dyDescent="0.2">
      <c r="A5607" s="37">
        <v>20</v>
      </c>
      <c r="B5607" s="37" t="s">
        <v>16602</v>
      </c>
      <c r="C5607" s="37" t="s">
        <v>16383</v>
      </c>
      <c r="D5607" s="41" t="s">
        <v>1592</v>
      </c>
      <c r="E5607" s="37">
        <v>13319909295</v>
      </c>
    </row>
    <row r="5608" spans="1:5" hidden="1" x14ac:dyDescent="0.2">
      <c r="A5608" s="37">
        <v>21</v>
      </c>
      <c r="B5608" s="37" t="s">
        <v>16602</v>
      </c>
      <c r="C5608" s="37" t="s">
        <v>16384</v>
      </c>
      <c r="D5608" s="41" t="s">
        <v>1592</v>
      </c>
      <c r="E5608" s="37" t="s">
        <v>16385</v>
      </c>
    </row>
    <row r="5609" spans="1:5" hidden="1" x14ac:dyDescent="0.2">
      <c r="A5609" s="37">
        <v>22</v>
      </c>
      <c r="B5609" s="37" t="s">
        <v>16602</v>
      </c>
      <c r="C5609" s="37" t="s">
        <v>16386</v>
      </c>
      <c r="D5609" s="41" t="s">
        <v>1592</v>
      </c>
      <c r="E5609" s="37" t="s">
        <v>16387</v>
      </c>
    </row>
    <row r="5610" spans="1:5" hidden="1" x14ac:dyDescent="0.2">
      <c r="A5610" s="37">
        <v>23</v>
      </c>
      <c r="B5610" s="37" t="s">
        <v>16602</v>
      </c>
      <c r="C5610" s="37" t="s">
        <v>16388</v>
      </c>
      <c r="D5610" s="41" t="s">
        <v>1592</v>
      </c>
      <c r="E5610" s="37" t="s">
        <v>16389</v>
      </c>
    </row>
    <row r="5611" spans="1:5" hidden="1" x14ac:dyDescent="0.2">
      <c r="A5611" s="37">
        <v>24</v>
      </c>
      <c r="B5611" s="37" t="s">
        <v>16602</v>
      </c>
      <c r="C5611" s="37" t="s">
        <v>16390</v>
      </c>
      <c r="D5611" s="41" t="s">
        <v>1592</v>
      </c>
      <c r="E5611" s="37" t="s">
        <v>16391</v>
      </c>
    </row>
    <row r="5612" spans="1:5" hidden="1" x14ac:dyDescent="0.2">
      <c r="A5612" s="37">
        <v>25</v>
      </c>
      <c r="B5612" s="37" t="s">
        <v>16602</v>
      </c>
      <c r="C5612" s="37" t="s">
        <v>16392</v>
      </c>
      <c r="D5612" s="41" t="s">
        <v>1592</v>
      </c>
      <c r="E5612" s="37" t="s">
        <v>16393</v>
      </c>
    </row>
    <row r="5613" spans="1:5" hidden="1" x14ac:dyDescent="0.2">
      <c r="A5613" s="37">
        <v>26</v>
      </c>
      <c r="B5613" s="37" t="s">
        <v>16602</v>
      </c>
      <c r="C5613" s="37" t="s">
        <v>16394</v>
      </c>
      <c r="D5613" s="41" t="s">
        <v>1592</v>
      </c>
      <c r="E5613" s="37" t="s">
        <v>16395</v>
      </c>
    </row>
    <row r="5614" spans="1:5" hidden="1" x14ac:dyDescent="0.2">
      <c r="A5614" s="37">
        <v>27</v>
      </c>
      <c r="B5614" s="37" t="s">
        <v>16602</v>
      </c>
      <c r="C5614" s="37" t="s">
        <v>16396</v>
      </c>
      <c r="D5614" s="41" t="s">
        <v>1592</v>
      </c>
      <c r="E5614" s="37" t="s">
        <v>16397</v>
      </c>
    </row>
    <row r="5615" spans="1:5" hidden="1" x14ac:dyDescent="0.2">
      <c r="A5615" s="37">
        <v>28</v>
      </c>
      <c r="B5615" s="37" t="s">
        <v>16602</v>
      </c>
      <c r="C5615" s="37" t="s">
        <v>16398</v>
      </c>
      <c r="D5615" s="41" t="s">
        <v>1592</v>
      </c>
      <c r="E5615" s="37" t="s">
        <v>16399</v>
      </c>
    </row>
    <row r="5616" spans="1:5" hidden="1" x14ac:dyDescent="0.2">
      <c r="A5616" s="37">
        <v>29</v>
      </c>
      <c r="B5616" s="37" t="s">
        <v>16602</v>
      </c>
      <c r="C5616" s="37" t="s">
        <v>16400</v>
      </c>
      <c r="D5616" s="41" t="s">
        <v>1592</v>
      </c>
      <c r="E5616" s="37" t="s">
        <v>16401</v>
      </c>
    </row>
    <row r="5617" spans="1:5" hidden="1" x14ac:dyDescent="0.2">
      <c r="A5617" s="37">
        <v>30</v>
      </c>
      <c r="B5617" s="37" t="s">
        <v>16602</v>
      </c>
      <c r="C5617" s="37" t="s">
        <v>16402</v>
      </c>
      <c r="D5617" s="41" t="s">
        <v>1592</v>
      </c>
      <c r="E5617" s="37" t="s">
        <v>16403</v>
      </c>
    </row>
    <row r="5618" spans="1:5" hidden="1" x14ac:dyDescent="0.2">
      <c r="A5618" s="37">
        <v>31</v>
      </c>
      <c r="B5618" s="37" t="s">
        <v>16602</v>
      </c>
      <c r="C5618" s="37" t="s">
        <v>16404</v>
      </c>
      <c r="D5618" s="41" t="s">
        <v>1592</v>
      </c>
      <c r="E5618" s="37" t="s">
        <v>16405</v>
      </c>
    </row>
    <row r="5619" spans="1:5" hidden="1" x14ac:dyDescent="0.2">
      <c r="A5619" s="37">
        <v>32</v>
      </c>
      <c r="B5619" s="37" t="s">
        <v>16602</v>
      </c>
      <c r="C5619" s="37" t="s">
        <v>16406</v>
      </c>
      <c r="D5619" s="41" t="s">
        <v>1592</v>
      </c>
      <c r="E5619" s="37" t="s">
        <v>16407</v>
      </c>
    </row>
    <row r="5620" spans="1:5" hidden="1" x14ac:dyDescent="0.2">
      <c r="A5620" s="37">
        <v>33</v>
      </c>
      <c r="B5620" s="37" t="s">
        <v>16602</v>
      </c>
      <c r="C5620" s="37" t="s">
        <v>16408</v>
      </c>
      <c r="D5620" s="41" t="s">
        <v>1592</v>
      </c>
      <c r="E5620" s="37" t="s">
        <v>16409</v>
      </c>
    </row>
    <row r="5621" spans="1:5" hidden="1" x14ac:dyDescent="0.2">
      <c r="A5621" s="37">
        <v>34</v>
      </c>
      <c r="B5621" s="37" t="s">
        <v>16602</v>
      </c>
      <c r="C5621" s="37" t="s">
        <v>16410</v>
      </c>
      <c r="D5621" s="41" t="s">
        <v>1592</v>
      </c>
      <c r="E5621" s="37" t="s">
        <v>16411</v>
      </c>
    </row>
    <row r="5622" spans="1:5" hidden="1" x14ac:dyDescent="0.2">
      <c r="A5622" s="37">
        <v>35</v>
      </c>
      <c r="B5622" s="37" t="s">
        <v>16602</v>
      </c>
      <c r="C5622" s="37" t="s">
        <v>16412</v>
      </c>
      <c r="D5622" s="41" t="s">
        <v>1592</v>
      </c>
      <c r="E5622" s="37" t="s">
        <v>16413</v>
      </c>
    </row>
    <row r="5623" spans="1:5" hidden="1" x14ac:dyDescent="0.2">
      <c r="A5623" s="37">
        <v>36</v>
      </c>
      <c r="B5623" s="37" t="s">
        <v>16602</v>
      </c>
      <c r="C5623" s="37" t="s">
        <v>16414</v>
      </c>
      <c r="D5623" s="41" t="s">
        <v>1592</v>
      </c>
      <c r="E5623" s="37" t="s">
        <v>16415</v>
      </c>
    </row>
    <row r="5624" spans="1:5" hidden="1" x14ac:dyDescent="0.2">
      <c r="A5624" s="37">
        <v>37</v>
      </c>
      <c r="B5624" s="37" t="s">
        <v>16602</v>
      </c>
      <c r="C5624" s="37" t="s">
        <v>16416</v>
      </c>
      <c r="D5624" s="41" t="s">
        <v>1592</v>
      </c>
      <c r="E5624" s="37" t="s">
        <v>16417</v>
      </c>
    </row>
    <row r="5625" spans="1:5" hidden="1" x14ac:dyDescent="0.2">
      <c r="A5625" s="37">
        <v>38</v>
      </c>
      <c r="B5625" s="37" t="s">
        <v>16602</v>
      </c>
      <c r="C5625" s="37" t="s">
        <v>16418</v>
      </c>
      <c r="D5625" s="41" t="s">
        <v>1592</v>
      </c>
      <c r="E5625" s="37" t="s">
        <v>16419</v>
      </c>
    </row>
    <row r="5626" spans="1:5" hidden="1" x14ac:dyDescent="0.2">
      <c r="A5626" s="37">
        <v>39</v>
      </c>
      <c r="B5626" s="37" t="s">
        <v>16602</v>
      </c>
      <c r="C5626" s="37" t="s">
        <v>16420</v>
      </c>
      <c r="D5626" s="41" t="s">
        <v>1592</v>
      </c>
      <c r="E5626" s="37" t="s">
        <v>16421</v>
      </c>
    </row>
    <row r="5627" spans="1:5" hidden="1" x14ac:dyDescent="0.2">
      <c r="A5627" s="37">
        <v>40</v>
      </c>
      <c r="B5627" s="37" t="s">
        <v>16602</v>
      </c>
      <c r="C5627" s="37" t="s">
        <v>16422</v>
      </c>
      <c r="D5627" s="41" t="s">
        <v>1592</v>
      </c>
      <c r="E5627" s="37" t="s">
        <v>16423</v>
      </c>
    </row>
    <row r="5628" spans="1:5" hidden="1" x14ac:dyDescent="0.2">
      <c r="A5628" s="37">
        <v>41</v>
      </c>
      <c r="B5628" s="37" t="s">
        <v>16602</v>
      </c>
      <c r="C5628" s="37" t="s">
        <v>16424</v>
      </c>
      <c r="D5628" s="41" t="s">
        <v>1592</v>
      </c>
      <c r="E5628" s="37" t="s">
        <v>16425</v>
      </c>
    </row>
    <row r="5629" spans="1:5" hidden="1" x14ac:dyDescent="0.2">
      <c r="A5629" s="37">
        <v>42</v>
      </c>
      <c r="B5629" s="37" t="s">
        <v>16602</v>
      </c>
      <c r="C5629" s="37" t="s">
        <v>16426</v>
      </c>
      <c r="D5629" s="41" t="s">
        <v>1592</v>
      </c>
      <c r="E5629" s="37" t="s">
        <v>16427</v>
      </c>
    </row>
    <row r="5630" spans="1:5" hidden="1" x14ac:dyDescent="0.2">
      <c r="A5630" s="37">
        <v>43</v>
      </c>
      <c r="B5630" s="37" t="s">
        <v>16602</v>
      </c>
      <c r="C5630" s="37" t="s">
        <v>16428</v>
      </c>
      <c r="D5630" s="41" t="s">
        <v>1592</v>
      </c>
      <c r="E5630" s="37" t="s">
        <v>16429</v>
      </c>
    </row>
    <row r="5631" spans="1:5" hidden="1" x14ac:dyDescent="0.2">
      <c r="A5631" s="37">
        <v>44</v>
      </c>
      <c r="B5631" s="37" t="s">
        <v>16602</v>
      </c>
      <c r="C5631" s="37" t="s">
        <v>16430</v>
      </c>
      <c r="D5631" s="41" t="s">
        <v>1592</v>
      </c>
      <c r="E5631" s="37" t="s">
        <v>16431</v>
      </c>
    </row>
    <row r="5632" spans="1:5" hidden="1" x14ac:dyDescent="0.2">
      <c r="A5632" s="37">
        <v>45</v>
      </c>
      <c r="B5632" s="37" t="s">
        <v>16602</v>
      </c>
      <c r="C5632" s="37" t="s">
        <v>16432</v>
      </c>
      <c r="D5632" s="41" t="s">
        <v>1592</v>
      </c>
      <c r="E5632" s="37" t="s">
        <v>16433</v>
      </c>
    </row>
    <row r="5633" spans="1:5" hidden="1" x14ac:dyDescent="0.2">
      <c r="A5633" s="37">
        <v>46</v>
      </c>
      <c r="B5633" s="37" t="s">
        <v>16602</v>
      </c>
      <c r="C5633" s="37" t="s">
        <v>16434</v>
      </c>
      <c r="D5633" s="41" t="s">
        <v>1592</v>
      </c>
      <c r="E5633" s="37" t="s">
        <v>16435</v>
      </c>
    </row>
    <row r="5634" spans="1:5" hidden="1" x14ac:dyDescent="0.2">
      <c r="A5634" s="37">
        <v>47</v>
      </c>
      <c r="B5634" s="37" t="s">
        <v>16602</v>
      </c>
      <c r="C5634" s="37" t="s">
        <v>16436</v>
      </c>
      <c r="D5634" s="41" t="s">
        <v>1592</v>
      </c>
      <c r="E5634" s="37" t="s">
        <v>16437</v>
      </c>
    </row>
    <row r="5635" spans="1:5" hidden="1" x14ac:dyDescent="0.2">
      <c r="A5635" s="37">
        <v>48</v>
      </c>
      <c r="B5635" s="37" t="s">
        <v>16602</v>
      </c>
      <c r="C5635" s="37" t="s">
        <v>16438</v>
      </c>
      <c r="D5635" s="41" t="s">
        <v>1592</v>
      </c>
      <c r="E5635" s="37" t="s">
        <v>16439</v>
      </c>
    </row>
    <row r="5636" spans="1:5" hidden="1" x14ac:dyDescent="0.2">
      <c r="A5636" s="37">
        <v>49</v>
      </c>
      <c r="B5636" s="37" t="s">
        <v>16602</v>
      </c>
      <c r="C5636" s="37" t="s">
        <v>16440</v>
      </c>
      <c r="D5636" s="41" t="s">
        <v>1592</v>
      </c>
      <c r="E5636" s="37" t="s">
        <v>16441</v>
      </c>
    </row>
    <row r="5637" spans="1:5" hidden="1" x14ac:dyDescent="0.2">
      <c r="A5637" s="37">
        <v>50</v>
      </c>
      <c r="B5637" s="37" t="s">
        <v>16602</v>
      </c>
      <c r="C5637" s="37" t="s">
        <v>16442</v>
      </c>
      <c r="D5637" s="41" t="s">
        <v>1592</v>
      </c>
      <c r="E5637" s="37" t="s">
        <v>16443</v>
      </c>
    </row>
    <row r="5638" spans="1:5" hidden="1" x14ac:dyDescent="0.2">
      <c r="A5638" s="37">
        <v>51</v>
      </c>
      <c r="B5638" s="37" t="s">
        <v>16602</v>
      </c>
      <c r="C5638" s="37" t="s">
        <v>16444</v>
      </c>
      <c r="D5638" s="41" t="s">
        <v>1592</v>
      </c>
      <c r="E5638" s="37" t="s">
        <v>16445</v>
      </c>
    </row>
    <row r="5639" spans="1:5" hidden="1" x14ac:dyDescent="0.2">
      <c r="A5639" s="37">
        <v>52</v>
      </c>
      <c r="B5639" s="37" t="s">
        <v>16602</v>
      </c>
      <c r="C5639" s="37" t="s">
        <v>16446</v>
      </c>
      <c r="D5639" s="41" t="s">
        <v>1592</v>
      </c>
      <c r="E5639" s="37" t="s">
        <v>16447</v>
      </c>
    </row>
    <row r="5640" spans="1:5" hidden="1" x14ac:dyDescent="0.2">
      <c r="A5640" s="37">
        <v>53</v>
      </c>
      <c r="B5640" s="37" t="s">
        <v>16602</v>
      </c>
      <c r="C5640" s="37" t="s">
        <v>16448</v>
      </c>
      <c r="D5640" s="41" t="s">
        <v>1592</v>
      </c>
      <c r="E5640" s="37" t="s">
        <v>16449</v>
      </c>
    </row>
    <row r="5641" spans="1:5" hidden="1" x14ac:dyDescent="0.2">
      <c r="A5641" s="37">
        <v>54</v>
      </c>
      <c r="B5641" s="37" t="s">
        <v>16602</v>
      </c>
      <c r="C5641" s="37" t="s">
        <v>16450</v>
      </c>
      <c r="D5641" s="41" t="s">
        <v>1592</v>
      </c>
      <c r="E5641" s="37" t="s">
        <v>16451</v>
      </c>
    </row>
    <row r="5642" spans="1:5" hidden="1" x14ac:dyDescent="0.2">
      <c r="A5642" s="37">
        <v>55</v>
      </c>
      <c r="B5642" s="37" t="s">
        <v>16602</v>
      </c>
      <c r="C5642" s="37" t="s">
        <v>16452</v>
      </c>
      <c r="D5642" s="41" t="s">
        <v>1592</v>
      </c>
      <c r="E5642" s="37" t="s">
        <v>16453</v>
      </c>
    </row>
    <row r="5643" spans="1:5" hidden="1" x14ac:dyDescent="0.2">
      <c r="A5643" s="37">
        <v>56</v>
      </c>
      <c r="B5643" s="37" t="s">
        <v>16602</v>
      </c>
      <c r="C5643" s="37" t="s">
        <v>16454</v>
      </c>
      <c r="D5643" s="41" t="s">
        <v>1592</v>
      </c>
      <c r="E5643" s="37" t="s">
        <v>16455</v>
      </c>
    </row>
    <row r="5644" spans="1:5" hidden="1" x14ac:dyDescent="0.2">
      <c r="A5644" s="37">
        <v>57</v>
      </c>
      <c r="B5644" s="37" t="s">
        <v>16602</v>
      </c>
      <c r="C5644" s="37" t="s">
        <v>16456</v>
      </c>
      <c r="D5644" s="41" t="s">
        <v>1592</v>
      </c>
      <c r="E5644" s="37" t="s">
        <v>16457</v>
      </c>
    </row>
    <row r="5645" spans="1:5" hidden="1" x14ac:dyDescent="0.2">
      <c r="A5645" s="37">
        <v>58</v>
      </c>
      <c r="B5645" s="37" t="s">
        <v>16602</v>
      </c>
      <c r="C5645" s="37" t="s">
        <v>16458</v>
      </c>
      <c r="D5645" s="41" t="s">
        <v>1592</v>
      </c>
      <c r="E5645" s="37" t="s">
        <v>16459</v>
      </c>
    </row>
    <row r="5646" spans="1:5" hidden="1" x14ac:dyDescent="0.2">
      <c r="A5646" s="37">
        <v>59</v>
      </c>
      <c r="B5646" s="37" t="s">
        <v>16602</v>
      </c>
      <c r="C5646" s="37" t="s">
        <v>16460</v>
      </c>
      <c r="D5646" s="41" t="s">
        <v>1592</v>
      </c>
      <c r="E5646" s="37" t="s">
        <v>16461</v>
      </c>
    </row>
    <row r="5647" spans="1:5" hidden="1" x14ac:dyDescent="0.2">
      <c r="A5647" s="37">
        <v>60</v>
      </c>
      <c r="B5647" s="37" t="s">
        <v>16602</v>
      </c>
      <c r="C5647" s="37" t="s">
        <v>16462</v>
      </c>
      <c r="D5647" s="41" t="s">
        <v>1592</v>
      </c>
      <c r="E5647" s="37" t="s">
        <v>16463</v>
      </c>
    </row>
    <row r="5648" spans="1:5" hidden="1" x14ac:dyDescent="0.2">
      <c r="A5648" s="37">
        <v>61</v>
      </c>
      <c r="B5648" s="37" t="s">
        <v>16602</v>
      </c>
      <c r="C5648" s="37" t="s">
        <v>16464</v>
      </c>
      <c r="D5648" s="41" t="s">
        <v>1592</v>
      </c>
      <c r="E5648" s="37" t="s">
        <v>16465</v>
      </c>
    </row>
    <row r="5649" spans="1:5" hidden="1" x14ac:dyDescent="0.2">
      <c r="A5649" s="37">
        <v>62</v>
      </c>
      <c r="B5649" s="37" t="s">
        <v>16602</v>
      </c>
      <c r="C5649" s="37" t="s">
        <v>16466</v>
      </c>
      <c r="D5649" s="41" t="s">
        <v>1592</v>
      </c>
      <c r="E5649" s="37" t="s">
        <v>16467</v>
      </c>
    </row>
    <row r="5650" spans="1:5" hidden="1" x14ac:dyDescent="0.2">
      <c r="A5650" s="37">
        <v>63</v>
      </c>
      <c r="B5650" s="37" t="s">
        <v>16602</v>
      </c>
      <c r="C5650" s="37" t="s">
        <v>16468</v>
      </c>
      <c r="D5650" s="41" t="s">
        <v>1592</v>
      </c>
      <c r="E5650" s="37" t="s">
        <v>16469</v>
      </c>
    </row>
    <row r="5651" spans="1:5" hidden="1" x14ac:dyDescent="0.2">
      <c r="A5651" s="37">
        <v>64</v>
      </c>
      <c r="B5651" s="37" t="s">
        <v>16602</v>
      </c>
      <c r="C5651" s="37" t="s">
        <v>16470</v>
      </c>
      <c r="D5651" s="41" t="s">
        <v>1592</v>
      </c>
      <c r="E5651" s="37" t="s">
        <v>16471</v>
      </c>
    </row>
    <row r="5652" spans="1:5" hidden="1" x14ac:dyDescent="0.2">
      <c r="A5652" s="37">
        <v>65</v>
      </c>
      <c r="B5652" s="37" t="s">
        <v>16602</v>
      </c>
      <c r="C5652" s="37" t="s">
        <v>16472</v>
      </c>
      <c r="D5652" s="41" t="s">
        <v>1592</v>
      </c>
      <c r="E5652" s="37" t="s">
        <v>16473</v>
      </c>
    </row>
    <row r="5653" spans="1:5" hidden="1" x14ac:dyDescent="0.2">
      <c r="A5653" s="37">
        <v>66</v>
      </c>
      <c r="B5653" s="37" t="s">
        <v>16602</v>
      </c>
      <c r="C5653" s="37" t="s">
        <v>16474</v>
      </c>
      <c r="D5653" s="41" t="s">
        <v>1592</v>
      </c>
      <c r="E5653" s="37" t="s">
        <v>16475</v>
      </c>
    </row>
    <row r="5654" spans="1:5" hidden="1" x14ac:dyDescent="0.2">
      <c r="A5654" s="37">
        <v>67</v>
      </c>
      <c r="B5654" s="37" t="s">
        <v>16602</v>
      </c>
      <c r="C5654" s="37" t="s">
        <v>16476</v>
      </c>
      <c r="D5654" s="41" t="s">
        <v>1592</v>
      </c>
      <c r="E5654" s="37" t="s">
        <v>16477</v>
      </c>
    </row>
    <row r="5655" spans="1:5" hidden="1" x14ac:dyDescent="0.2">
      <c r="A5655" s="37">
        <v>68</v>
      </c>
      <c r="B5655" s="37" t="s">
        <v>16602</v>
      </c>
      <c r="C5655" s="37" t="s">
        <v>16478</v>
      </c>
      <c r="D5655" s="41" t="s">
        <v>1592</v>
      </c>
      <c r="E5655" s="37" t="s">
        <v>16479</v>
      </c>
    </row>
    <row r="5656" spans="1:5" hidden="1" x14ac:dyDescent="0.2">
      <c r="A5656" s="37">
        <v>69</v>
      </c>
      <c r="B5656" s="37" t="s">
        <v>16602</v>
      </c>
      <c r="C5656" s="37" t="s">
        <v>16480</v>
      </c>
      <c r="D5656" s="41" t="s">
        <v>1592</v>
      </c>
      <c r="E5656" s="37" t="s">
        <v>16481</v>
      </c>
    </row>
    <row r="5657" spans="1:5" hidden="1" x14ac:dyDescent="0.2">
      <c r="A5657" s="37">
        <v>70</v>
      </c>
      <c r="B5657" s="37" t="s">
        <v>16602</v>
      </c>
      <c r="C5657" s="37" t="s">
        <v>16482</v>
      </c>
      <c r="D5657" s="41" t="s">
        <v>1592</v>
      </c>
      <c r="E5657" s="37" t="s">
        <v>16483</v>
      </c>
    </row>
    <row r="5658" spans="1:5" hidden="1" x14ac:dyDescent="0.2">
      <c r="A5658" s="37">
        <v>71</v>
      </c>
      <c r="B5658" s="37" t="s">
        <v>16602</v>
      </c>
      <c r="C5658" s="37" t="s">
        <v>16484</v>
      </c>
      <c r="D5658" s="41" t="s">
        <v>1592</v>
      </c>
      <c r="E5658" s="37" t="s">
        <v>16485</v>
      </c>
    </row>
    <row r="5659" spans="1:5" hidden="1" x14ac:dyDescent="0.2">
      <c r="A5659" s="37">
        <v>72</v>
      </c>
      <c r="B5659" s="37" t="s">
        <v>16602</v>
      </c>
      <c r="C5659" s="37" t="s">
        <v>16486</v>
      </c>
      <c r="D5659" s="41" t="s">
        <v>1592</v>
      </c>
      <c r="E5659" s="37" t="s">
        <v>16487</v>
      </c>
    </row>
    <row r="5660" spans="1:5" hidden="1" x14ac:dyDescent="0.2">
      <c r="A5660" s="37">
        <v>73</v>
      </c>
      <c r="B5660" s="37" t="s">
        <v>16602</v>
      </c>
      <c r="C5660" s="37" t="s">
        <v>16488</v>
      </c>
      <c r="D5660" s="41" t="s">
        <v>1592</v>
      </c>
      <c r="E5660" s="37" t="s">
        <v>16489</v>
      </c>
    </row>
    <row r="5661" spans="1:5" hidden="1" x14ac:dyDescent="0.2">
      <c r="A5661" s="37">
        <v>74</v>
      </c>
      <c r="B5661" s="37" t="s">
        <v>16602</v>
      </c>
      <c r="C5661" s="37" t="s">
        <v>16490</v>
      </c>
      <c r="D5661" s="41" t="s">
        <v>1592</v>
      </c>
      <c r="E5661" s="37" t="s">
        <v>16491</v>
      </c>
    </row>
    <row r="5662" spans="1:5" hidden="1" x14ac:dyDescent="0.2">
      <c r="A5662" s="37">
        <v>75</v>
      </c>
      <c r="B5662" s="37" t="s">
        <v>16602</v>
      </c>
      <c r="C5662" s="37" t="s">
        <v>16492</v>
      </c>
      <c r="D5662" s="41" t="s">
        <v>1592</v>
      </c>
      <c r="E5662" s="37" t="s">
        <v>16493</v>
      </c>
    </row>
    <row r="5663" spans="1:5" hidden="1" x14ac:dyDescent="0.2">
      <c r="A5663" s="37">
        <v>76</v>
      </c>
      <c r="B5663" s="37" t="s">
        <v>16602</v>
      </c>
      <c r="C5663" s="37" t="s">
        <v>16494</v>
      </c>
      <c r="D5663" s="41" t="s">
        <v>1592</v>
      </c>
      <c r="E5663" s="37" t="s">
        <v>16495</v>
      </c>
    </row>
    <row r="5664" spans="1:5" hidden="1" x14ac:dyDescent="0.2">
      <c r="A5664" s="37">
        <v>77</v>
      </c>
      <c r="B5664" s="37" t="s">
        <v>16602</v>
      </c>
      <c r="C5664" s="37" t="s">
        <v>16496</v>
      </c>
      <c r="D5664" s="41" t="s">
        <v>1592</v>
      </c>
      <c r="E5664" s="37" t="s">
        <v>16497</v>
      </c>
    </row>
    <row r="5665" spans="1:5" hidden="1" x14ac:dyDescent="0.2">
      <c r="A5665" s="37">
        <v>78</v>
      </c>
      <c r="B5665" s="37" t="s">
        <v>16602</v>
      </c>
      <c r="C5665" s="37" t="s">
        <v>16498</v>
      </c>
      <c r="D5665" s="41" t="s">
        <v>1592</v>
      </c>
      <c r="E5665" s="37" t="s">
        <v>16499</v>
      </c>
    </row>
    <row r="5666" spans="1:5" hidden="1" x14ac:dyDescent="0.2">
      <c r="A5666" s="37">
        <v>79</v>
      </c>
      <c r="B5666" s="37" t="s">
        <v>16602</v>
      </c>
      <c r="C5666" s="37" t="s">
        <v>16500</v>
      </c>
      <c r="D5666" s="41" t="s">
        <v>1592</v>
      </c>
      <c r="E5666" s="37" t="s">
        <v>16501</v>
      </c>
    </row>
    <row r="5667" spans="1:5" hidden="1" x14ac:dyDescent="0.2">
      <c r="A5667" s="37">
        <v>80</v>
      </c>
      <c r="B5667" s="37" t="s">
        <v>16602</v>
      </c>
      <c r="C5667" s="37" t="s">
        <v>16502</v>
      </c>
      <c r="D5667" s="41" t="s">
        <v>1592</v>
      </c>
      <c r="E5667" s="37" t="s">
        <v>16503</v>
      </c>
    </row>
    <row r="5668" spans="1:5" hidden="1" x14ac:dyDescent="0.2">
      <c r="A5668" s="37">
        <v>81</v>
      </c>
      <c r="B5668" s="37" t="s">
        <v>16602</v>
      </c>
      <c r="C5668" s="37" t="s">
        <v>16504</v>
      </c>
      <c r="D5668" s="41" t="s">
        <v>1592</v>
      </c>
      <c r="E5668" s="37" t="s">
        <v>16505</v>
      </c>
    </row>
    <row r="5669" spans="1:5" hidden="1" x14ac:dyDescent="0.2">
      <c r="A5669" s="37">
        <v>82</v>
      </c>
      <c r="B5669" s="37" t="s">
        <v>16602</v>
      </c>
      <c r="C5669" s="37" t="s">
        <v>16506</v>
      </c>
      <c r="D5669" s="41" t="s">
        <v>1592</v>
      </c>
      <c r="E5669" s="37" t="s">
        <v>16507</v>
      </c>
    </row>
    <row r="5670" spans="1:5" hidden="1" x14ac:dyDescent="0.2">
      <c r="A5670" s="37">
        <v>83</v>
      </c>
      <c r="B5670" s="37" t="s">
        <v>16602</v>
      </c>
      <c r="C5670" s="37" t="s">
        <v>16508</v>
      </c>
      <c r="D5670" s="41" t="s">
        <v>1592</v>
      </c>
      <c r="E5670" s="37" t="s">
        <v>16509</v>
      </c>
    </row>
    <row r="5671" spans="1:5" hidden="1" x14ac:dyDescent="0.2">
      <c r="A5671" s="37">
        <v>84</v>
      </c>
      <c r="B5671" s="37" t="s">
        <v>16602</v>
      </c>
      <c r="C5671" s="37" t="s">
        <v>16510</v>
      </c>
      <c r="D5671" s="41" t="s">
        <v>1592</v>
      </c>
      <c r="E5671" s="37" t="s">
        <v>16511</v>
      </c>
    </row>
    <row r="5672" spans="1:5" hidden="1" x14ac:dyDescent="0.2">
      <c r="A5672" s="37">
        <v>85</v>
      </c>
      <c r="B5672" s="37" t="s">
        <v>16602</v>
      </c>
      <c r="C5672" s="37" t="s">
        <v>16512</v>
      </c>
      <c r="D5672" s="41" t="s">
        <v>1592</v>
      </c>
      <c r="E5672" s="37" t="s">
        <v>16513</v>
      </c>
    </row>
    <row r="5673" spans="1:5" hidden="1" x14ac:dyDescent="0.2">
      <c r="A5673" s="37">
        <v>86</v>
      </c>
      <c r="B5673" s="37" t="s">
        <v>16602</v>
      </c>
      <c r="C5673" s="37" t="s">
        <v>16514</v>
      </c>
      <c r="D5673" s="41" t="s">
        <v>1592</v>
      </c>
      <c r="E5673" s="37" t="s">
        <v>16515</v>
      </c>
    </row>
    <row r="5674" spans="1:5" hidden="1" x14ac:dyDescent="0.2">
      <c r="A5674" s="37">
        <v>87</v>
      </c>
      <c r="B5674" s="37" t="s">
        <v>16602</v>
      </c>
      <c r="C5674" s="37" t="s">
        <v>16516</v>
      </c>
      <c r="D5674" s="41" t="s">
        <v>1592</v>
      </c>
      <c r="E5674" s="37" t="s">
        <v>16517</v>
      </c>
    </row>
    <row r="5675" spans="1:5" hidden="1" x14ac:dyDescent="0.2">
      <c r="A5675" s="37">
        <v>88</v>
      </c>
      <c r="B5675" s="37" t="s">
        <v>16602</v>
      </c>
      <c r="C5675" s="37" t="s">
        <v>16518</v>
      </c>
      <c r="D5675" s="41" t="s">
        <v>1592</v>
      </c>
      <c r="E5675" s="37" t="s">
        <v>16519</v>
      </c>
    </row>
    <row r="5676" spans="1:5" hidden="1" x14ac:dyDescent="0.2">
      <c r="A5676" s="37">
        <v>89</v>
      </c>
      <c r="B5676" s="37" t="s">
        <v>16602</v>
      </c>
      <c r="C5676" s="37" t="s">
        <v>16520</v>
      </c>
      <c r="D5676" s="41" t="s">
        <v>1592</v>
      </c>
      <c r="E5676" s="37" t="s">
        <v>16521</v>
      </c>
    </row>
    <row r="5677" spans="1:5" hidden="1" x14ac:dyDescent="0.2">
      <c r="A5677" s="37">
        <v>90</v>
      </c>
      <c r="B5677" s="37" t="s">
        <v>16602</v>
      </c>
      <c r="C5677" s="37" t="s">
        <v>16522</v>
      </c>
      <c r="D5677" s="41" t="s">
        <v>1592</v>
      </c>
      <c r="E5677" s="37" t="s">
        <v>16523</v>
      </c>
    </row>
    <row r="5678" spans="1:5" hidden="1" x14ac:dyDescent="0.2">
      <c r="A5678" s="37">
        <v>91</v>
      </c>
      <c r="B5678" s="37" t="s">
        <v>16602</v>
      </c>
      <c r="C5678" s="37" t="s">
        <v>16524</v>
      </c>
      <c r="D5678" s="41" t="s">
        <v>1592</v>
      </c>
      <c r="E5678" s="37" t="s">
        <v>16525</v>
      </c>
    </row>
    <row r="5679" spans="1:5" hidden="1" x14ac:dyDescent="0.2">
      <c r="A5679" s="37">
        <v>92</v>
      </c>
      <c r="B5679" s="37" t="s">
        <v>16602</v>
      </c>
      <c r="C5679" s="37" t="s">
        <v>16526</v>
      </c>
      <c r="D5679" s="41" t="s">
        <v>1592</v>
      </c>
      <c r="E5679" s="37" t="s">
        <v>16527</v>
      </c>
    </row>
    <row r="5680" spans="1:5" hidden="1" x14ac:dyDescent="0.2">
      <c r="A5680" s="37">
        <v>93</v>
      </c>
      <c r="B5680" s="37" t="s">
        <v>16602</v>
      </c>
      <c r="C5680" s="37" t="s">
        <v>16528</v>
      </c>
      <c r="D5680" s="41" t="s">
        <v>1592</v>
      </c>
      <c r="E5680" s="37" t="s">
        <v>16529</v>
      </c>
    </row>
    <row r="5681" spans="1:5" hidden="1" x14ac:dyDescent="0.2">
      <c r="A5681" s="37">
        <v>94</v>
      </c>
      <c r="B5681" s="37" t="s">
        <v>16602</v>
      </c>
      <c r="C5681" s="37" t="s">
        <v>16530</v>
      </c>
      <c r="D5681" s="41" t="s">
        <v>1592</v>
      </c>
      <c r="E5681" s="37" t="s">
        <v>16531</v>
      </c>
    </row>
    <row r="5682" spans="1:5" hidden="1" x14ac:dyDescent="0.2">
      <c r="A5682" s="37">
        <v>95</v>
      </c>
      <c r="B5682" s="37" t="s">
        <v>16602</v>
      </c>
      <c r="C5682" s="37" t="s">
        <v>16532</v>
      </c>
      <c r="D5682" s="41" t="s">
        <v>1592</v>
      </c>
      <c r="E5682" s="37" t="s">
        <v>16533</v>
      </c>
    </row>
    <row r="5683" spans="1:5" hidden="1" x14ac:dyDescent="0.2">
      <c r="A5683" s="37">
        <v>96</v>
      </c>
      <c r="B5683" s="37" t="s">
        <v>16602</v>
      </c>
      <c r="C5683" s="37" t="s">
        <v>16534</v>
      </c>
      <c r="D5683" s="41" t="s">
        <v>1592</v>
      </c>
      <c r="E5683" s="37" t="s">
        <v>16535</v>
      </c>
    </row>
    <row r="5684" spans="1:5" hidden="1" x14ac:dyDescent="0.2">
      <c r="A5684" s="37">
        <v>97</v>
      </c>
      <c r="B5684" s="37" t="s">
        <v>16602</v>
      </c>
      <c r="C5684" s="37" t="s">
        <v>16536</v>
      </c>
      <c r="D5684" s="41" t="s">
        <v>1592</v>
      </c>
      <c r="E5684" s="37" t="s">
        <v>16537</v>
      </c>
    </row>
    <row r="5685" spans="1:5" hidden="1" x14ac:dyDescent="0.2">
      <c r="A5685" s="37">
        <v>98</v>
      </c>
      <c r="B5685" s="37" t="s">
        <v>16602</v>
      </c>
      <c r="C5685" s="37" t="s">
        <v>16538</v>
      </c>
      <c r="D5685" s="41" t="s">
        <v>1592</v>
      </c>
      <c r="E5685" s="37" t="s">
        <v>16539</v>
      </c>
    </row>
    <row r="5686" spans="1:5" hidden="1" x14ac:dyDescent="0.2">
      <c r="A5686" s="37">
        <v>99</v>
      </c>
      <c r="B5686" s="37" t="s">
        <v>16602</v>
      </c>
      <c r="C5686" s="37" t="s">
        <v>16540</v>
      </c>
      <c r="D5686" s="41" t="s">
        <v>1592</v>
      </c>
      <c r="E5686" s="37" t="s">
        <v>16541</v>
      </c>
    </row>
    <row r="5687" spans="1:5" hidden="1" x14ac:dyDescent="0.2">
      <c r="A5687" s="37">
        <v>100</v>
      </c>
      <c r="B5687" s="37" t="s">
        <v>16602</v>
      </c>
      <c r="C5687" s="37" t="s">
        <v>16542</v>
      </c>
      <c r="D5687" s="41" t="s">
        <v>1592</v>
      </c>
      <c r="E5687" s="37" t="s">
        <v>16543</v>
      </c>
    </row>
    <row r="5688" spans="1:5" hidden="1" x14ac:dyDescent="0.2">
      <c r="A5688" s="37">
        <v>101</v>
      </c>
      <c r="B5688" s="37" t="s">
        <v>16602</v>
      </c>
      <c r="C5688" s="37" t="s">
        <v>16544</v>
      </c>
      <c r="D5688" s="41" t="s">
        <v>1592</v>
      </c>
      <c r="E5688" s="37" t="s">
        <v>16545</v>
      </c>
    </row>
    <row r="5689" spans="1:5" hidden="1" x14ac:dyDescent="0.2">
      <c r="A5689" s="37">
        <v>102</v>
      </c>
      <c r="B5689" s="37" t="s">
        <v>16602</v>
      </c>
      <c r="C5689" s="37" t="s">
        <v>16546</v>
      </c>
      <c r="D5689" s="41" t="s">
        <v>1592</v>
      </c>
      <c r="E5689" s="37" t="s">
        <v>16547</v>
      </c>
    </row>
    <row r="5690" spans="1:5" hidden="1" x14ac:dyDescent="0.2">
      <c r="A5690" s="37">
        <v>103</v>
      </c>
      <c r="B5690" s="37" t="s">
        <v>16602</v>
      </c>
      <c r="C5690" s="37" t="s">
        <v>16548</v>
      </c>
      <c r="D5690" s="41" t="s">
        <v>1592</v>
      </c>
      <c r="E5690" s="37" t="s">
        <v>16549</v>
      </c>
    </row>
    <row r="5691" spans="1:5" hidden="1" x14ac:dyDescent="0.2">
      <c r="A5691" s="37">
        <v>104</v>
      </c>
      <c r="B5691" s="37" t="s">
        <v>16602</v>
      </c>
      <c r="C5691" s="37" t="s">
        <v>16550</v>
      </c>
      <c r="D5691" s="41" t="s">
        <v>1592</v>
      </c>
      <c r="E5691" s="37" t="s">
        <v>16551</v>
      </c>
    </row>
    <row r="5692" spans="1:5" hidden="1" x14ac:dyDescent="0.2">
      <c r="A5692" s="37">
        <v>105</v>
      </c>
      <c r="B5692" s="37" t="s">
        <v>16602</v>
      </c>
      <c r="C5692" s="37" t="s">
        <v>16552</v>
      </c>
      <c r="D5692" s="41" t="s">
        <v>1592</v>
      </c>
      <c r="E5692" s="37" t="s">
        <v>16553</v>
      </c>
    </row>
    <row r="5693" spans="1:5" hidden="1" x14ac:dyDescent="0.2">
      <c r="A5693" s="37">
        <v>106</v>
      </c>
      <c r="B5693" s="37" t="s">
        <v>16602</v>
      </c>
      <c r="C5693" s="37" t="s">
        <v>907</v>
      </c>
      <c r="D5693" s="41" t="s">
        <v>1592</v>
      </c>
      <c r="E5693" s="37" t="s">
        <v>16554</v>
      </c>
    </row>
    <row r="5694" spans="1:5" hidden="1" x14ac:dyDescent="0.2">
      <c r="A5694" s="37">
        <v>107</v>
      </c>
      <c r="B5694" s="37" t="s">
        <v>16602</v>
      </c>
      <c r="C5694" s="37" t="s">
        <v>16555</v>
      </c>
      <c r="D5694" s="41" t="s">
        <v>1592</v>
      </c>
      <c r="E5694" s="37" t="s">
        <v>16556</v>
      </c>
    </row>
    <row r="5695" spans="1:5" hidden="1" x14ac:dyDescent="0.2">
      <c r="A5695" s="37">
        <v>108</v>
      </c>
      <c r="B5695" s="37" t="s">
        <v>16602</v>
      </c>
      <c r="C5695" s="37" t="s">
        <v>16557</v>
      </c>
      <c r="D5695" s="41" t="s">
        <v>1592</v>
      </c>
      <c r="E5695" s="37" t="s">
        <v>16558</v>
      </c>
    </row>
    <row r="5696" spans="1:5" hidden="1" x14ac:dyDescent="0.2">
      <c r="A5696" s="37">
        <v>109</v>
      </c>
      <c r="B5696" s="37" t="s">
        <v>16602</v>
      </c>
      <c r="C5696" s="37" t="s">
        <v>16559</v>
      </c>
      <c r="D5696" s="41" t="s">
        <v>1592</v>
      </c>
      <c r="E5696" s="37" t="s">
        <v>16560</v>
      </c>
    </row>
    <row r="5697" spans="1:5" hidden="1" x14ac:dyDescent="0.2">
      <c r="A5697" s="37">
        <v>110</v>
      </c>
      <c r="B5697" s="37" t="s">
        <v>16602</v>
      </c>
      <c r="C5697" s="37" t="s">
        <v>16561</v>
      </c>
      <c r="D5697" s="41" t="s">
        <v>1592</v>
      </c>
      <c r="E5697" s="37" t="s">
        <v>16562</v>
      </c>
    </row>
    <row r="5698" spans="1:5" hidden="1" x14ac:dyDescent="0.2">
      <c r="A5698" s="37">
        <v>111</v>
      </c>
      <c r="B5698" s="37" t="s">
        <v>16602</v>
      </c>
      <c r="C5698" s="37" t="s">
        <v>16563</v>
      </c>
      <c r="D5698" s="41" t="s">
        <v>1592</v>
      </c>
      <c r="E5698" s="37" t="s">
        <v>16564</v>
      </c>
    </row>
    <row r="5699" spans="1:5" hidden="1" x14ac:dyDescent="0.2">
      <c r="A5699" s="37">
        <v>112</v>
      </c>
      <c r="B5699" s="37" t="s">
        <v>16602</v>
      </c>
      <c r="C5699" s="37" t="s">
        <v>16565</v>
      </c>
      <c r="D5699" s="41" t="s">
        <v>1592</v>
      </c>
      <c r="E5699" s="37" t="s">
        <v>16566</v>
      </c>
    </row>
    <row r="5700" spans="1:5" hidden="1" x14ac:dyDescent="0.2">
      <c r="A5700" s="37">
        <v>113</v>
      </c>
      <c r="B5700" s="37" t="s">
        <v>16602</v>
      </c>
      <c r="C5700" s="37" t="s">
        <v>16567</v>
      </c>
      <c r="D5700" s="41" t="s">
        <v>1592</v>
      </c>
      <c r="E5700" s="37" t="s">
        <v>16568</v>
      </c>
    </row>
    <row r="5701" spans="1:5" hidden="1" x14ac:dyDescent="0.2">
      <c r="A5701" s="37">
        <v>114</v>
      </c>
      <c r="B5701" s="37" t="s">
        <v>16602</v>
      </c>
      <c r="C5701" s="37" t="s">
        <v>16569</v>
      </c>
      <c r="D5701" s="41" t="s">
        <v>1592</v>
      </c>
      <c r="E5701" s="37">
        <v>18399105167</v>
      </c>
    </row>
    <row r="5702" spans="1:5" hidden="1" x14ac:dyDescent="0.2">
      <c r="A5702" s="37">
        <v>115</v>
      </c>
      <c r="B5702" s="37" t="s">
        <v>16602</v>
      </c>
      <c r="C5702" s="37" t="s">
        <v>16570</v>
      </c>
      <c r="D5702" s="41" t="s">
        <v>1592</v>
      </c>
      <c r="E5702" s="37" t="s">
        <v>16571</v>
      </c>
    </row>
    <row r="5703" spans="1:5" hidden="1" x14ac:dyDescent="0.2">
      <c r="A5703" s="37">
        <v>116</v>
      </c>
      <c r="B5703" s="37" t="s">
        <v>16602</v>
      </c>
      <c r="C5703" s="37" t="s">
        <v>16572</v>
      </c>
      <c r="D5703" s="41" t="s">
        <v>1592</v>
      </c>
      <c r="E5703" s="37" t="s">
        <v>16573</v>
      </c>
    </row>
    <row r="5704" spans="1:5" hidden="1" x14ac:dyDescent="0.2">
      <c r="A5704" s="37">
        <v>117</v>
      </c>
      <c r="B5704" s="37" t="s">
        <v>16602</v>
      </c>
      <c r="C5704" s="37" t="s">
        <v>16574</v>
      </c>
      <c r="D5704" s="41" t="s">
        <v>1592</v>
      </c>
      <c r="E5704" s="37" t="s">
        <v>16575</v>
      </c>
    </row>
    <row r="5705" spans="1:5" hidden="1" x14ac:dyDescent="0.2">
      <c r="A5705" s="37">
        <v>118</v>
      </c>
      <c r="B5705" s="37" t="s">
        <v>16602</v>
      </c>
      <c r="C5705" s="37" t="s">
        <v>16576</v>
      </c>
      <c r="D5705" s="41" t="s">
        <v>1592</v>
      </c>
      <c r="E5705" s="37" t="s">
        <v>16577</v>
      </c>
    </row>
    <row r="5706" spans="1:5" hidden="1" x14ac:dyDescent="0.2">
      <c r="A5706" s="37">
        <v>119</v>
      </c>
      <c r="B5706" s="37" t="s">
        <v>16602</v>
      </c>
      <c r="C5706" s="37" t="s">
        <v>16578</v>
      </c>
      <c r="D5706" s="41" t="s">
        <v>1592</v>
      </c>
      <c r="E5706" s="37" t="s">
        <v>16579</v>
      </c>
    </row>
    <row r="5707" spans="1:5" hidden="1" x14ac:dyDescent="0.2">
      <c r="A5707" s="37">
        <v>120</v>
      </c>
      <c r="B5707" s="37" t="s">
        <v>16602</v>
      </c>
      <c r="C5707" s="37" t="s">
        <v>16580</v>
      </c>
      <c r="D5707" s="41" t="s">
        <v>1592</v>
      </c>
      <c r="E5707" s="37" t="s">
        <v>16581</v>
      </c>
    </row>
    <row r="5708" spans="1:5" hidden="1" x14ac:dyDescent="0.2">
      <c r="A5708" s="37">
        <v>121</v>
      </c>
      <c r="B5708" s="37" t="s">
        <v>16602</v>
      </c>
      <c r="C5708" s="37" t="s">
        <v>16582</v>
      </c>
      <c r="D5708" s="41" t="s">
        <v>1592</v>
      </c>
      <c r="E5708" s="37" t="s">
        <v>16583</v>
      </c>
    </row>
    <row r="5709" spans="1:5" hidden="1" x14ac:dyDescent="0.2">
      <c r="A5709" s="37">
        <v>122</v>
      </c>
      <c r="B5709" s="37" t="s">
        <v>16602</v>
      </c>
      <c r="C5709" s="37" t="s">
        <v>16584</v>
      </c>
      <c r="D5709" s="41" t="s">
        <v>1592</v>
      </c>
      <c r="E5709" s="37" t="s">
        <v>16585</v>
      </c>
    </row>
    <row r="5710" spans="1:5" hidden="1" x14ac:dyDescent="0.2">
      <c r="A5710" s="37">
        <v>123</v>
      </c>
      <c r="B5710" s="37" t="s">
        <v>16602</v>
      </c>
      <c r="C5710" s="37" t="s">
        <v>16586</v>
      </c>
      <c r="D5710" s="41" t="s">
        <v>1592</v>
      </c>
      <c r="E5710" s="37" t="s">
        <v>16587</v>
      </c>
    </row>
    <row r="5711" spans="1:5" hidden="1" x14ac:dyDescent="0.2">
      <c r="A5711" s="37">
        <v>124</v>
      </c>
      <c r="B5711" s="37" t="s">
        <v>16602</v>
      </c>
      <c r="C5711" s="37" t="s">
        <v>16588</v>
      </c>
      <c r="D5711" s="41" t="s">
        <v>1592</v>
      </c>
      <c r="E5711" s="37" t="s">
        <v>16589</v>
      </c>
    </row>
    <row r="5712" spans="1:5" hidden="1" x14ac:dyDescent="0.2">
      <c r="A5712" s="37">
        <v>125</v>
      </c>
      <c r="B5712" s="37" t="s">
        <v>16602</v>
      </c>
      <c r="C5712" s="37" t="s">
        <v>16590</v>
      </c>
      <c r="D5712" s="41" t="s">
        <v>1592</v>
      </c>
      <c r="E5712" s="37" t="s">
        <v>16591</v>
      </c>
    </row>
    <row r="5713" spans="1:5" hidden="1" x14ac:dyDescent="0.2">
      <c r="A5713" s="37">
        <v>126</v>
      </c>
      <c r="B5713" s="37" t="s">
        <v>16602</v>
      </c>
      <c r="C5713" s="37" t="s">
        <v>16592</v>
      </c>
      <c r="D5713" s="41" t="s">
        <v>1592</v>
      </c>
      <c r="E5713" s="37" t="s">
        <v>16593</v>
      </c>
    </row>
    <row r="5714" spans="1:5" hidden="1" x14ac:dyDescent="0.2">
      <c r="A5714" s="37">
        <v>127</v>
      </c>
      <c r="B5714" s="37" t="s">
        <v>16602</v>
      </c>
      <c r="C5714" s="37" t="s">
        <v>16594</v>
      </c>
      <c r="D5714" s="41" t="s">
        <v>1592</v>
      </c>
      <c r="E5714" s="37" t="s">
        <v>16595</v>
      </c>
    </row>
    <row r="5715" spans="1:5" hidden="1" x14ac:dyDescent="0.2">
      <c r="A5715" s="37">
        <v>128</v>
      </c>
      <c r="B5715" s="37" t="s">
        <v>16602</v>
      </c>
      <c r="C5715" s="37" t="s">
        <v>16596</v>
      </c>
      <c r="D5715" s="41" t="s">
        <v>1592</v>
      </c>
      <c r="E5715" s="37" t="s">
        <v>16597</v>
      </c>
    </row>
    <row r="5716" spans="1:5" hidden="1" x14ac:dyDescent="0.2">
      <c r="A5716" s="37">
        <v>129</v>
      </c>
      <c r="B5716" s="37" t="s">
        <v>16602</v>
      </c>
      <c r="C5716" s="37" t="s">
        <v>16598</v>
      </c>
      <c r="D5716" s="41" t="s">
        <v>1592</v>
      </c>
      <c r="E5716" s="37" t="s">
        <v>16599</v>
      </c>
    </row>
    <row r="5717" spans="1:5" hidden="1" x14ac:dyDescent="0.2">
      <c r="A5717" s="37">
        <v>130</v>
      </c>
      <c r="B5717" s="37" t="s">
        <v>16602</v>
      </c>
      <c r="C5717" s="37" t="s">
        <v>16600</v>
      </c>
      <c r="D5717" s="41" t="s">
        <v>1592</v>
      </c>
      <c r="E5717" s="37" t="s">
        <v>16601</v>
      </c>
    </row>
    <row r="5718" spans="1:5" hidden="1" x14ac:dyDescent="0.2">
      <c r="A5718" s="36">
        <v>1</v>
      </c>
      <c r="B5718" s="36" t="s">
        <v>16712</v>
      </c>
      <c r="C5718" s="36" t="s">
        <v>16603</v>
      </c>
      <c r="D5718" s="41" t="s">
        <v>1592</v>
      </c>
      <c r="E5718" s="36" t="s">
        <v>16604</v>
      </c>
    </row>
    <row r="5719" spans="1:5" ht="30" hidden="1" x14ac:dyDescent="0.2">
      <c r="A5719" s="36">
        <v>2</v>
      </c>
      <c r="B5719" s="36" t="s">
        <v>16712</v>
      </c>
      <c r="C5719" s="36" t="s">
        <v>16605</v>
      </c>
      <c r="D5719" s="41" t="s">
        <v>1592</v>
      </c>
      <c r="E5719" s="36" t="s">
        <v>16606</v>
      </c>
    </row>
    <row r="5720" spans="1:5" ht="30" hidden="1" x14ac:dyDescent="0.2">
      <c r="A5720" s="36">
        <v>3</v>
      </c>
      <c r="B5720" s="36" t="s">
        <v>16712</v>
      </c>
      <c r="C5720" s="36" t="s">
        <v>16607</v>
      </c>
      <c r="D5720" s="41" t="s">
        <v>1592</v>
      </c>
      <c r="E5720" s="36" t="s">
        <v>16608</v>
      </c>
    </row>
    <row r="5721" spans="1:5" ht="30" hidden="1" x14ac:dyDescent="0.2">
      <c r="A5721" s="36">
        <v>4</v>
      </c>
      <c r="B5721" s="36" t="s">
        <v>16712</v>
      </c>
      <c r="C5721" s="36" t="s">
        <v>16609</v>
      </c>
      <c r="D5721" s="41" t="s">
        <v>1592</v>
      </c>
      <c r="E5721" s="36">
        <v>13779835794</v>
      </c>
    </row>
    <row r="5722" spans="1:5" ht="30" hidden="1" x14ac:dyDescent="0.2">
      <c r="A5722" s="36">
        <v>5</v>
      </c>
      <c r="B5722" s="36" t="s">
        <v>16712</v>
      </c>
      <c r="C5722" s="36" t="s">
        <v>16610</v>
      </c>
      <c r="D5722" s="41" t="s">
        <v>1592</v>
      </c>
      <c r="E5722" s="36" t="s">
        <v>16611</v>
      </c>
    </row>
    <row r="5723" spans="1:5" ht="30" hidden="1" x14ac:dyDescent="0.2">
      <c r="A5723" s="36">
        <v>6</v>
      </c>
      <c r="B5723" s="36" t="s">
        <v>16712</v>
      </c>
      <c r="C5723" s="36" t="s">
        <v>16612</v>
      </c>
      <c r="D5723" s="41" t="s">
        <v>1592</v>
      </c>
      <c r="E5723" s="36" t="s">
        <v>16613</v>
      </c>
    </row>
    <row r="5724" spans="1:5" ht="30" hidden="1" x14ac:dyDescent="0.2">
      <c r="A5724" s="36">
        <v>7</v>
      </c>
      <c r="B5724" s="36" t="s">
        <v>16712</v>
      </c>
      <c r="C5724" s="36" t="s">
        <v>16614</v>
      </c>
      <c r="D5724" s="41" t="s">
        <v>1592</v>
      </c>
      <c r="E5724" s="36" t="s">
        <v>16615</v>
      </c>
    </row>
    <row r="5725" spans="1:5" ht="30" hidden="1" x14ac:dyDescent="0.2">
      <c r="A5725" s="36">
        <v>8</v>
      </c>
      <c r="B5725" s="36" t="s">
        <v>16712</v>
      </c>
      <c r="C5725" s="36" t="s">
        <v>16616</v>
      </c>
      <c r="D5725" s="41" t="s">
        <v>1592</v>
      </c>
      <c r="E5725" s="36" t="s">
        <v>16617</v>
      </c>
    </row>
    <row r="5726" spans="1:5" hidden="1" x14ac:dyDescent="0.2">
      <c r="A5726" s="36">
        <v>9</v>
      </c>
      <c r="B5726" s="36" t="s">
        <v>16712</v>
      </c>
      <c r="C5726" s="36" t="s">
        <v>16618</v>
      </c>
      <c r="D5726" s="41" t="s">
        <v>1592</v>
      </c>
      <c r="E5726" s="36" t="s">
        <v>16619</v>
      </c>
    </row>
    <row r="5727" spans="1:5" ht="30" hidden="1" x14ac:dyDescent="0.2">
      <c r="A5727" s="36">
        <v>10</v>
      </c>
      <c r="B5727" s="36" t="s">
        <v>16712</v>
      </c>
      <c r="C5727" s="36" t="s">
        <v>16620</v>
      </c>
      <c r="D5727" s="41" t="s">
        <v>1592</v>
      </c>
      <c r="E5727" s="36" t="s">
        <v>16621</v>
      </c>
    </row>
    <row r="5728" spans="1:5" ht="30" hidden="1" x14ac:dyDescent="0.2">
      <c r="A5728" s="36">
        <v>11</v>
      </c>
      <c r="B5728" s="36" t="s">
        <v>16712</v>
      </c>
      <c r="C5728" s="36" t="s">
        <v>16622</v>
      </c>
      <c r="D5728" s="41" t="s">
        <v>1592</v>
      </c>
      <c r="E5728" s="36" t="s">
        <v>16623</v>
      </c>
    </row>
    <row r="5729" spans="1:5" ht="30" hidden="1" x14ac:dyDescent="0.2">
      <c r="A5729" s="36">
        <v>12</v>
      </c>
      <c r="B5729" s="36" t="s">
        <v>16712</v>
      </c>
      <c r="C5729" s="36" t="s">
        <v>16624</v>
      </c>
      <c r="D5729" s="41" t="s">
        <v>1592</v>
      </c>
      <c r="E5729" s="36" t="s">
        <v>16625</v>
      </c>
    </row>
    <row r="5730" spans="1:5" ht="30" hidden="1" x14ac:dyDescent="0.2">
      <c r="A5730" s="36">
        <v>13</v>
      </c>
      <c r="B5730" s="36" t="s">
        <v>16712</v>
      </c>
      <c r="C5730" s="36" t="s">
        <v>16626</v>
      </c>
      <c r="D5730" s="41" t="s">
        <v>1592</v>
      </c>
      <c r="E5730" s="36" t="s">
        <v>16623</v>
      </c>
    </row>
    <row r="5731" spans="1:5" ht="30" hidden="1" x14ac:dyDescent="0.2">
      <c r="A5731" s="36">
        <v>14</v>
      </c>
      <c r="B5731" s="36" t="s">
        <v>16712</v>
      </c>
      <c r="C5731" s="36" t="s">
        <v>16627</v>
      </c>
      <c r="D5731" s="41" t="s">
        <v>1592</v>
      </c>
      <c r="E5731" s="36" t="s">
        <v>16628</v>
      </c>
    </row>
    <row r="5732" spans="1:5" hidden="1" x14ac:dyDescent="0.2">
      <c r="A5732" s="36">
        <v>15</v>
      </c>
      <c r="B5732" s="36" t="s">
        <v>16712</v>
      </c>
      <c r="C5732" s="36" t="s">
        <v>16629</v>
      </c>
      <c r="D5732" s="41" t="s">
        <v>1592</v>
      </c>
      <c r="E5732" s="36" t="s">
        <v>16630</v>
      </c>
    </row>
    <row r="5733" spans="1:5" ht="30" hidden="1" x14ac:dyDescent="0.2">
      <c r="A5733" s="36">
        <v>16</v>
      </c>
      <c r="B5733" s="36" t="s">
        <v>16712</v>
      </c>
      <c r="C5733" s="36" t="s">
        <v>16631</v>
      </c>
      <c r="D5733" s="41" t="s">
        <v>1592</v>
      </c>
      <c r="E5733" s="36" t="s">
        <v>16632</v>
      </c>
    </row>
    <row r="5734" spans="1:5" ht="30" hidden="1" x14ac:dyDescent="0.2">
      <c r="A5734" s="36">
        <v>17</v>
      </c>
      <c r="B5734" s="36" t="s">
        <v>16712</v>
      </c>
      <c r="C5734" s="36" t="s">
        <v>16633</v>
      </c>
      <c r="D5734" s="41" t="s">
        <v>1592</v>
      </c>
      <c r="E5734" s="36" t="s">
        <v>16634</v>
      </c>
    </row>
    <row r="5735" spans="1:5" ht="30" hidden="1" x14ac:dyDescent="0.2">
      <c r="A5735" s="36">
        <v>18</v>
      </c>
      <c r="B5735" s="36" t="s">
        <v>16712</v>
      </c>
      <c r="C5735" s="36" t="s">
        <v>16635</v>
      </c>
      <c r="D5735" s="41" t="s">
        <v>1592</v>
      </c>
      <c r="E5735" s="36" t="s">
        <v>16636</v>
      </c>
    </row>
    <row r="5736" spans="1:5" hidden="1" x14ac:dyDescent="0.2">
      <c r="A5736" s="36">
        <v>19</v>
      </c>
      <c r="B5736" s="36" t="s">
        <v>16712</v>
      </c>
      <c r="C5736" s="36" t="s">
        <v>16637</v>
      </c>
      <c r="D5736" s="41" t="s">
        <v>1592</v>
      </c>
      <c r="E5736" s="36" t="s">
        <v>16638</v>
      </c>
    </row>
    <row r="5737" spans="1:5" ht="30" hidden="1" x14ac:dyDescent="0.2">
      <c r="A5737" s="36">
        <v>20</v>
      </c>
      <c r="B5737" s="36" t="s">
        <v>16712</v>
      </c>
      <c r="C5737" s="36" t="s">
        <v>16639</v>
      </c>
      <c r="D5737" s="41" t="s">
        <v>1592</v>
      </c>
      <c r="E5737" s="36" t="s">
        <v>16640</v>
      </c>
    </row>
    <row r="5738" spans="1:5" ht="30" hidden="1" x14ac:dyDescent="0.2">
      <c r="A5738" s="36">
        <v>21</v>
      </c>
      <c r="B5738" s="36" t="s">
        <v>16712</v>
      </c>
      <c r="C5738" s="36" t="s">
        <v>16641</v>
      </c>
      <c r="D5738" s="41" t="s">
        <v>1592</v>
      </c>
      <c r="E5738" s="36" t="s">
        <v>16642</v>
      </c>
    </row>
    <row r="5739" spans="1:5" ht="30" hidden="1" x14ac:dyDescent="0.2">
      <c r="A5739" s="36">
        <v>22</v>
      </c>
      <c r="B5739" s="36" t="s">
        <v>16712</v>
      </c>
      <c r="C5739" s="36" t="s">
        <v>16643</v>
      </c>
      <c r="D5739" s="41" t="s">
        <v>1592</v>
      </c>
      <c r="E5739" s="36" t="s">
        <v>16644</v>
      </c>
    </row>
    <row r="5740" spans="1:5" ht="30" hidden="1" x14ac:dyDescent="0.2">
      <c r="A5740" s="36">
        <v>23</v>
      </c>
      <c r="B5740" s="36" t="s">
        <v>16712</v>
      </c>
      <c r="C5740" s="36" t="s">
        <v>16645</v>
      </c>
      <c r="D5740" s="41" t="s">
        <v>1592</v>
      </c>
      <c r="E5740" s="36" t="s">
        <v>16646</v>
      </c>
    </row>
    <row r="5741" spans="1:5" hidden="1" x14ac:dyDescent="0.2">
      <c r="A5741" s="36">
        <v>24</v>
      </c>
      <c r="B5741" s="36" t="s">
        <v>16712</v>
      </c>
      <c r="C5741" s="36" t="s">
        <v>16647</v>
      </c>
      <c r="D5741" s="41" t="s">
        <v>1592</v>
      </c>
      <c r="E5741" s="36" t="s">
        <v>16648</v>
      </c>
    </row>
    <row r="5742" spans="1:5" ht="30" hidden="1" x14ac:dyDescent="0.2">
      <c r="A5742" s="36">
        <v>25</v>
      </c>
      <c r="B5742" s="36" t="s">
        <v>16712</v>
      </c>
      <c r="C5742" s="36" t="s">
        <v>16649</v>
      </c>
      <c r="D5742" s="41" t="s">
        <v>1592</v>
      </c>
      <c r="E5742" s="36" t="s">
        <v>16650</v>
      </c>
    </row>
    <row r="5743" spans="1:5" ht="30" hidden="1" x14ac:dyDescent="0.2">
      <c r="A5743" s="36">
        <v>26</v>
      </c>
      <c r="B5743" s="36" t="s">
        <v>16712</v>
      </c>
      <c r="C5743" s="36" t="s">
        <v>16651</v>
      </c>
      <c r="D5743" s="41" t="s">
        <v>1592</v>
      </c>
      <c r="E5743" s="36" t="s">
        <v>16652</v>
      </c>
    </row>
    <row r="5744" spans="1:5" ht="30" hidden="1" x14ac:dyDescent="0.2">
      <c r="A5744" s="36">
        <v>27</v>
      </c>
      <c r="B5744" s="36" t="s">
        <v>16712</v>
      </c>
      <c r="C5744" s="36" t="s">
        <v>16653</v>
      </c>
      <c r="D5744" s="41" t="s">
        <v>1592</v>
      </c>
      <c r="E5744" s="36" t="s">
        <v>16654</v>
      </c>
    </row>
    <row r="5745" spans="1:5" hidden="1" x14ac:dyDescent="0.2">
      <c r="A5745" s="36">
        <v>28</v>
      </c>
      <c r="B5745" s="36" t="s">
        <v>16712</v>
      </c>
      <c r="C5745" s="36" t="s">
        <v>16655</v>
      </c>
      <c r="D5745" s="41" t="s">
        <v>1592</v>
      </c>
      <c r="E5745" s="36" t="s">
        <v>16656</v>
      </c>
    </row>
    <row r="5746" spans="1:5" ht="30" hidden="1" x14ac:dyDescent="0.2">
      <c r="A5746" s="36">
        <v>29</v>
      </c>
      <c r="B5746" s="36" t="s">
        <v>16712</v>
      </c>
      <c r="C5746" s="36" t="s">
        <v>16657</v>
      </c>
      <c r="D5746" s="41" t="s">
        <v>1592</v>
      </c>
      <c r="E5746" s="36" t="s">
        <v>16658</v>
      </c>
    </row>
    <row r="5747" spans="1:5" ht="30" hidden="1" x14ac:dyDescent="0.2">
      <c r="A5747" s="36">
        <v>30</v>
      </c>
      <c r="B5747" s="36" t="s">
        <v>16712</v>
      </c>
      <c r="C5747" s="36" t="s">
        <v>16659</v>
      </c>
      <c r="D5747" s="41" t="s">
        <v>1592</v>
      </c>
      <c r="E5747" s="36" t="s">
        <v>16660</v>
      </c>
    </row>
    <row r="5748" spans="1:5" ht="30" hidden="1" x14ac:dyDescent="0.2">
      <c r="A5748" s="36">
        <v>31</v>
      </c>
      <c r="B5748" s="36" t="s">
        <v>16712</v>
      </c>
      <c r="C5748" s="36" t="s">
        <v>16661</v>
      </c>
      <c r="D5748" s="41" t="s">
        <v>1592</v>
      </c>
      <c r="E5748" s="36" t="s">
        <v>16662</v>
      </c>
    </row>
    <row r="5749" spans="1:5" ht="30" hidden="1" x14ac:dyDescent="0.2">
      <c r="A5749" s="36">
        <v>32</v>
      </c>
      <c r="B5749" s="36" t="s">
        <v>16712</v>
      </c>
      <c r="C5749" s="36" t="s">
        <v>16663</v>
      </c>
      <c r="D5749" s="41" t="s">
        <v>1592</v>
      </c>
      <c r="E5749" s="36" t="s">
        <v>16664</v>
      </c>
    </row>
    <row r="5750" spans="1:5" hidden="1" x14ac:dyDescent="0.2">
      <c r="A5750" s="36">
        <v>33</v>
      </c>
      <c r="B5750" s="36" t="s">
        <v>16712</v>
      </c>
      <c r="C5750" s="36" t="s">
        <v>16665</v>
      </c>
      <c r="D5750" s="41" t="s">
        <v>1592</v>
      </c>
      <c r="E5750" s="36" t="s">
        <v>16666</v>
      </c>
    </row>
    <row r="5751" spans="1:5" ht="30" hidden="1" x14ac:dyDescent="0.2">
      <c r="A5751" s="36">
        <v>34</v>
      </c>
      <c r="B5751" s="36" t="s">
        <v>16712</v>
      </c>
      <c r="C5751" s="36" t="s">
        <v>16667</v>
      </c>
      <c r="D5751" s="41" t="s">
        <v>1592</v>
      </c>
      <c r="E5751" s="36" t="s">
        <v>16668</v>
      </c>
    </row>
    <row r="5752" spans="1:5" hidden="1" x14ac:dyDescent="0.2">
      <c r="A5752" s="36">
        <v>35</v>
      </c>
      <c r="B5752" s="36" t="s">
        <v>16712</v>
      </c>
      <c r="C5752" s="36" t="s">
        <v>16669</v>
      </c>
      <c r="D5752" s="41" t="s">
        <v>1592</v>
      </c>
      <c r="E5752" s="36" t="s">
        <v>16670</v>
      </c>
    </row>
    <row r="5753" spans="1:5" hidden="1" x14ac:dyDescent="0.2">
      <c r="A5753" s="36">
        <v>36</v>
      </c>
      <c r="B5753" s="36" t="s">
        <v>16712</v>
      </c>
      <c r="C5753" s="36" t="s">
        <v>16671</v>
      </c>
      <c r="D5753" s="41" t="s">
        <v>1592</v>
      </c>
      <c r="E5753" s="36" t="s">
        <v>16672</v>
      </c>
    </row>
    <row r="5754" spans="1:5" ht="30" hidden="1" x14ac:dyDescent="0.2">
      <c r="A5754" s="36">
        <v>37</v>
      </c>
      <c r="B5754" s="36" t="s">
        <v>16712</v>
      </c>
      <c r="C5754" s="36" t="s">
        <v>16673</v>
      </c>
      <c r="D5754" s="41" t="s">
        <v>1592</v>
      </c>
      <c r="E5754" s="36" t="s">
        <v>16674</v>
      </c>
    </row>
    <row r="5755" spans="1:5" ht="30" hidden="1" x14ac:dyDescent="0.2">
      <c r="A5755" s="36">
        <v>38</v>
      </c>
      <c r="B5755" s="36" t="s">
        <v>16712</v>
      </c>
      <c r="C5755" s="36" t="s">
        <v>16675</v>
      </c>
      <c r="D5755" s="41" t="s">
        <v>1592</v>
      </c>
      <c r="E5755" s="36">
        <v>15809935413</v>
      </c>
    </row>
    <row r="5756" spans="1:5" ht="30" hidden="1" x14ac:dyDescent="0.2">
      <c r="A5756" s="36">
        <v>39</v>
      </c>
      <c r="B5756" s="36" t="s">
        <v>16712</v>
      </c>
      <c r="C5756" s="36" t="s">
        <v>16676</v>
      </c>
      <c r="D5756" s="41" t="s">
        <v>1592</v>
      </c>
      <c r="E5756" s="36" t="s">
        <v>16677</v>
      </c>
    </row>
    <row r="5757" spans="1:5" ht="30" hidden="1" x14ac:dyDescent="0.2">
      <c r="A5757" s="36">
        <v>40</v>
      </c>
      <c r="B5757" s="36" t="s">
        <v>16712</v>
      </c>
      <c r="C5757" s="36" t="s">
        <v>16678</v>
      </c>
      <c r="D5757" s="41" t="s">
        <v>1592</v>
      </c>
      <c r="E5757" s="36" t="s">
        <v>16679</v>
      </c>
    </row>
    <row r="5758" spans="1:5" ht="30" hidden="1" x14ac:dyDescent="0.2">
      <c r="A5758" s="36">
        <v>41</v>
      </c>
      <c r="B5758" s="36" t="s">
        <v>16712</v>
      </c>
      <c r="C5758" s="36" t="s">
        <v>16680</v>
      </c>
      <c r="D5758" s="41" t="s">
        <v>1592</v>
      </c>
      <c r="E5758" s="36" t="s">
        <v>16681</v>
      </c>
    </row>
    <row r="5759" spans="1:5" ht="30" hidden="1" x14ac:dyDescent="0.2">
      <c r="A5759" s="36">
        <v>42</v>
      </c>
      <c r="B5759" s="36" t="s">
        <v>16712</v>
      </c>
      <c r="C5759" s="36" t="s">
        <v>16682</v>
      </c>
      <c r="D5759" s="41" t="s">
        <v>1592</v>
      </c>
      <c r="E5759" s="36" t="s">
        <v>16683</v>
      </c>
    </row>
    <row r="5760" spans="1:5" ht="30" hidden="1" x14ac:dyDescent="0.2">
      <c r="A5760" s="36">
        <v>43</v>
      </c>
      <c r="B5760" s="36" t="s">
        <v>16712</v>
      </c>
      <c r="C5760" s="36" t="s">
        <v>16684</v>
      </c>
      <c r="D5760" s="41" t="s">
        <v>1592</v>
      </c>
      <c r="E5760" s="36" t="s">
        <v>16685</v>
      </c>
    </row>
    <row r="5761" spans="1:5" ht="30" hidden="1" x14ac:dyDescent="0.2">
      <c r="A5761" s="36">
        <v>44</v>
      </c>
      <c r="B5761" s="36" t="s">
        <v>16712</v>
      </c>
      <c r="C5761" s="36" t="s">
        <v>16686</v>
      </c>
      <c r="D5761" s="41" t="s">
        <v>1592</v>
      </c>
      <c r="E5761" s="36" t="s">
        <v>16687</v>
      </c>
    </row>
    <row r="5762" spans="1:5" ht="30" hidden="1" x14ac:dyDescent="0.2">
      <c r="A5762" s="36">
        <v>45</v>
      </c>
      <c r="B5762" s="36" t="s">
        <v>16712</v>
      </c>
      <c r="C5762" s="36" t="s">
        <v>16688</v>
      </c>
      <c r="D5762" s="41" t="s">
        <v>1592</v>
      </c>
      <c r="E5762" s="36" t="s">
        <v>16689</v>
      </c>
    </row>
    <row r="5763" spans="1:5" ht="30" hidden="1" x14ac:dyDescent="0.2">
      <c r="A5763" s="36">
        <v>46</v>
      </c>
      <c r="B5763" s="36" t="s">
        <v>16712</v>
      </c>
      <c r="C5763" s="36" t="s">
        <v>16690</v>
      </c>
      <c r="D5763" s="41" t="s">
        <v>1592</v>
      </c>
      <c r="E5763" s="36" t="s">
        <v>16691</v>
      </c>
    </row>
    <row r="5764" spans="1:5" ht="30" hidden="1" x14ac:dyDescent="0.2">
      <c r="A5764" s="36">
        <v>47</v>
      </c>
      <c r="B5764" s="36" t="s">
        <v>16712</v>
      </c>
      <c r="C5764" s="36" t="s">
        <v>16692</v>
      </c>
      <c r="D5764" s="41" t="s">
        <v>1592</v>
      </c>
      <c r="E5764" s="36" t="s">
        <v>16693</v>
      </c>
    </row>
    <row r="5765" spans="1:5" ht="30" hidden="1" x14ac:dyDescent="0.2">
      <c r="A5765" s="36">
        <v>48</v>
      </c>
      <c r="B5765" s="36" t="s">
        <v>16712</v>
      </c>
      <c r="C5765" s="36" t="s">
        <v>16694</v>
      </c>
      <c r="D5765" s="41" t="s">
        <v>1592</v>
      </c>
      <c r="E5765" s="36" t="s">
        <v>16695</v>
      </c>
    </row>
    <row r="5766" spans="1:5" ht="30" hidden="1" x14ac:dyDescent="0.2">
      <c r="A5766" s="36">
        <v>49</v>
      </c>
      <c r="B5766" s="36" t="s">
        <v>16712</v>
      </c>
      <c r="C5766" s="36" t="s">
        <v>16696</v>
      </c>
      <c r="D5766" s="41" t="s">
        <v>1592</v>
      </c>
      <c r="E5766" s="36" t="s">
        <v>16697</v>
      </c>
    </row>
    <row r="5767" spans="1:5" ht="30" hidden="1" x14ac:dyDescent="0.2">
      <c r="A5767" s="36">
        <v>50</v>
      </c>
      <c r="B5767" s="36" t="s">
        <v>16712</v>
      </c>
      <c r="C5767" s="36" t="s">
        <v>16698</v>
      </c>
      <c r="D5767" s="41" t="s">
        <v>1592</v>
      </c>
      <c r="E5767" s="36" t="s">
        <v>16699</v>
      </c>
    </row>
    <row r="5768" spans="1:5" hidden="1" x14ac:dyDescent="0.2">
      <c r="A5768" s="36">
        <v>51</v>
      </c>
      <c r="B5768" s="36" t="s">
        <v>16712</v>
      </c>
      <c r="C5768" s="36" t="s">
        <v>16700</v>
      </c>
      <c r="D5768" s="41" t="s">
        <v>1592</v>
      </c>
      <c r="E5768" s="36" t="s">
        <v>16701</v>
      </c>
    </row>
    <row r="5769" spans="1:5" ht="30" hidden="1" x14ac:dyDescent="0.2">
      <c r="A5769" s="36">
        <v>52</v>
      </c>
      <c r="B5769" s="36" t="s">
        <v>16712</v>
      </c>
      <c r="C5769" s="36" t="s">
        <v>16702</v>
      </c>
      <c r="D5769" s="41" t="s">
        <v>1592</v>
      </c>
      <c r="E5769" s="36" t="s">
        <v>16703</v>
      </c>
    </row>
    <row r="5770" spans="1:5" ht="30" hidden="1" x14ac:dyDescent="0.2">
      <c r="A5770" s="36">
        <v>53</v>
      </c>
      <c r="B5770" s="36" t="s">
        <v>16712</v>
      </c>
      <c r="C5770" s="36" t="s">
        <v>16704</v>
      </c>
      <c r="D5770" s="41" t="s">
        <v>1592</v>
      </c>
      <c r="E5770" s="36" t="s">
        <v>16705</v>
      </c>
    </row>
    <row r="5771" spans="1:5" ht="30" hidden="1" x14ac:dyDescent="0.2">
      <c r="A5771" s="36">
        <v>54</v>
      </c>
      <c r="B5771" s="36" t="s">
        <v>16712</v>
      </c>
      <c r="C5771" s="36" t="s">
        <v>16706</v>
      </c>
      <c r="D5771" s="41" t="s">
        <v>1592</v>
      </c>
      <c r="E5771" s="36" t="s">
        <v>16707</v>
      </c>
    </row>
    <row r="5772" spans="1:5" hidden="1" x14ac:dyDescent="0.2">
      <c r="A5772" s="36">
        <v>55</v>
      </c>
      <c r="B5772" s="36" t="s">
        <v>16712</v>
      </c>
      <c r="C5772" s="36" t="s">
        <v>16708</v>
      </c>
      <c r="D5772" s="41" t="s">
        <v>1592</v>
      </c>
      <c r="E5772" s="36" t="s">
        <v>16709</v>
      </c>
    </row>
    <row r="5773" spans="1:5" hidden="1" x14ac:dyDescent="0.2">
      <c r="A5773" s="36">
        <v>56</v>
      </c>
      <c r="B5773" s="36" t="s">
        <v>16712</v>
      </c>
      <c r="C5773" s="36" t="s">
        <v>16710</v>
      </c>
      <c r="D5773" s="41" t="s">
        <v>1592</v>
      </c>
      <c r="E5773" s="36" t="s">
        <v>16711</v>
      </c>
    </row>
    <row r="5774" spans="1:5" hidden="1" x14ac:dyDescent="0.2">
      <c r="D5774" s="41" t="s">
        <v>1592</v>
      </c>
    </row>
    <row r="5775" spans="1:5" hidden="1" x14ac:dyDescent="0.2">
      <c r="A5775" s="34">
        <v>1</v>
      </c>
      <c r="B5775" s="34" t="s">
        <v>17202</v>
      </c>
      <c r="C5775" s="34" t="s">
        <v>16713</v>
      </c>
      <c r="D5775" s="41" t="s">
        <v>1592</v>
      </c>
      <c r="E5775" s="34" t="s">
        <v>16714</v>
      </c>
    </row>
    <row r="5776" spans="1:5" hidden="1" x14ac:dyDescent="0.2">
      <c r="A5776" s="34">
        <v>2</v>
      </c>
      <c r="B5776" s="34" t="s">
        <v>17202</v>
      </c>
      <c r="C5776" s="34" t="s">
        <v>16715</v>
      </c>
      <c r="D5776" s="41" t="s">
        <v>1592</v>
      </c>
      <c r="E5776" s="34" t="s">
        <v>16716</v>
      </c>
    </row>
    <row r="5777" spans="1:5" hidden="1" x14ac:dyDescent="0.2">
      <c r="A5777" s="34">
        <v>3</v>
      </c>
      <c r="B5777" s="34" t="s">
        <v>17202</v>
      </c>
      <c r="C5777" s="34" t="s">
        <v>16717</v>
      </c>
      <c r="D5777" s="41" t="s">
        <v>1592</v>
      </c>
      <c r="E5777" s="34" t="s">
        <v>16718</v>
      </c>
    </row>
    <row r="5778" spans="1:5" hidden="1" x14ac:dyDescent="0.2">
      <c r="A5778" s="34">
        <v>4</v>
      </c>
      <c r="B5778" s="34" t="s">
        <v>17202</v>
      </c>
      <c r="C5778" s="34" t="s">
        <v>1323</v>
      </c>
      <c r="D5778" s="41" t="s">
        <v>1592</v>
      </c>
      <c r="E5778" s="34" t="s">
        <v>16719</v>
      </c>
    </row>
    <row r="5779" spans="1:5" hidden="1" x14ac:dyDescent="0.2">
      <c r="A5779" s="34">
        <v>5</v>
      </c>
      <c r="B5779" s="34" t="s">
        <v>17202</v>
      </c>
      <c r="C5779" s="34" t="s">
        <v>1324</v>
      </c>
      <c r="D5779" s="41" t="s">
        <v>1592</v>
      </c>
      <c r="E5779" s="34" t="s">
        <v>16720</v>
      </c>
    </row>
    <row r="5780" spans="1:5" hidden="1" x14ac:dyDescent="0.2">
      <c r="A5780" s="34">
        <v>6</v>
      </c>
      <c r="B5780" s="34" t="s">
        <v>17202</v>
      </c>
      <c r="C5780" s="34" t="s">
        <v>16721</v>
      </c>
      <c r="D5780" s="41" t="s">
        <v>1592</v>
      </c>
      <c r="E5780" s="34" t="s">
        <v>16722</v>
      </c>
    </row>
    <row r="5781" spans="1:5" hidden="1" x14ac:dyDescent="0.2">
      <c r="A5781" s="34">
        <v>7</v>
      </c>
      <c r="B5781" s="34" t="s">
        <v>17202</v>
      </c>
      <c r="C5781" s="34" t="s">
        <v>16723</v>
      </c>
      <c r="D5781" s="41" t="s">
        <v>1592</v>
      </c>
      <c r="E5781" s="34" t="s">
        <v>16724</v>
      </c>
    </row>
    <row r="5782" spans="1:5" hidden="1" x14ac:dyDescent="0.2">
      <c r="A5782" s="34">
        <v>8</v>
      </c>
      <c r="B5782" s="34" t="s">
        <v>17202</v>
      </c>
      <c r="C5782" s="34" t="s">
        <v>16725</v>
      </c>
      <c r="D5782" s="41" t="s">
        <v>1592</v>
      </c>
      <c r="E5782" s="34" t="s">
        <v>16726</v>
      </c>
    </row>
    <row r="5783" spans="1:5" hidden="1" x14ac:dyDescent="0.2">
      <c r="A5783" s="34">
        <v>9</v>
      </c>
      <c r="B5783" s="34" t="s">
        <v>17202</v>
      </c>
      <c r="C5783" s="34" t="s">
        <v>16727</v>
      </c>
      <c r="D5783" s="41" t="s">
        <v>1592</v>
      </c>
      <c r="E5783" s="34" t="s">
        <v>16728</v>
      </c>
    </row>
    <row r="5784" spans="1:5" hidden="1" x14ac:dyDescent="0.2">
      <c r="A5784" s="34">
        <v>10</v>
      </c>
      <c r="B5784" s="34" t="s">
        <v>17202</v>
      </c>
      <c r="C5784" s="34" t="s">
        <v>16729</v>
      </c>
      <c r="D5784" s="41" t="s">
        <v>1592</v>
      </c>
      <c r="E5784" s="34" t="s">
        <v>16730</v>
      </c>
    </row>
    <row r="5785" spans="1:5" hidden="1" x14ac:dyDescent="0.2">
      <c r="A5785" s="34">
        <v>11</v>
      </c>
      <c r="B5785" s="34" t="s">
        <v>17202</v>
      </c>
      <c r="C5785" s="34" t="s">
        <v>16731</v>
      </c>
      <c r="D5785" s="41" t="s">
        <v>1592</v>
      </c>
      <c r="E5785" s="34" t="s">
        <v>16732</v>
      </c>
    </row>
    <row r="5786" spans="1:5" hidden="1" x14ac:dyDescent="0.2">
      <c r="A5786" s="34">
        <v>12</v>
      </c>
      <c r="B5786" s="34" t="s">
        <v>17202</v>
      </c>
      <c r="C5786" s="34" t="s">
        <v>16733</v>
      </c>
      <c r="D5786" s="41" t="s">
        <v>1592</v>
      </c>
      <c r="E5786" s="34" t="s">
        <v>16734</v>
      </c>
    </row>
    <row r="5787" spans="1:5" hidden="1" x14ac:dyDescent="0.2">
      <c r="A5787" s="34">
        <v>13</v>
      </c>
      <c r="B5787" s="34" t="s">
        <v>17202</v>
      </c>
      <c r="C5787" s="34" t="s">
        <v>16735</v>
      </c>
      <c r="D5787" s="41" t="s">
        <v>1592</v>
      </c>
      <c r="E5787" s="34" t="s">
        <v>16736</v>
      </c>
    </row>
    <row r="5788" spans="1:5" hidden="1" x14ac:dyDescent="0.2">
      <c r="A5788" s="34">
        <v>14</v>
      </c>
      <c r="B5788" s="34" t="s">
        <v>17202</v>
      </c>
      <c r="C5788" s="34" t="s">
        <v>16737</v>
      </c>
      <c r="D5788" s="41" t="s">
        <v>1592</v>
      </c>
      <c r="E5788" s="34" t="s">
        <v>16738</v>
      </c>
    </row>
    <row r="5789" spans="1:5" hidden="1" x14ac:dyDescent="0.2">
      <c r="A5789" s="34">
        <v>15</v>
      </c>
      <c r="B5789" s="34" t="s">
        <v>17202</v>
      </c>
      <c r="C5789" s="34" t="s">
        <v>16739</v>
      </c>
      <c r="D5789" s="41" t="s">
        <v>1592</v>
      </c>
      <c r="E5789" s="34" t="s">
        <v>16740</v>
      </c>
    </row>
    <row r="5790" spans="1:5" hidden="1" x14ac:dyDescent="0.2">
      <c r="A5790" s="34">
        <v>16</v>
      </c>
      <c r="B5790" s="34" t="s">
        <v>17202</v>
      </c>
      <c r="C5790" s="34" t="s">
        <v>16741</v>
      </c>
      <c r="D5790" s="41" t="s">
        <v>1592</v>
      </c>
      <c r="E5790" s="34" t="s">
        <v>16742</v>
      </c>
    </row>
    <row r="5791" spans="1:5" hidden="1" x14ac:dyDescent="0.2">
      <c r="A5791" s="34">
        <v>17</v>
      </c>
      <c r="B5791" s="34" t="s">
        <v>17202</v>
      </c>
      <c r="C5791" s="34" t="s">
        <v>16743</v>
      </c>
      <c r="D5791" s="41" t="s">
        <v>1592</v>
      </c>
      <c r="E5791" s="34" t="s">
        <v>16744</v>
      </c>
    </row>
    <row r="5792" spans="1:5" hidden="1" x14ac:dyDescent="0.2">
      <c r="A5792" s="34">
        <v>18</v>
      </c>
      <c r="B5792" s="34" t="s">
        <v>17202</v>
      </c>
      <c r="C5792" s="34" t="s">
        <v>16745</v>
      </c>
      <c r="D5792" s="41" t="s">
        <v>1592</v>
      </c>
      <c r="E5792" s="34" t="s">
        <v>16746</v>
      </c>
    </row>
    <row r="5793" spans="1:5" hidden="1" x14ac:dyDescent="0.2">
      <c r="A5793" s="34">
        <v>19</v>
      </c>
      <c r="B5793" s="34" t="s">
        <v>17202</v>
      </c>
      <c r="C5793" s="34" t="s">
        <v>16747</v>
      </c>
      <c r="D5793" s="41" t="s">
        <v>1592</v>
      </c>
      <c r="E5793" s="34" t="s">
        <v>16748</v>
      </c>
    </row>
    <row r="5794" spans="1:5" hidden="1" x14ac:dyDescent="0.2">
      <c r="A5794" s="34">
        <v>20</v>
      </c>
      <c r="B5794" s="34" t="s">
        <v>17202</v>
      </c>
      <c r="C5794" s="34" t="s">
        <v>16749</v>
      </c>
      <c r="D5794" s="41" t="s">
        <v>1592</v>
      </c>
      <c r="E5794" s="34" t="s">
        <v>16750</v>
      </c>
    </row>
    <row r="5795" spans="1:5" hidden="1" x14ac:dyDescent="0.2">
      <c r="A5795" s="34">
        <v>21</v>
      </c>
      <c r="B5795" s="34" t="s">
        <v>17202</v>
      </c>
      <c r="C5795" s="34" t="s">
        <v>16751</v>
      </c>
      <c r="D5795" s="41" t="s">
        <v>1592</v>
      </c>
      <c r="E5795" s="34" t="s">
        <v>16752</v>
      </c>
    </row>
    <row r="5796" spans="1:5" hidden="1" x14ac:dyDescent="0.2">
      <c r="A5796" s="34">
        <v>22</v>
      </c>
      <c r="B5796" s="34" t="s">
        <v>17202</v>
      </c>
      <c r="C5796" s="34" t="s">
        <v>16753</v>
      </c>
      <c r="D5796" s="41" t="s">
        <v>1592</v>
      </c>
      <c r="E5796" s="34">
        <v>18640268251</v>
      </c>
    </row>
    <row r="5797" spans="1:5" hidden="1" x14ac:dyDescent="0.2">
      <c r="A5797" s="34">
        <v>23</v>
      </c>
      <c r="B5797" s="34" t="s">
        <v>17202</v>
      </c>
      <c r="C5797" s="34" t="s">
        <v>16754</v>
      </c>
      <c r="D5797" s="41" t="s">
        <v>1592</v>
      </c>
      <c r="E5797" s="34" t="s">
        <v>16755</v>
      </c>
    </row>
    <row r="5798" spans="1:5" hidden="1" x14ac:dyDescent="0.2">
      <c r="A5798" s="34">
        <v>24</v>
      </c>
      <c r="B5798" s="34" t="s">
        <v>17202</v>
      </c>
      <c r="C5798" s="34" t="s">
        <v>16756</v>
      </c>
      <c r="D5798" s="41" t="s">
        <v>1592</v>
      </c>
      <c r="E5798" s="34" t="s">
        <v>16757</v>
      </c>
    </row>
    <row r="5799" spans="1:5" hidden="1" x14ac:dyDescent="0.2">
      <c r="A5799" s="34">
        <v>25</v>
      </c>
      <c r="B5799" s="34" t="s">
        <v>17202</v>
      </c>
      <c r="C5799" s="34" t="s">
        <v>16758</v>
      </c>
      <c r="D5799" s="41" t="s">
        <v>1592</v>
      </c>
      <c r="E5799" s="34" t="s">
        <v>16759</v>
      </c>
    </row>
    <row r="5800" spans="1:5" hidden="1" x14ac:dyDescent="0.2">
      <c r="A5800" s="34">
        <v>26</v>
      </c>
      <c r="B5800" s="34" t="s">
        <v>17202</v>
      </c>
      <c r="C5800" s="34" t="s">
        <v>16760</v>
      </c>
      <c r="D5800" s="41" t="s">
        <v>1592</v>
      </c>
      <c r="E5800" s="34" t="s">
        <v>16761</v>
      </c>
    </row>
    <row r="5801" spans="1:5" hidden="1" x14ac:dyDescent="0.2">
      <c r="A5801" s="34">
        <v>27</v>
      </c>
      <c r="B5801" s="34" t="s">
        <v>17202</v>
      </c>
      <c r="C5801" s="34" t="s">
        <v>16762</v>
      </c>
      <c r="D5801" s="41" t="s">
        <v>1592</v>
      </c>
      <c r="E5801" s="34" t="s">
        <v>16763</v>
      </c>
    </row>
    <row r="5802" spans="1:5" hidden="1" x14ac:dyDescent="0.2">
      <c r="A5802" s="34">
        <v>28</v>
      </c>
      <c r="B5802" s="34" t="s">
        <v>17202</v>
      </c>
      <c r="C5802" s="34" t="s">
        <v>16764</v>
      </c>
      <c r="D5802" s="41" t="s">
        <v>1592</v>
      </c>
      <c r="E5802" s="34" t="s">
        <v>16765</v>
      </c>
    </row>
    <row r="5803" spans="1:5" hidden="1" x14ac:dyDescent="0.2">
      <c r="A5803" s="34">
        <v>29</v>
      </c>
      <c r="B5803" s="34" t="s">
        <v>17202</v>
      </c>
      <c r="C5803" s="34" t="s">
        <v>16766</v>
      </c>
      <c r="D5803" s="41" t="s">
        <v>1592</v>
      </c>
      <c r="E5803" s="34" t="s">
        <v>16767</v>
      </c>
    </row>
    <row r="5804" spans="1:5" hidden="1" x14ac:dyDescent="0.2">
      <c r="A5804" s="34">
        <v>30</v>
      </c>
      <c r="B5804" s="34" t="s">
        <v>17202</v>
      </c>
      <c r="C5804" s="34" t="s">
        <v>16768</v>
      </c>
      <c r="D5804" s="41" t="s">
        <v>1592</v>
      </c>
      <c r="E5804" s="34" t="s">
        <v>16769</v>
      </c>
    </row>
    <row r="5805" spans="1:5" hidden="1" x14ac:dyDescent="0.2">
      <c r="A5805" s="34">
        <v>31</v>
      </c>
      <c r="B5805" s="34" t="s">
        <v>17202</v>
      </c>
      <c r="C5805" s="34" t="s">
        <v>16770</v>
      </c>
      <c r="D5805" s="41" t="s">
        <v>1592</v>
      </c>
      <c r="E5805" s="34" t="s">
        <v>16771</v>
      </c>
    </row>
    <row r="5806" spans="1:5" hidden="1" x14ac:dyDescent="0.2">
      <c r="A5806" s="34">
        <v>32</v>
      </c>
      <c r="B5806" s="34" t="s">
        <v>17202</v>
      </c>
      <c r="C5806" s="34" t="s">
        <v>16772</v>
      </c>
      <c r="D5806" s="41" t="s">
        <v>1592</v>
      </c>
      <c r="E5806" s="34" t="s">
        <v>16773</v>
      </c>
    </row>
    <row r="5807" spans="1:5" hidden="1" x14ac:dyDescent="0.2">
      <c r="A5807" s="34">
        <v>33</v>
      </c>
      <c r="B5807" s="34" t="s">
        <v>17202</v>
      </c>
      <c r="C5807" s="34" t="s">
        <v>16774</v>
      </c>
      <c r="D5807" s="41" t="s">
        <v>1592</v>
      </c>
      <c r="E5807" s="34" t="s">
        <v>16775</v>
      </c>
    </row>
    <row r="5808" spans="1:5" ht="30" hidden="1" x14ac:dyDescent="0.2">
      <c r="A5808" s="34">
        <v>34</v>
      </c>
      <c r="B5808" s="34" t="s">
        <v>17202</v>
      </c>
      <c r="C5808" s="34" t="s">
        <v>16776</v>
      </c>
      <c r="D5808" s="41" t="s">
        <v>1592</v>
      </c>
      <c r="E5808" s="34" t="s">
        <v>16777</v>
      </c>
    </row>
    <row r="5809" spans="1:5" hidden="1" x14ac:dyDescent="0.2">
      <c r="A5809" s="34">
        <v>35</v>
      </c>
      <c r="B5809" s="34" t="s">
        <v>17202</v>
      </c>
      <c r="C5809" s="34" t="s">
        <v>16778</v>
      </c>
      <c r="D5809" s="41" t="s">
        <v>1592</v>
      </c>
      <c r="E5809" s="34" t="s">
        <v>16779</v>
      </c>
    </row>
    <row r="5810" spans="1:5" hidden="1" x14ac:dyDescent="0.2">
      <c r="A5810" s="34">
        <v>36</v>
      </c>
      <c r="B5810" s="34" t="s">
        <v>17202</v>
      </c>
      <c r="C5810" s="34" t="s">
        <v>16780</v>
      </c>
      <c r="D5810" s="41" t="s">
        <v>1592</v>
      </c>
      <c r="E5810" s="34" t="s">
        <v>16781</v>
      </c>
    </row>
    <row r="5811" spans="1:5" hidden="1" x14ac:dyDescent="0.2">
      <c r="A5811" s="34">
        <v>37</v>
      </c>
      <c r="B5811" s="34" t="s">
        <v>17202</v>
      </c>
      <c r="C5811" s="34" t="s">
        <v>16782</v>
      </c>
      <c r="D5811" s="41" t="s">
        <v>1592</v>
      </c>
      <c r="E5811" s="34" t="s">
        <v>16783</v>
      </c>
    </row>
    <row r="5812" spans="1:5" hidden="1" x14ac:dyDescent="0.2">
      <c r="A5812" s="34">
        <v>38</v>
      </c>
      <c r="B5812" s="34" t="s">
        <v>17202</v>
      </c>
      <c r="C5812" s="34" t="s">
        <v>16784</v>
      </c>
      <c r="D5812" s="41" t="s">
        <v>1592</v>
      </c>
      <c r="E5812" s="34" t="s">
        <v>16785</v>
      </c>
    </row>
    <row r="5813" spans="1:5" hidden="1" x14ac:dyDescent="0.2">
      <c r="A5813" s="34">
        <v>39</v>
      </c>
      <c r="B5813" s="34" t="s">
        <v>17202</v>
      </c>
      <c r="C5813" s="34" t="s">
        <v>536</v>
      </c>
      <c r="D5813" s="41" t="s">
        <v>1592</v>
      </c>
      <c r="E5813" s="34" t="s">
        <v>16786</v>
      </c>
    </row>
    <row r="5814" spans="1:5" hidden="1" x14ac:dyDescent="0.2">
      <c r="A5814" s="34">
        <v>40</v>
      </c>
      <c r="B5814" s="34" t="s">
        <v>17202</v>
      </c>
      <c r="C5814" s="34" t="s">
        <v>16787</v>
      </c>
      <c r="D5814" s="41" t="s">
        <v>1592</v>
      </c>
      <c r="E5814" s="34" t="s">
        <v>16788</v>
      </c>
    </row>
    <row r="5815" spans="1:5" ht="30" hidden="1" x14ac:dyDescent="0.2">
      <c r="A5815" s="34">
        <v>41</v>
      </c>
      <c r="B5815" s="34" t="s">
        <v>17202</v>
      </c>
      <c r="C5815" s="34" t="s">
        <v>16789</v>
      </c>
      <c r="D5815" s="41" t="s">
        <v>1592</v>
      </c>
      <c r="E5815" s="34" t="s">
        <v>16790</v>
      </c>
    </row>
    <row r="5816" spans="1:5" hidden="1" x14ac:dyDescent="0.2">
      <c r="A5816" s="34">
        <v>42</v>
      </c>
      <c r="B5816" s="34" t="s">
        <v>17202</v>
      </c>
      <c r="C5816" s="34" t="s">
        <v>16791</v>
      </c>
      <c r="D5816" s="41" t="s">
        <v>1592</v>
      </c>
      <c r="E5816" s="34" t="s">
        <v>16792</v>
      </c>
    </row>
    <row r="5817" spans="1:5" hidden="1" x14ac:dyDescent="0.2">
      <c r="A5817" s="34">
        <v>43</v>
      </c>
      <c r="B5817" s="34" t="s">
        <v>17202</v>
      </c>
      <c r="C5817" s="34" t="s">
        <v>534</v>
      </c>
      <c r="D5817" s="41" t="s">
        <v>1592</v>
      </c>
      <c r="E5817" s="34" t="s">
        <v>16793</v>
      </c>
    </row>
    <row r="5818" spans="1:5" hidden="1" x14ac:dyDescent="0.2">
      <c r="A5818" s="34">
        <v>44</v>
      </c>
      <c r="B5818" s="34" t="s">
        <v>17202</v>
      </c>
      <c r="C5818" s="34" t="s">
        <v>16794</v>
      </c>
      <c r="D5818" s="41" t="s">
        <v>1592</v>
      </c>
      <c r="E5818" s="34" t="s">
        <v>16795</v>
      </c>
    </row>
    <row r="5819" spans="1:5" hidden="1" x14ac:dyDescent="0.2">
      <c r="A5819" s="34">
        <v>45</v>
      </c>
      <c r="B5819" s="34" t="s">
        <v>17202</v>
      </c>
      <c r="C5819" s="34" t="s">
        <v>16796</v>
      </c>
      <c r="D5819" s="41" t="s">
        <v>1592</v>
      </c>
      <c r="E5819" s="34" t="s">
        <v>16797</v>
      </c>
    </row>
    <row r="5820" spans="1:5" hidden="1" x14ac:dyDescent="0.2">
      <c r="A5820" s="34">
        <v>46</v>
      </c>
      <c r="B5820" s="34" t="s">
        <v>17202</v>
      </c>
      <c r="C5820" s="34" t="s">
        <v>16798</v>
      </c>
      <c r="D5820" s="41" t="s">
        <v>1592</v>
      </c>
      <c r="E5820" s="34" t="s">
        <v>16799</v>
      </c>
    </row>
    <row r="5821" spans="1:5" hidden="1" x14ac:dyDescent="0.2">
      <c r="A5821" s="34">
        <v>47</v>
      </c>
      <c r="B5821" s="34" t="s">
        <v>17202</v>
      </c>
      <c r="C5821" s="34" t="s">
        <v>16800</v>
      </c>
      <c r="D5821" s="41" t="s">
        <v>1592</v>
      </c>
      <c r="E5821" s="34" t="s">
        <v>16801</v>
      </c>
    </row>
    <row r="5822" spans="1:5" hidden="1" x14ac:dyDescent="0.2">
      <c r="A5822" s="34">
        <v>48</v>
      </c>
      <c r="B5822" s="34" t="s">
        <v>17202</v>
      </c>
      <c r="C5822" s="34" t="s">
        <v>16802</v>
      </c>
      <c r="D5822" s="41" t="s">
        <v>1592</v>
      </c>
      <c r="E5822" s="34" t="s">
        <v>16803</v>
      </c>
    </row>
    <row r="5823" spans="1:5" hidden="1" x14ac:dyDescent="0.2">
      <c r="A5823" s="34">
        <v>49</v>
      </c>
      <c r="B5823" s="34" t="s">
        <v>17202</v>
      </c>
      <c r="C5823" s="34" t="s">
        <v>16804</v>
      </c>
      <c r="D5823" s="41" t="s">
        <v>1592</v>
      </c>
      <c r="E5823" s="34" t="s">
        <v>16805</v>
      </c>
    </row>
    <row r="5824" spans="1:5" hidden="1" x14ac:dyDescent="0.2">
      <c r="A5824" s="34">
        <v>50</v>
      </c>
      <c r="B5824" s="34" t="s">
        <v>17202</v>
      </c>
      <c r="C5824" s="34" t="s">
        <v>16806</v>
      </c>
      <c r="D5824" s="41" t="s">
        <v>1592</v>
      </c>
      <c r="E5824" s="34" t="s">
        <v>16807</v>
      </c>
    </row>
    <row r="5825" spans="1:5" ht="30" hidden="1" x14ac:dyDescent="0.2">
      <c r="A5825" s="34">
        <v>51</v>
      </c>
      <c r="B5825" s="34" t="s">
        <v>17202</v>
      </c>
      <c r="C5825" s="34" t="s">
        <v>16808</v>
      </c>
      <c r="D5825" s="41" t="s">
        <v>1592</v>
      </c>
      <c r="E5825" s="34" t="s">
        <v>16809</v>
      </c>
    </row>
    <row r="5826" spans="1:5" hidden="1" x14ac:dyDescent="0.2">
      <c r="A5826" s="34">
        <v>52</v>
      </c>
      <c r="B5826" s="34" t="s">
        <v>17202</v>
      </c>
      <c r="C5826" s="34" t="s">
        <v>16810</v>
      </c>
      <c r="D5826" s="41" t="s">
        <v>1592</v>
      </c>
      <c r="E5826" s="34" t="s">
        <v>16811</v>
      </c>
    </row>
    <row r="5827" spans="1:5" hidden="1" x14ac:dyDescent="0.2">
      <c r="A5827" s="34">
        <v>53</v>
      </c>
      <c r="B5827" s="34" t="s">
        <v>17202</v>
      </c>
      <c r="C5827" s="34" t="s">
        <v>16812</v>
      </c>
      <c r="D5827" s="41" t="s">
        <v>1592</v>
      </c>
      <c r="E5827" s="34" t="s">
        <v>16813</v>
      </c>
    </row>
    <row r="5828" spans="1:5" hidden="1" x14ac:dyDescent="0.2">
      <c r="A5828" s="34">
        <v>54</v>
      </c>
      <c r="B5828" s="34" t="s">
        <v>17202</v>
      </c>
      <c r="C5828" s="34" t="s">
        <v>16814</v>
      </c>
      <c r="D5828" s="41" t="s">
        <v>1592</v>
      </c>
      <c r="E5828" s="34" t="s">
        <v>16815</v>
      </c>
    </row>
    <row r="5829" spans="1:5" hidden="1" x14ac:dyDescent="0.2">
      <c r="A5829" s="34">
        <v>55</v>
      </c>
      <c r="B5829" s="34" t="s">
        <v>17202</v>
      </c>
      <c r="C5829" s="34" t="s">
        <v>16816</v>
      </c>
      <c r="D5829" s="41" t="s">
        <v>1592</v>
      </c>
      <c r="E5829" s="34" t="s">
        <v>16817</v>
      </c>
    </row>
    <row r="5830" spans="1:5" hidden="1" x14ac:dyDescent="0.2">
      <c r="A5830" s="34">
        <v>56</v>
      </c>
      <c r="B5830" s="34" t="s">
        <v>17202</v>
      </c>
      <c r="C5830" s="34" t="s">
        <v>16818</v>
      </c>
      <c r="D5830" s="41" t="s">
        <v>1592</v>
      </c>
      <c r="E5830" s="34">
        <v>13190175892</v>
      </c>
    </row>
    <row r="5831" spans="1:5" hidden="1" x14ac:dyDescent="0.2">
      <c r="A5831" s="34">
        <v>57</v>
      </c>
      <c r="B5831" s="34" t="s">
        <v>17202</v>
      </c>
      <c r="C5831" s="34" t="s">
        <v>16819</v>
      </c>
      <c r="D5831" s="41" t="s">
        <v>1592</v>
      </c>
      <c r="E5831" s="34" t="s">
        <v>16820</v>
      </c>
    </row>
    <row r="5832" spans="1:5" hidden="1" x14ac:dyDescent="0.2">
      <c r="A5832" s="34">
        <v>58</v>
      </c>
      <c r="B5832" s="34" t="s">
        <v>17202</v>
      </c>
      <c r="C5832" s="34" t="s">
        <v>16821</v>
      </c>
      <c r="D5832" s="41" t="s">
        <v>1592</v>
      </c>
      <c r="E5832" s="34" t="s">
        <v>16822</v>
      </c>
    </row>
    <row r="5833" spans="1:5" hidden="1" x14ac:dyDescent="0.2">
      <c r="A5833" s="34">
        <v>59</v>
      </c>
      <c r="B5833" s="34" t="s">
        <v>17202</v>
      </c>
      <c r="C5833" s="34" t="s">
        <v>16823</v>
      </c>
      <c r="D5833" s="41" t="s">
        <v>1592</v>
      </c>
      <c r="E5833" s="34" t="s">
        <v>16824</v>
      </c>
    </row>
    <row r="5834" spans="1:5" hidden="1" x14ac:dyDescent="0.2">
      <c r="A5834" s="34">
        <v>60</v>
      </c>
      <c r="B5834" s="34" t="s">
        <v>17202</v>
      </c>
      <c r="C5834" s="34" t="s">
        <v>16825</v>
      </c>
      <c r="D5834" s="41" t="s">
        <v>1592</v>
      </c>
      <c r="E5834" s="34" t="s">
        <v>16826</v>
      </c>
    </row>
    <row r="5835" spans="1:5" hidden="1" x14ac:dyDescent="0.2">
      <c r="A5835" s="34">
        <v>61</v>
      </c>
      <c r="B5835" s="34" t="s">
        <v>17202</v>
      </c>
      <c r="C5835" s="34" t="s">
        <v>16827</v>
      </c>
      <c r="D5835" s="41" t="s">
        <v>1592</v>
      </c>
      <c r="E5835" s="34" t="s">
        <v>16828</v>
      </c>
    </row>
    <row r="5836" spans="1:5" hidden="1" x14ac:dyDescent="0.2">
      <c r="A5836" s="34">
        <v>62</v>
      </c>
      <c r="B5836" s="34" t="s">
        <v>17202</v>
      </c>
      <c r="C5836" s="34" t="s">
        <v>16829</v>
      </c>
      <c r="D5836" s="41" t="s">
        <v>1592</v>
      </c>
      <c r="E5836" s="34" t="s">
        <v>16830</v>
      </c>
    </row>
    <row r="5837" spans="1:5" hidden="1" x14ac:dyDescent="0.2">
      <c r="A5837" s="34">
        <v>63</v>
      </c>
      <c r="B5837" s="34" t="s">
        <v>17202</v>
      </c>
      <c r="C5837" s="34" t="s">
        <v>16831</v>
      </c>
      <c r="D5837" s="41" t="s">
        <v>1592</v>
      </c>
      <c r="E5837" s="34" t="s">
        <v>16832</v>
      </c>
    </row>
    <row r="5838" spans="1:5" hidden="1" x14ac:dyDescent="0.2">
      <c r="A5838" s="34">
        <v>64</v>
      </c>
      <c r="B5838" s="34" t="s">
        <v>17202</v>
      </c>
      <c r="C5838" s="34" t="s">
        <v>16833</v>
      </c>
      <c r="D5838" s="41" t="s">
        <v>1592</v>
      </c>
      <c r="E5838" s="34" t="s">
        <v>16834</v>
      </c>
    </row>
    <row r="5839" spans="1:5" hidden="1" x14ac:dyDescent="0.2">
      <c r="A5839" s="34">
        <v>65</v>
      </c>
      <c r="B5839" s="34" t="s">
        <v>17202</v>
      </c>
      <c r="C5839" s="34" t="s">
        <v>16835</v>
      </c>
      <c r="D5839" s="41" t="s">
        <v>1592</v>
      </c>
      <c r="E5839" s="34" t="s">
        <v>16836</v>
      </c>
    </row>
    <row r="5840" spans="1:5" hidden="1" x14ac:dyDescent="0.2">
      <c r="A5840" s="34">
        <v>66</v>
      </c>
      <c r="B5840" s="34" t="s">
        <v>17202</v>
      </c>
      <c r="C5840" s="34" t="s">
        <v>16837</v>
      </c>
      <c r="D5840" s="41" t="s">
        <v>1592</v>
      </c>
      <c r="E5840" s="34" t="s">
        <v>16838</v>
      </c>
    </row>
    <row r="5841" spans="1:5" hidden="1" x14ac:dyDescent="0.2">
      <c r="A5841" s="34">
        <v>67</v>
      </c>
      <c r="B5841" s="34" t="s">
        <v>17202</v>
      </c>
      <c r="C5841" s="34" t="s">
        <v>16839</v>
      </c>
      <c r="D5841" s="41" t="s">
        <v>1592</v>
      </c>
      <c r="E5841" s="34" t="s">
        <v>16840</v>
      </c>
    </row>
    <row r="5842" spans="1:5" hidden="1" x14ac:dyDescent="0.2">
      <c r="A5842" s="34">
        <v>68</v>
      </c>
      <c r="B5842" s="34" t="s">
        <v>17202</v>
      </c>
      <c r="C5842" s="34" t="s">
        <v>16841</v>
      </c>
      <c r="D5842" s="41" t="s">
        <v>1592</v>
      </c>
      <c r="E5842" s="34">
        <v>15714051109</v>
      </c>
    </row>
    <row r="5843" spans="1:5" hidden="1" x14ac:dyDescent="0.2">
      <c r="A5843" s="34">
        <v>69</v>
      </c>
      <c r="B5843" s="34" t="s">
        <v>17202</v>
      </c>
      <c r="C5843" s="34" t="s">
        <v>16842</v>
      </c>
      <c r="D5843" s="41" t="s">
        <v>1592</v>
      </c>
      <c r="E5843" s="34" t="s">
        <v>16843</v>
      </c>
    </row>
    <row r="5844" spans="1:5" hidden="1" x14ac:dyDescent="0.2">
      <c r="A5844" s="34">
        <v>70</v>
      </c>
      <c r="B5844" s="34" t="s">
        <v>17202</v>
      </c>
      <c r="C5844" s="34" t="s">
        <v>16844</v>
      </c>
      <c r="D5844" s="41" t="s">
        <v>1592</v>
      </c>
      <c r="E5844" s="34" t="s">
        <v>16845</v>
      </c>
    </row>
    <row r="5845" spans="1:5" hidden="1" x14ac:dyDescent="0.2">
      <c r="A5845" s="34">
        <v>71</v>
      </c>
      <c r="B5845" s="34" t="s">
        <v>17202</v>
      </c>
      <c r="C5845" s="34" t="s">
        <v>16846</v>
      </c>
      <c r="D5845" s="41" t="s">
        <v>1592</v>
      </c>
      <c r="E5845" s="34" t="s">
        <v>16847</v>
      </c>
    </row>
    <row r="5846" spans="1:5" hidden="1" x14ac:dyDescent="0.2">
      <c r="A5846" s="34">
        <v>72</v>
      </c>
      <c r="B5846" s="34" t="s">
        <v>17202</v>
      </c>
      <c r="C5846" s="34" t="s">
        <v>16848</v>
      </c>
      <c r="D5846" s="41" t="s">
        <v>1592</v>
      </c>
      <c r="E5846" s="34" t="s">
        <v>16849</v>
      </c>
    </row>
    <row r="5847" spans="1:5" hidden="1" x14ac:dyDescent="0.2">
      <c r="A5847" s="34">
        <v>73</v>
      </c>
      <c r="B5847" s="34" t="s">
        <v>17202</v>
      </c>
      <c r="C5847" s="34" t="s">
        <v>16850</v>
      </c>
      <c r="D5847" s="41" t="s">
        <v>1592</v>
      </c>
      <c r="E5847" s="34" t="s">
        <v>16851</v>
      </c>
    </row>
    <row r="5848" spans="1:5" hidden="1" x14ac:dyDescent="0.2">
      <c r="A5848" s="34">
        <v>74</v>
      </c>
      <c r="B5848" s="34" t="s">
        <v>17202</v>
      </c>
      <c r="C5848" s="34" t="s">
        <v>16852</v>
      </c>
      <c r="D5848" s="41" t="s">
        <v>1592</v>
      </c>
      <c r="E5848" s="34" t="s">
        <v>16853</v>
      </c>
    </row>
    <row r="5849" spans="1:5" hidden="1" x14ac:dyDescent="0.2">
      <c r="A5849" s="34">
        <v>75</v>
      </c>
      <c r="B5849" s="34" t="s">
        <v>17202</v>
      </c>
      <c r="C5849" s="34" t="s">
        <v>16854</v>
      </c>
      <c r="D5849" s="41" t="s">
        <v>1592</v>
      </c>
      <c r="E5849" s="34" t="s">
        <v>16855</v>
      </c>
    </row>
    <row r="5850" spans="1:5" ht="30" hidden="1" x14ac:dyDescent="0.2">
      <c r="A5850" s="34">
        <v>76</v>
      </c>
      <c r="B5850" s="34" t="s">
        <v>17202</v>
      </c>
      <c r="C5850" s="34" t="s">
        <v>16856</v>
      </c>
      <c r="D5850" s="41" t="s">
        <v>1592</v>
      </c>
      <c r="E5850" s="34" t="s">
        <v>16857</v>
      </c>
    </row>
    <row r="5851" spans="1:5" hidden="1" x14ac:dyDescent="0.2">
      <c r="A5851" s="34">
        <v>77</v>
      </c>
      <c r="B5851" s="34" t="s">
        <v>17202</v>
      </c>
      <c r="C5851" s="34" t="s">
        <v>16858</v>
      </c>
      <c r="D5851" s="41" t="s">
        <v>1592</v>
      </c>
      <c r="E5851" s="34" t="s">
        <v>16859</v>
      </c>
    </row>
    <row r="5852" spans="1:5" hidden="1" x14ac:dyDescent="0.2">
      <c r="A5852" s="34">
        <v>78</v>
      </c>
      <c r="B5852" s="34" t="s">
        <v>17202</v>
      </c>
      <c r="C5852" s="34" t="s">
        <v>16860</v>
      </c>
      <c r="D5852" s="41" t="s">
        <v>1592</v>
      </c>
      <c r="E5852" s="34" t="s">
        <v>16861</v>
      </c>
    </row>
    <row r="5853" spans="1:5" hidden="1" x14ac:dyDescent="0.2">
      <c r="A5853" s="34">
        <v>79</v>
      </c>
      <c r="B5853" s="34" t="s">
        <v>17202</v>
      </c>
      <c r="C5853" s="34" t="s">
        <v>16862</v>
      </c>
      <c r="D5853" s="41" t="s">
        <v>1592</v>
      </c>
      <c r="E5853" s="34" t="s">
        <v>16863</v>
      </c>
    </row>
    <row r="5854" spans="1:5" hidden="1" x14ac:dyDescent="0.2">
      <c r="A5854" s="34">
        <v>80</v>
      </c>
      <c r="B5854" s="34" t="s">
        <v>17202</v>
      </c>
      <c r="C5854" s="34" t="s">
        <v>16864</v>
      </c>
      <c r="D5854" s="41" t="s">
        <v>1592</v>
      </c>
      <c r="E5854" s="34" t="s">
        <v>16865</v>
      </c>
    </row>
    <row r="5855" spans="1:5" hidden="1" x14ac:dyDescent="0.2">
      <c r="A5855" s="34">
        <v>81</v>
      </c>
      <c r="B5855" s="34" t="s">
        <v>17202</v>
      </c>
      <c r="C5855" s="34" t="s">
        <v>16866</v>
      </c>
      <c r="D5855" s="41" t="s">
        <v>1592</v>
      </c>
      <c r="E5855" s="34" t="s">
        <v>16867</v>
      </c>
    </row>
    <row r="5856" spans="1:5" hidden="1" x14ac:dyDescent="0.2">
      <c r="A5856" s="34">
        <v>82</v>
      </c>
      <c r="B5856" s="34" t="s">
        <v>17202</v>
      </c>
      <c r="C5856" s="34" t="s">
        <v>16868</v>
      </c>
      <c r="D5856" s="41" t="s">
        <v>1592</v>
      </c>
      <c r="E5856" s="34" t="s">
        <v>16869</v>
      </c>
    </row>
    <row r="5857" spans="1:5" hidden="1" x14ac:dyDescent="0.2">
      <c r="A5857" s="34">
        <v>83</v>
      </c>
      <c r="B5857" s="34" t="s">
        <v>17202</v>
      </c>
      <c r="C5857" s="34" t="s">
        <v>16870</v>
      </c>
      <c r="D5857" s="41" t="s">
        <v>1592</v>
      </c>
      <c r="E5857" s="34" t="s">
        <v>16871</v>
      </c>
    </row>
    <row r="5858" spans="1:5" hidden="1" x14ac:dyDescent="0.2">
      <c r="A5858" s="34">
        <v>84</v>
      </c>
      <c r="B5858" s="34" t="s">
        <v>17202</v>
      </c>
      <c r="C5858" s="34" t="s">
        <v>16872</v>
      </c>
      <c r="D5858" s="41" t="s">
        <v>1592</v>
      </c>
      <c r="E5858" s="34">
        <v>13704201557</v>
      </c>
    </row>
    <row r="5859" spans="1:5" hidden="1" x14ac:dyDescent="0.2">
      <c r="A5859" s="34">
        <v>85</v>
      </c>
      <c r="B5859" s="34" t="s">
        <v>17202</v>
      </c>
      <c r="C5859" s="34" t="s">
        <v>16873</v>
      </c>
      <c r="D5859" s="41" t="s">
        <v>1592</v>
      </c>
      <c r="E5859" s="34" t="s">
        <v>16874</v>
      </c>
    </row>
    <row r="5860" spans="1:5" hidden="1" x14ac:dyDescent="0.2">
      <c r="A5860" s="34">
        <v>86</v>
      </c>
      <c r="B5860" s="34" t="s">
        <v>17202</v>
      </c>
      <c r="C5860" s="34" t="s">
        <v>16875</v>
      </c>
      <c r="D5860" s="41" t="s">
        <v>1592</v>
      </c>
      <c r="E5860" s="34" t="s">
        <v>16876</v>
      </c>
    </row>
    <row r="5861" spans="1:5" hidden="1" x14ac:dyDescent="0.2">
      <c r="A5861" s="34">
        <v>87</v>
      </c>
      <c r="B5861" s="34" t="s">
        <v>17202</v>
      </c>
      <c r="C5861" s="34" t="s">
        <v>16877</v>
      </c>
      <c r="D5861" s="41" t="s">
        <v>1592</v>
      </c>
      <c r="E5861" s="34" t="s">
        <v>16878</v>
      </c>
    </row>
    <row r="5862" spans="1:5" hidden="1" x14ac:dyDescent="0.2">
      <c r="A5862" s="34">
        <v>88</v>
      </c>
      <c r="B5862" s="34" t="s">
        <v>17202</v>
      </c>
      <c r="C5862" s="34" t="s">
        <v>16879</v>
      </c>
      <c r="D5862" s="41" t="s">
        <v>1592</v>
      </c>
      <c r="E5862" s="34" t="s">
        <v>16880</v>
      </c>
    </row>
    <row r="5863" spans="1:5" hidden="1" x14ac:dyDescent="0.2">
      <c r="A5863" s="34">
        <v>89</v>
      </c>
      <c r="B5863" s="34" t="s">
        <v>17202</v>
      </c>
      <c r="C5863" s="34" t="s">
        <v>16881</v>
      </c>
      <c r="D5863" s="41" t="s">
        <v>1592</v>
      </c>
      <c r="E5863" s="34" t="s">
        <v>16882</v>
      </c>
    </row>
    <row r="5864" spans="1:5" hidden="1" x14ac:dyDescent="0.2">
      <c r="A5864" s="34">
        <v>90</v>
      </c>
      <c r="B5864" s="34" t="s">
        <v>17202</v>
      </c>
      <c r="C5864" s="34" t="s">
        <v>16883</v>
      </c>
      <c r="D5864" s="41" t="s">
        <v>1592</v>
      </c>
      <c r="E5864" s="34" t="s">
        <v>16884</v>
      </c>
    </row>
    <row r="5865" spans="1:5" hidden="1" x14ac:dyDescent="0.2">
      <c r="A5865" s="34">
        <v>91</v>
      </c>
      <c r="B5865" s="34" t="s">
        <v>17202</v>
      </c>
      <c r="C5865" s="34" t="s">
        <v>16885</v>
      </c>
      <c r="D5865" s="41" t="s">
        <v>1592</v>
      </c>
      <c r="E5865" s="34" t="s">
        <v>16886</v>
      </c>
    </row>
    <row r="5866" spans="1:5" ht="30" hidden="1" x14ac:dyDescent="0.2">
      <c r="A5866" s="34">
        <v>92</v>
      </c>
      <c r="B5866" s="34" t="s">
        <v>17202</v>
      </c>
      <c r="C5866" s="34" t="s">
        <v>16887</v>
      </c>
      <c r="D5866" s="41" t="s">
        <v>1592</v>
      </c>
      <c r="E5866" s="34" t="s">
        <v>16888</v>
      </c>
    </row>
    <row r="5867" spans="1:5" hidden="1" x14ac:dyDescent="0.2">
      <c r="A5867" s="34">
        <v>93</v>
      </c>
      <c r="B5867" s="34" t="s">
        <v>17202</v>
      </c>
      <c r="C5867" s="34" t="s">
        <v>16889</v>
      </c>
      <c r="D5867" s="41" t="s">
        <v>1592</v>
      </c>
      <c r="E5867" s="34" t="s">
        <v>16890</v>
      </c>
    </row>
    <row r="5868" spans="1:5" hidden="1" x14ac:dyDescent="0.2">
      <c r="A5868" s="34">
        <v>94</v>
      </c>
      <c r="B5868" s="34" t="s">
        <v>17202</v>
      </c>
      <c r="C5868" s="34" t="s">
        <v>16891</v>
      </c>
      <c r="D5868" s="41" t="s">
        <v>1592</v>
      </c>
      <c r="E5868" s="34" t="s">
        <v>16892</v>
      </c>
    </row>
    <row r="5869" spans="1:5" hidden="1" x14ac:dyDescent="0.2">
      <c r="A5869" s="34">
        <v>95</v>
      </c>
      <c r="B5869" s="34" t="s">
        <v>17202</v>
      </c>
      <c r="C5869" s="34" t="s">
        <v>16893</v>
      </c>
      <c r="D5869" s="41" t="s">
        <v>1592</v>
      </c>
      <c r="E5869" s="34" t="s">
        <v>16894</v>
      </c>
    </row>
    <row r="5870" spans="1:5" hidden="1" x14ac:dyDescent="0.2">
      <c r="A5870" s="34">
        <v>96</v>
      </c>
      <c r="B5870" s="34" t="s">
        <v>17202</v>
      </c>
      <c r="C5870" s="34" t="s">
        <v>16895</v>
      </c>
      <c r="D5870" s="41" t="s">
        <v>1592</v>
      </c>
      <c r="E5870" s="34" t="s">
        <v>16896</v>
      </c>
    </row>
    <row r="5871" spans="1:5" hidden="1" x14ac:dyDescent="0.2">
      <c r="A5871" s="34">
        <v>97</v>
      </c>
      <c r="B5871" s="34" t="s">
        <v>17202</v>
      </c>
      <c r="C5871" s="34" t="s">
        <v>16897</v>
      </c>
      <c r="D5871" s="41" t="s">
        <v>1592</v>
      </c>
      <c r="E5871" s="34" t="s">
        <v>16898</v>
      </c>
    </row>
    <row r="5872" spans="1:5" hidden="1" x14ac:dyDescent="0.2">
      <c r="A5872" s="34">
        <v>98</v>
      </c>
      <c r="B5872" s="34" t="s">
        <v>17202</v>
      </c>
      <c r="C5872" s="34" t="s">
        <v>16899</v>
      </c>
      <c r="D5872" s="41" t="s">
        <v>1592</v>
      </c>
      <c r="E5872" s="34" t="s">
        <v>16900</v>
      </c>
    </row>
    <row r="5873" spans="1:5" hidden="1" x14ac:dyDescent="0.2">
      <c r="A5873" s="34">
        <v>99</v>
      </c>
      <c r="B5873" s="34" t="s">
        <v>17202</v>
      </c>
      <c r="C5873" s="34" t="s">
        <v>16901</v>
      </c>
      <c r="D5873" s="41" t="s">
        <v>1592</v>
      </c>
      <c r="E5873" s="34" t="s">
        <v>16902</v>
      </c>
    </row>
    <row r="5874" spans="1:5" hidden="1" x14ac:dyDescent="0.2">
      <c r="A5874" s="34">
        <v>100</v>
      </c>
      <c r="B5874" s="34" t="s">
        <v>17202</v>
      </c>
      <c r="C5874" s="34" t="s">
        <v>16903</v>
      </c>
      <c r="D5874" s="41" t="s">
        <v>1592</v>
      </c>
      <c r="E5874" s="34" t="s">
        <v>16904</v>
      </c>
    </row>
    <row r="5875" spans="1:5" hidden="1" x14ac:dyDescent="0.2">
      <c r="A5875" s="34">
        <v>101</v>
      </c>
      <c r="B5875" s="34" t="s">
        <v>17202</v>
      </c>
      <c r="C5875" s="34" t="s">
        <v>16905</v>
      </c>
      <c r="D5875" s="41" t="s">
        <v>1592</v>
      </c>
      <c r="E5875" s="34" t="s">
        <v>16906</v>
      </c>
    </row>
    <row r="5876" spans="1:5" hidden="1" x14ac:dyDescent="0.2">
      <c r="A5876" s="34">
        <v>102</v>
      </c>
      <c r="B5876" s="34" t="s">
        <v>17202</v>
      </c>
      <c r="C5876" s="34" t="s">
        <v>16907</v>
      </c>
      <c r="D5876" s="41" t="s">
        <v>1592</v>
      </c>
      <c r="E5876" s="34" t="s">
        <v>16908</v>
      </c>
    </row>
    <row r="5877" spans="1:5" hidden="1" x14ac:dyDescent="0.2">
      <c r="A5877" s="34">
        <v>103</v>
      </c>
      <c r="B5877" s="34" t="s">
        <v>17202</v>
      </c>
      <c r="C5877" s="34" t="s">
        <v>16909</v>
      </c>
      <c r="D5877" s="41" t="s">
        <v>1592</v>
      </c>
      <c r="E5877" s="34" t="s">
        <v>16910</v>
      </c>
    </row>
    <row r="5878" spans="1:5" hidden="1" x14ac:dyDescent="0.2">
      <c r="A5878" s="34">
        <v>104</v>
      </c>
      <c r="B5878" s="34" t="s">
        <v>17202</v>
      </c>
      <c r="C5878" s="34" t="s">
        <v>16911</v>
      </c>
      <c r="D5878" s="41" t="s">
        <v>1592</v>
      </c>
      <c r="E5878" s="34" t="s">
        <v>16912</v>
      </c>
    </row>
    <row r="5879" spans="1:5" ht="30" hidden="1" x14ac:dyDescent="0.2">
      <c r="A5879" s="34">
        <v>105</v>
      </c>
      <c r="B5879" s="34" t="s">
        <v>17202</v>
      </c>
      <c r="C5879" s="34" t="s">
        <v>16913</v>
      </c>
      <c r="D5879" s="41" t="s">
        <v>1592</v>
      </c>
      <c r="E5879" s="34" t="s">
        <v>16914</v>
      </c>
    </row>
    <row r="5880" spans="1:5" hidden="1" x14ac:dyDescent="0.2">
      <c r="A5880" s="34">
        <v>106</v>
      </c>
      <c r="B5880" s="34" t="s">
        <v>17202</v>
      </c>
      <c r="C5880" s="34" t="s">
        <v>16915</v>
      </c>
      <c r="D5880" s="41" t="s">
        <v>1592</v>
      </c>
      <c r="E5880" s="34" t="s">
        <v>16916</v>
      </c>
    </row>
    <row r="5881" spans="1:5" hidden="1" x14ac:dyDescent="0.2">
      <c r="A5881" s="34">
        <v>107</v>
      </c>
      <c r="B5881" s="34" t="s">
        <v>17202</v>
      </c>
      <c r="C5881" s="34" t="s">
        <v>16917</v>
      </c>
      <c r="D5881" s="41" t="s">
        <v>1592</v>
      </c>
      <c r="E5881" s="34" t="s">
        <v>16918</v>
      </c>
    </row>
    <row r="5882" spans="1:5" hidden="1" x14ac:dyDescent="0.2">
      <c r="A5882" s="34">
        <v>108</v>
      </c>
      <c r="B5882" s="34" t="s">
        <v>17202</v>
      </c>
      <c r="C5882" s="34" t="s">
        <v>16919</v>
      </c>
      <c r="D5882" s="41" t="s">
        <v>1592</v>
      </c>
      <c r="E5882" s="34" t="s">
        <v>16920</v>
      </c>
    </row>
    <row r="5883" spans="1:5" hidden="1" x14ac:dyDescent="0.2">
      <c r="A5883" s="34">
        <v>109</v>
      </c>
      <c r="B5883" s="34" t="s">
        <v>17202</v>
      </c>
      <c r="C5883" s="34" t="s">
        <v>16921</v>
      </c>
      <c r="D5883" s="41" t="s">
        <v>1592</v>
      </c>
      <c r="E5883" s="34" t="s">
        <v>16922</v>
      </c>
    </row>
    <row r="5884" spans="1:5" hidden="1" x14ac:dyDescent="0.2">
      <c r="A5884" s="34">
        <v>110</v>
      </c>
      <c r="B5884" s="34" t="s">
        <v>17202</v>
      </c>
      <c r="C5884" s="34" t="s">
        <v>16923</v>
      </c>
      <c r="D5884" s="41" t="s">
        <v>1592</v>
      </c>
      <c r="E5884" s="34">
        <v>42175224</v>
      </c>
    </row>
    <row r="5885" spans="1:5" ht="30" hidden="1" x14ac:dyDescent="0.2">
      <c r="A5885" s="34">
        <v>111</v>
      </c>
      <c r="B5885" s="34" t="s">
        <v>17202</v>
      </c>
      <c r="C5885" s="34" t="s">
        <v>16924</v>
      </c>
      <c r="D5885" s="41" t="s">
        <v>1592</v>
      </c>
      <c r="E5885" s="34" t="s">
        <v>16925</v>
      </c>
    </row>
    <row r="5886" spans="1:5" hidden="1" x14ac:dyDescent="0.2">
      <c r="A5886" s="34">
        <v>112</v>
      </c>
      <c r="B5886" s="34" t="s">
        <v>17202</v>
      </c>
      <c r="C5886" s="34" t="s">
        <v>16926</v>
      </c>
      <c r="D5886" s="41" t="s">
        <v>1592</v>
      </c>
      <c r="E5886" s="34" t="s">
        <v>16927</v>
      </c>
    </row>
    <row r="5887" spans="1:5" hidden="1" x14ac:dyDescent="0.2">
      <c r="A5887" s="34">
        <v>113</v>
      </c>
      <c r="B5887" s="34" t="s">
        <v>17202</v>
      </c>
      <c r="C5887" s="34" t="s">
        <v>16928</v>
      </c>
      <c r="D5887" s="41" t="s">
        <v>1592</v>
      </c>
      <c r="E5887" s="34" t="s">
        <v>16929</v>
      </c>
    </row>
    <row r="5888" spans="1:5" hidden="1" x14ac:dyDescent="0.2">
      <c r="A5888" s="34">
        <v>114</v>
      </c>
      <c r="B5888" s="34" t="s">
        <v>17202</v>
      </c>
      <c r="C5888" s="34" t="s">
        <v>16930</v>
      </c>
      <c r="D5888" s="41" t="s">
        <v>1592</v>
      </c>
      <c r="E5888" s="34" t="s">
        <v>16931</v>
      </c>
    </row>
    <row r="5889" spans="1:5" hidden="1" x14ac:dyDescent="0.2">
      <c r="A5889" s="34">
        <v>115</v>
      </c>
      <c r="B5889" s="34" t="s">
        <v>17202</v>
      </c>
      <c r="C5889" s="34" t="s">
        <v>16932</v>
      </c>
      <c r="D5889" s="41" t="s">
        <v>1592</v>
      </c>
      <c r="E5889" s="34" t="s">
        <v>16933</v>
      </c>
    </row>
    <row r="5890" spans="1:5" hidden="1" x14ac:dyDescent="0.2">
      <c r="A5890" s="34">
        <v>116</v>
      </c>
      <c r="B5890" s="34" t="s">
        <v>17202</v>
      </c>
      <c r="C5890" s="34" t="s">
        <v>16934</v>
      </c>
      <c r="D5890" s="41" t="s">
        <v>1592</v>
      </c>
      <c r="E5890" s="34" t="s">
        <v>16935</v>
      </c>
    </row>
    <row r="5891" spans="1:5" hidden="1" x14ac:dyDescent="0.2">
      <c r="A5891" s="34">
        <v>117</v>
      </c>
      <c r="B5891" s="34" t="s">
        <v>17202</v>
      </c>
      <c r="C5891" s="34" t="s">
        <v>16936</v>
      </c>
      <c r="D5891" s="41" t="s">
        <v>1592</v>
      </c>
      <c r="E5891" s="34" t="s">
        <v>16937</v>
      </c>
    </row>
    <row r="5892" spans="1:5" hidden="1" x14ac:dyDescent="0.2">
      <c r="A5892" s="34">
        <v>118</v>
      </c>
      <c r="B5892" s="34" t="s">
        <v>17202</v>
      </c>
      <c r="C5892" s="34" t="s">
        <v>16938</v>
      </c>
      <c r="D5892" s="41" t="s">
        <v>1592</v>
      </c>
      <c r="E5892" s="34" t="s">
        <v>16939</v>
      </c>
    </row>
    <row r="5893" spans="1:5" hidden="1" x14ac:dyDescent="0.2">
      <c r="A5893" s="34">
        <v>119</v>
      </c>
      <c r="B5893" s="34" t="s">
        <v>17202</v>
      </c>
      <c r="C5893" s="34" t="s">
        <v>16940</v>
      </c>
      <c r="D5893" s="41" t="s">
        <v>1592</v>
      </c>
      <c r="E5893" s="34" t="s">
        <v>16941</v>
      </c>
    </row>
    <row r="5894" spans="1:5" hidden="1" x14ac:dyDescent="0.2">
      <c r="A5894" s="34">
        <v>120</v>
      </c>
      <c r="B5894" s="34" t="s">
        <v>17202</v>
      </c>
      <c r="C5894" s="34" t="s">
        <v>16942</v>
      </c>
      <c r="D5894" s="41" t="s">
        <v>1592</v>
      </c>
      <c r="E5894" s="34" t="s">
        <v>16943</v>
      </c>
    </row>
    <row r="5895" spans="1:5" hidden="1" x14ac:dyDescent="0.2">
      <c r="A5895" s="34">
        <v>121</v>
      </c>
      <c r="B5895" s="34" t="s">
        <v>17202</v>
      </c>
      <c r="C5895" s="34" t="s">
        <v>16944</v>
      </c>
      <c r="D5895" s="41" t="s">
        <v>1592</v>
      </c>
      <c r="E5895" s="34" t="s">
        <v>16945</v>
      </c>
    </row>
    <row r="5896" spans="1:5" hidden="1" x14ac:dyDescent="0.2">
      <c r="A5896" s="34">
        <v>122</v>
      </c>
      <c r="B5896" s="34" t="s">
        <v>17202</v>
      </c>
      <c r="C5896" s="34" t="s">
        <v>16946</v>
      </c>
      <c r="D5896" s="41" t="s">
        <v>1592</v>
      </c>
      <c r="E5896" s="34" t="s">
        <v>16947</v>
      </c>
    </row>
    <row r="5897" spans="1:5" hidden="1" x14ac:dyDescent="0.2">
      <c r="A5897" s="34">
        <v>123</v>
      </c>
      <c r="B5897" s="34" t="s">
        <v>17202</v>
      </c>
      <c r="C5897" s="34" t="s">
        <v>16948</v>
      </c>
      <c r="D5897" s="41" t="s">
        <v>1592</v>
      </c>
      <c r="E5897" s="34" t="s">
        <v>16949</v>
      </c>
    </row>
    <row r="5898" spans="1:5" hidden="1" x14ac:dyDescent="0.2">
      <c r="A5898" s="34">
        <v>124</v>
      </c>
      <c r="B5898" s="34" t="s">
        <v>17202</v>
      </c>
      <c r="C5898" s="34" t="s">
        <v>16950</v>
      </c>
      <c r="D5898" s="41" t="s">
        <v>1592</v>
      </c>
      <c r="E5898" s="34" t="s">
        <v>16951</v>
      </c>
    </row>
    <row r="5899" spans="1:5" hidden="1" x14ac:dyDescent="0.2">
      <c r="A5899" s="34">
        <v>125</v>
      </c>
      <c r="B5899" s="34" t="s">
        <v>17202</v>
      </c>
      <c r="C5899" s="34" t="s">
        <v>16952</v>
      </c>
      <c r="D5899" s="41" t="s">
        <v>1592</v>
      </c>
      <c r="E5899" s="34" t="s">
        <v>16953</v>
      </c>
    </row>
    <row r="5900" spans="1:5" hidden="1" x14ac:dyDescent="0.2">
      <c r="A5900" s="34">
        <v>126</v>
      </c>
      <c r="B5900" s="34" t="s">
        <v>17202</v>
      </c>
      <c r="C5900" s="34" t="s">
        <v>16954</v>
      </c>
      <c r="D5900" s="41" t="s">
        <v>1592</v>
      </c>
      <c r="E5900" s="34" t="s">
        <v>16955</v>
      </c>
    </row>
    <row r="5901" spans="1:5" hidden="1" x14ac:dyDescent="0.2">
      <c r="A5901" s="34">
        <v>127</v>
      </c>
      <c r="B5901" s="34" t="s">
        <v>17202</v>
      </c>
      <c r="C5901" s="34" t="s">
        <v>16956</v>
      </c>
      <c r="D5901" s="41" t="s">
        <v>1592</v>
      </c>
      <c r="E5901" s="34" t="s">
        <v>16957</v>
      </c>
    </row>
    <row r="5902" spans="1:5" hidden="1" x14ac:dyDescent="0.2">
      <c r="A5902" s="34">
        <v>128</v>
      </c>
      <c r="B5902" s="34" t="s">
        <v>17202</v>
      </c>
      <c r="C5902" s="34" t="s">
        <v>16958</v>
      </c>
      <c r="D5902" s="41" t="s">
        <v>1592</v>
      </c>
      <c r="E5902" s="34" t="s">
        <v>16959</v>
      </c>
    </row>
    <row r="5903" spans="1:5" hidden="1" x14ac:dyDescent="0.2">
      <c r="A5903" s="34">
        <v>129</v>
      </c>
      <c r="B5903" s="34" t="s">
        <v>17202</v>
      </c>
      <c r="C5903" s="34" t="s">
        <v>16960</v>
      </c>
      <c r="D5903" s="41" t="s">
        <v>1592</v>
      </c>
      <c r="E5903" s="34" t="s">
        <v>16961</v>
      </c>
    </row>
    <row r="5904" spans="1:5" hidden="1" x14ac:dyDescent="0.2">
      <c r="A5904" s="34">
        <v>130</v>
      </c>
      <c r="B5904" s="34" t="s">
        <v>17202</v>
      </c>
      <c r="C5904" s="34" t="s">
        <v>16962</v>
      </c>
      <c r="D5904" s="41" t="s">
        <v>1592</v>
      </c>
      <c r="E5904" s="34" t="s">
        <v>16963</v>
      </c>
    </row>
    <row r="5905" spans="1:5" hidden="1" x14ac:dyDescent="0.2">
      <c r="A5905" s="34">
        <v>131</v>
      </c>
      <c r="B5905" s="34" t="s">
        <v>17202</v>
      </c>
      <c r="C5905" s="34" t="s">
        <v>16964</v>
      </c>
      <c r="D5905" s="41" t="s">
        <v>1592</v>
      </c>
      <c r="E5905" s="34" t="s">
        <v>16965</v>
      </c>
    </row>
    <row r="5906" spans="1:5" hidden="1" x14ac:dyDescent="0.2">
      <c r="A5906" s="34">
        <v>132</v>
      </c>
      <c r="B5906" s="34" t="s">
        <v>17202</v>
      </c>
      <c r="C5906" s="34" t="s">
        <v>16966</v>
      </c>
      <c r="D5906" s="41" t="s">
        <v>1592</v>
      </c>
      <c r="E5906" s="34" t="s">
        <v>16967</v>
      </c>
    </row>
    <row r="5907" spans="1:5" hidden="1" x14ac:dyDescent="0.2">
      <c r="A5907" s="34">
        <v>133</v>
      </c>
      <c r="B5907" s="34" t="s">
        <v>17202</v>
      </c>
      <c r="C5907" s="34" t="s">
        <v>16968</v>
      </c>
      <c r="D5907" s="41" t="s">
        <v>1592</v>
      </c>
      <c r="E5907" s="34" t="s">
        <v>16969</v>
      </c>
    </row>
    <row r="5908" spans="1:5" hidden="1" x14ac:dyDescent="0.2">
      <c r="A5908" s="34">
        <v>134</v>
      </c>
      <c r="B5908" s="34" t="s">
        <v>17202</v>
      </c>
      <c r="C5908" s="34" t="s">
        <v>16970</v>
      </c>
      <c r="D5908" s="41" t="s">
        <v>1592</v>
      </c>
      <c r="E5908" s="34" t="s">
        <v>16971</v>
      </c>
    </row>
    <row r="5909" spans="1:5" hidden="1" x14ac:dyDescent="0.2">
      <c r="A5909" s="34">
        <v>135</v>
      </c>
      <c r="B5909" s="34" t="s">
        <v>17202</v>
      </c>
      <c r="C5909" s="34" t="s">
        <v>16972</v>
      </c>
      <c r="D5909" s="41" t="s">
        <v>1592</v>
      </c>
      <c r="E5909" s="34" t="s">
        <v>16973</v>
      </c>
    </row>
    <row r="5910" spans="1:5" hidden="1" x14ac:dyDescent="0.2">
      <c r="A5910" s="34">
        <v>136</v>
      </c>
      <c r="B5910" s="34" t="s">
        <v>17202</v>
      </c>
      <c r="C5910" s="34" t="s">
        <v>16974</v>
      </c>
      <c r="D5910" s="41" t="s">
        <v>1592</v>
      </c>
      <c r="E5910" s="34" t="s">
        <v>16975</v>
      </c>
    </row>
    <row r="5911" spans="1:5" hidden="1" x14ac:dyDescent="0.2">
      <c r="A5911" s="34">
        <v>137</v>
      </c>
      <c r="B5911" s="34" t="s">
        <v>17202</v>
      </c>
      <c r="C5911" s="34" t="s">
        <v>16976</v>
      </c>
      <c r="D5911" s="41" t="s">
        <v>1592</v>
      </c>
      <c r="E5911" s="34" t="s">
        <v>16977</v>
      </c>
    </row>
    <row r="5912" spans="1:5" hidden="1" x14ac:dyDescent="0.2">
      <c r="A5912" s="34">
        <v>138</v>
      </c>
      <c r="B5912" s="34" t="s">
        <v>17202</v>
      </c>
      <c r="C5912" s="34" t="s">
        <v>16978</v>
      </c>
      <c r="D5912" s="41" t="s">
        <v>1592</v>
      </c>
      <c r="E5912" s="34" t="s">
        <v>16979</v>
      </c>
    </row>
    <row r="5913" spans="1:5" hidden="1" x14ac:dyDescent="0.2">
      <c r="A5913" s="34">
        <v>139</v>
      </c>
      <c r="B5913" s="34" t="s">
        <v>17202</v>
      </c>
      <c r="C5913" s="34" t="s">
        <v>16980</v>
      </c>
      <c r="D5913" s="41" t="s">
        <v>1592</v>
      </c>
      <c r="E5913" s="34" t="s">
        <v>16981</v>
      </c>
    </row>
    <row r="5914" spans="1:5" hidden="1" x14ac:dyDescent="0.2">
      <c r="A5914" s="34">
        <v>140</v>
      </c>
      <c r="B5914" s="34" t="s">
        <v>17202</v>
      </c>
      <c r="C5914" s="34" t="s">
        <v>16982</v>
      </c>
      <c r="D5914" s="41" t="s">
        <v>1592</v>
      </c>
      <c r="E5914" s="34" t="s">
        <v>16983</v>
      </c>
    </row>
    <row r="5915" spans="1:5" hidden="1" x14ac:dyDescent="0.2">
      <c r="A5915" s="34">
        <v>141</v>
      </c>
      <c r="B5915" s="34" t="s">
        <v>17202</v>
      </c>
      <c r="C5915" s="34" t="s">
        <v>16984</v>
      </c>
      <c r="D5915" s="41" t="s">
        <v>1592</v>
      </c>
      <c r="E5915" s="34" t="s">
        <v>16985</v>
      </c>
    </row>
    <row r="5916" spans="1:5" hidden="1" x14ac:dyDescent="0.2">
      <c r="A5916" s="34">
        <v>142</v>
      </c>
      <c r="B5916" s="34" t="s">
        <v>17202</v>
      </c>
      <c r="C5916" s="34" t="s">
        <v>16986</v>
      </c>
      <c r="D5916" s="41" t="s">
        <v>1592</v>
      </c>
      <c r="E5916" s="34" t="s">
        <v>16987</v>
      </c>
    </row>
    <row r="5917" spans="1:5" hidden="1" x14ac:dyDescent="0.2">
      <c r="A5917" s="34">
        <v>143</v>
      </c>
      <c r="B5917" s="34" t="s">
        <v>17202</v>
      </c>
      <c r="C5917" s="34" t="s">
        <v>16988</v>
      </c>
      <c r="D5917" s="41" t="s">
        <v>1592</v>
      </c>
      <c r="E5917" s="34" t="s">
        <v>16989</v>
      </c>
    </row>
    <row r="5918" spans="1:5" hidden="1" x14ac:dyDescent="0.2">
      <c r="A5918" s="34">
        <v>144</v>
      </c>
      <c r="B5918" s="34" t="s">
        <v>17202</v>
      </c>
      <c r="C5918" s="34" t="s">
        <v>16990</v>
      </c>
      <c r="D5918" s="41" t="s">
        <v>1592</v>
      </c>
      <c r="E5918" s="34" t="s">
        <v>16991</v>
      </c>
    </row>
    <row r="5919" spans="1:5" hidden="1" x14ac:dyDescent="0.2">
      <c r="A5919" s="34">
        <v>145</v>
      </c>
      <c r="B5919" s="34" t="s">
        <v>17202</v>
      </c>
      <c r="C5919" s="34" t="s">
        <v>16992</v>
      </c>
      <c r="D5919" s="41" t="s">
        <v>1592</v>
      </c>
      <c r="E5919" s="34" t="s">
        <v>16993</v>
      </c>
    </row>
    <row r="5920" spans="1:5" hidden="1" x14ac:dyDescent="0.2">
      <c r="A5920" s="34">
        <v>146</v>
      </c>
      <c r="B5920" s="34" t="s">
        <v>17202</v>
      </c>
      <c r="C5920" s="34" t="s">
        <v>16994</v>
      </c>
      <c r="D5920" s="41" t="s">
        <v>1592</v>
      </c>
      <c r="E5920" s="34" t="s">
        <v>16995</v>
      </c>
    </row>
    <row r="5921" spans="1:5" hidden="1" x14ac:dyDescent="0.2">
      <c r="A5921" s="34">
        <v>147</v>
      </c>
      <c r="B5921" s="34" t="s">
        <v>17202</v>
      </c>
      <c r="C5921" s="34" t="s">
        <v>16996</v>
      </c>
      <c r="D5921" s="41" t="s">
        <v>1592</v>
      </c>
      <c r="E5921" s="34" t="s">
        <v>16997</v>
      </c>
    </row>
    <row r="5922" spans="1:5" hidden="1" x14ac:dyDescent="0.2">
      <c r="A5922" s="34">
        <v>148</v>
      </c>
      <c r="B5922" s="34" t="s">
        <v>17202</v>
      </c>
      <c r="C5922" s="34" t="s">
        <v>16998</v>
      </c>
      <c r="D5922" s="41" t="s">
        <v>1592</v>
      </c>
      <c r="E5922" s="34" t="s">
        <v>16999</v>
      </c>
    </row>
    <row r="5923" spans="1:5" hidden="1" x14ac:dyDescent="0.2">
      <c r="A5923" s="34">
        <v>149</v>
      </c>
      <c r="B5923" s="34" t="s">
        <v>17202</v>
      </c>
      <c r="C5923" s="34" t="s">
        <v>17000</v>
      </c>
      <c r="D5923" s="41" t="s">
        <v>1592</v>
      </c>
      <c r="E5923" s="34" t="s">
        <v>17001</v>
      </c>
    </row>
    <row r="5924" spans="1:5" hidden="1" x14ac:dyDescent="0.2">
      <c r="A5924" s="34">
        <v>150</v>
      </c>
      <c r="B5924" s="34" t="s">
        <v>17202</v>
      </c>
      <c r="C5924" s="34" t="s">
        <v>17002</v>
      </c>
      <c r="D5924" s="41" t="s">
        <v>1592</v>
      </c>
      <c r="E5924" s="34" t="s">
        <v>17003</v>
      </c>
    </row>
    <row r="5925" spans="1:5" hidden="1" x14ac:dyDescent="0.2">
      <c r="A5925" s="34">
        <v>151</v>
      </c>
      <c r="B5925" s="34" t="s">
        <v>17202</v>
      </c>
      <c r="C5925" s="34" t="s">
        <v>17004</v>
      </c>
      <c r="D5925" s="41" t="s">
        <v>1592</v>
      </c>
      <c r="E5925" s="34" t="s">
        <v>17005</v>
      </c>
    </row>
    <row r="5926" spans="1:5" hidden="1" x14ac:dyDescent="0.2">
      <c r="A5926" s="34">
        <v>152</v>
      </c>
      <c r="B5926" s="34" t="s">
        <v>17202</v>
      </c>
      <c r="C5926" s="34" t="s">
        <v>17006</v>
      </c>
      <c r="D5926" s="41" t="s">
        <v>1592</v>
      </c>
      <c r="E5926" s="34" t="s">
        <v>17007</v>
      </c>
    </row>
    <row r="5927" spans="1:5" hidden="1" x14ac:dyDescent="0.2">
      <c r="A5927" s="34">
        <v>153</v>
      </c>
      <c r="B5927" s="34" t="s">
        <v>17202</v>
      </c>
      <c r="C5927" s="34" t="s">
        <v>17008</v>
      </c>
      <c r="D5927" s="41" t="s">
        <v>1592</v>
      </c>
      <c r="E5927" s="34" t="s">
        <v>17009</v>
      </c>
    </row>
    <row r="5928" spans="1:5" hidden="1" x14ac:dyDescent="0.2">
      <c r="A5928" s="34">
        <v>154</v>
      </c>
      <c r="B5928" s="34" t="s">
        <v>17202</v>
      </c>
      <c r="C5928" s="34" t="s">
        <v>17010</v>
      </c>
      <c r="D5928" s="41" t="s">
        <v>1592</v>
      </c>
      <c r="E5928" s="34" t="s">
        <v>17011</v>
      </c>
    </row>
    <row r="5929" spans="1:5" hidden="1" x14ac:dyDescent="0.2">
      <c r="A5929" s="34">
        <v>155</v>
      </c>
      <c r="B5929" s="34" t="s">
        <v>17202</v>
      </c>
      <c r="C5929" s="34" t="s">
        <v>17012</v>
      </c>
      <c r="D5929" s="41" t="s">
        <v>1592</v>
      </c>
      <c r="E5929" s="34" t="s">
        <v>17013</v>
      </c>
    </row>
    <row r="5930" spans="1:5" hidden="1" x14ac:dyDescent="0.2">
      <c r="A5930" s="34">
        <v>156</v>
      </c>
      <c r="B5930" s="34" t="s">
        <v>17202</v>
      </c>
      <c r="C5930" s="34" t="s">
        <v>17014</v>
      </c>
      <c r="D5930" s="41" t="s">
        <v>1592</v>
      </c>
      <c r="E5930" s="34" t="s">
        <v>17015</v>
      </c>
    </row>
    <row r="5931" spans="1:5" hidden="1" x14ac:dyDescent="0.2">
      <c r="A5931" s="34">
        <v>157</v>
      </c>
      <c r="B5931" s="34" t="s">
        <v>17202</v>
      </c>
      <c r="C5931" s="34" t="s">
        <v>17016</v>
      </c>
      <c r="D5931" s="41" t="s">
        <v>1592</v>
      </c>
      <c r="E5931" s="34" t="s">
        <v>17017</v>
      </c>
    </row>
    <row r="5932" spans="1:5" hidden="1" x14ac:dyDescent="0.2">
      <c r="A5932" s="34">
        <v>158</v>
      </c>
      <c r="B5932" s="34" t="s">
        <v>17202</v>
      </c>
      <c r="C5932" s="34" t="s">
        <v>17018</v>
      </c>
      <c r="D5932" s="41" t="s">
        <v>1592</v>
      </c>
      <c r="E5932" s="34" t="s">
        <v>17019</v>
      </c>
    </row>
    <row r="5933" spans="1:5" hidden="1" x14ac:dyDescent="0.2">
      <c r="A5933" s="34">
        <v>159</v>
      </c>
      <c r="B5933" s="34" t="s">
        <v>17202</v>
      </c>
      <c r="C5933" s="34" t="s">
        <v>17020</v>
      </c>
      <c r="D5933" s="41" t="s">
        <v>1592</v>
      </c>
      <c r="E5933" s="34" t="s">
        <v>17021</v>
      </c>
    </row>
    <row r="5934" spans="1:5" hidden="1" x14ac:dyDescent="0.2">
      <c r="A5934" s="34">
        <v>160</v>
      </c>
      <c r="B5934" s="34" t="s">
        <v>17202</v>
      </c>
      <c r="C5934" s="34" t="s">
        <v>17022</v>
      </c>
      <c r="D5934" s="41" t="s">
        <v>1592</v>
      </c>
      <c r="E5934" s="34" t="s">
        <v>17023</v>
      </c>
    </row>
    <row r="5935" spans="1:5" hidden="1" x14ac:dyDescent="0.2">
      <c r="A5935" s="34">
        <v>161</v>
      </c>
      <c r="B5935" s="34" t="s">
        <v>17202</v>
      </c>
      <c r="C5935" s="34" t="s">
        <v>17024</v>
      </c>
      <c r="D5935" s="41" t="s">
        <v>1592</v>
      </c>
      <c r="E5935" s="34" t="s">
        <v>17025</v>
      </c>
    </row>
    <row r="5936" spans="1:5" hidden="1" x14ac:dyDescent="0.2">
      <c r="A5936" s="34">
        <v>162</v>
      </c>
      <c r="B5936" s="34" t="s">
        <v>17202</v>
      </c>
      <c r="C5936" s="34" t="s">
        <v>17026</v>
      </c>
      <c r="D5936" s="41" t="s">
        <v>1592</v>
      </c>
      <c r="E5936" s="34" t="s">
        <v>17027</v>
      </c>
    </row>
    <row r="5937" spans="1:5" ht="30" hidden="1" x14ac:dyDescent="0.2">
      <c r="A5937" s="34">
        <v>163</v>
      </c>
      <c r="B5937" s="34" t="s">
        <v>17202</v>
      </c>
      <c r="C5937" s="34" t="s">
        <v>17028</v>
      </c>
      <c r="D5937" s="41" t="s">
        <v>1592</v>
      </c>
      <c r="E5937" s="34" t="s">
        <v>17029</v>
      </c>
    </row>
    <row r="5938" spans="1:5" hidden="1" x14ac:dyDescent="0.2">
      <c r="A5938" s="34">
        <v>164</v>
      </c>
      <c r="B5938" s="34" t="s">
        <v>17202</v>
      </c>
      <c r="C5938" s="34" t="s">
        <v>17030</v>
      </c>
      <c r="D5938" s="41" t="s">
        <v>1592</v>
      </c>
      <c r="E5938" s="34" t="s">
        <v>17031</v>
      </c>
    </row>
    <row r="5939" spans="1:5" hidden="1" x14ac:dyDescent="0.2">
      <c r="A5939" s="34">
        <v>165</v>
      </c>
      <c r="B5939" s="34" t="s">
        <v>17202</v>
      </c>
      <c r="C5939" s="34" t="s">
        <v>17032</v>
      </c>
      <c r="D5939" s="41" t="s">
        <v>1592</v>
      </c>
      <c r="E5939" s="34" t="s">
        <v>17033</v>
      </c>
    </row>
    <row r="5940" spans="1:5" hidden="1" x14ac:dyDescent="0.2">
      <c r="A5940" s="34">
        <v>166</v>
      </c>
      <c r="B5940" s="34" t="s">
        <v>17202</v>
      </c>
      <c r="C5940" s="34" t="s">
        <v>17034</v>
      </c>
      <c r="D5940" s="41" t="s">
        <v>1592</v>
      </c>
      <c r="E5940" s="34" t="s">
        <v>17035</v>
      </c>
    </row>
    <row r="5941" spans="1:5" hidden="1" x14ac:dyDescent="0.2">
      <c r="A5941" s="34">
        <v>167</v>
      </c>
      <c r="B5941" s="34" t="s">
        <v>17202</v>
      </c>
      <c r="C5941" s="34" t="s">
        <v>17036</v>
      </c>
      <c r="D5941" s="41" t="s">
        <v>1592</v>
      </c>
      <c r="E5941" s="34" t="s">
        <v>17037</v>
      </c>
    </row>
    <row r="5942" spans="1:5" ht="30" hidden="1" x14ac:dyDescent="0.2">
      <c r="A5942" s="34">
        <v>168</v>
      </c>
      <c r="B5942" s="34" t="s">
        <v>17202</v>
      </c>
      <c r="C5942" s="34" t="s">
        <v>17038</v>
      </c>
      <c r="D5942" s="41" t="s">
        <v>1592</v>
      </c>
      <c r="E5942" s="34" t="s">
        <v>17039</v>
      </c>
    </row>
    <row r="5943" spans="1:5" hidden="1" x14ac:dyDescent="0.2">
      <c r="A5943" s="34">
        <v>169</v>
      </c>
      <c r="B5943" s="34" t="s">
        <v>17202</v>
      </c>
      <c r="C5943" s="34" t="s">
        <v>17040</v>
      </c>
      <c r="D5943" s="41" t="s">
        <v>1592</v>
      </c>
      <c r="E5943" s="34" t="s">
        <v>17041</v>
      </c>
    </row>
    <row r="5944" spans="1:5" ht="30" hidden="1" x14ac:dyDescent="0.2">
      <c r="A5944" s="34">
        <v>170</v>
      </c>
      <c r="B5944" s="34" t="s">
        <v>17202</v>
      </c>
      <c r="C5944" s="34" t="s">
        <v>17042</v>
      </c>
      <c r="D5944" s="41" t="s">
        <v>1592</v>
      </c>
      <c r="E5944" s="34" t="s">
        <v>17043</v>
      </c>
    </row>
    <row r="5945" spans="1:5" hidden="1" x14ac:dyDescent="0.2">
      <c r="A5945" s="34">
        <v>171</v>
      </c>
      <c r="B5945" s="34" t="s">
        <v>17202</v>
      </c>
      <c r="C5945" s="34" t="s">
        <v>17044</v>
      </c>
      <c r="D5945" s="41" t="s">
        <v>1592</v>
      </c>
      <c r="E5945" s="34" t="s">
        <v>17045</v>
      </c>
    </row>
    <row r="5946" spans="1:5" hidden="1" x14ac:dyDescent="0.2">
      <c r="A5946" s="34">
        <v>172</v>
      </c>
      <c r="B5946" s="34" t="s">
        <v>17202</v>
      </c>
      <c r="C5946" s="34" t="s">
        <v>17046</v>
      </c>
      <c r="D5946" s="41" t="s">
        <v>1592</v>
      </c>
      <c r="E5946" s="34" t="s">
        <v>17047</v>
      </c>
    </row>
    <row r="5947" spans="1:5" hidden="1" x14ac:dyDescent="0.2">
      <c r="A5947" s="34">
        <v>173</v>
      </c>
      <c r="B5947" s="34" t="s">
        <v>17202</v>
      </c>
      <c r="C5947" s="34" t="s">
        <v>17048</v>
      </c>
      <c r="D5947" s="41" t="s">
        <v>1592</v>
      </c>
      <c r="E5947" s="34" t="s">
        <v>17049</v>
      </c>
    </row>
    <row r="5948" spans="1:5" hidden="1" x14ac:dyDescent="0.2">
      <c r="A5948" s="34">
        <v>174</v>
      </c>
      <c r="B5948" s="34" t="s">
        <v>17202</v>
      </c>
      <c r="C5948" s="34" t="s">
        <v>17050</v>
      </c>
      <c r="D5948" s="41" t="s">
        <v>1592</v>
      </c>
      <c r="E5948" s="34">
        <v>18241852316</v>
      </c>
    </row>
    <row r="5949" spans="1:5" hidden="1" x14ac:dyDescent="0.2">
      <c r="A5949" s="34">
        <v>175</v>
      </c>
      <c r="B5949" s="34" t="s">
        <v>17202</v>
      </c>
      <c r="C5949" s="34" t="s">
        <v>17051</v>
      </c>
      <c r="D5949" s="41" t="s">
        <v>1592</v>
      </c>
      <c r="E5949" s="34" t="s">
        <v>17052</v>
      </c>
    </row>
    <row r="5950" spans="1:5" hidden="1" x14ac:dyDescent="0.2">
      <c r="A5950" s="34">
        <v>176</v>
      </c>
      <c r="B5950" s="34" t="s">
        <v>17202</v>
      </c>
      <c r="C5950" s="34" t="s">
        <v>17053</v>
      </c>
      <c r="D5950" s="41" t="s">
        <v>1592</v>
      </c>
      <c r="E5950" s="34" t="s">
        <v>17054</v>
      </c>
    </row>
    <row r="5951" spans="1:5" hidden="1" x14ac:dyDescent="0.2">
      <c r="A5951" s="34">
        <v>177</v>
      </c>
      <c r="B5951" s="34" t="s">
        <v>17202</v>
      </c>
      <c r="C5951" s="34" t="s">
        <v>17055</v>
      </c>
      <c r="D5951" s="41" t="s">
        <v>1592</v>
      </c>
      <c r="E5951" s="34" t="s">
        <v>17056</v>
      </c>
    </row>
    <row r="5952" spans="1:5" hidden="1" x14ac:dyDescent="0.2">
      <c r="A5952" s="34">
        <v>178</v>
      </c>
      <c r="B5952" s="34" t="s">
        <v>17202</v>
      </c>
      <c r="C5952" s="34" t="s">
        <v>17057</v>
      </c>
      <c r="D5952" s="41" t="s">
        <v>1592</v>
      </c>
      <c r="E5952" s="34">
        <v>13795017108</v>
      </c>
    </row>
    <row r="5953" spans="1:5" hidden="1" x14ac:dyDescent="0.2">
      <c r="A5953" s="34">
        <v>179</v>
      </c>
      <c r="B5953" s="34" t="s">
        <v>17202</v>
      </c>
      <c r="C5953" s="34" t="s">
        <v>17058</v>
      </c>
      <c r="D5953" s="41" t="s">
        <v>1592</v>
      </c>
      <c r="E5953" s="34" t="s">
        <v>17059</v>
      </c>
    </row>
    <row r="5954" spans="1:5" hidden="1" x14ac:dyDescent="0.2">
      <c r="A5954" s="34">
        <v>180</v>
      </c>
      <c r="B5954" s="34" t="s">
        <v>17202</v>
      </c>
      <c r="C5954" s="34" t="s">
        <v>17060</v>
      </c>
      <c r="D5954" s="41" t="s">
        <v>1592</v>
      </c>
      <c r="E5954" s="34" t="s">
        <v>17061</v>
      </c>
    </row>
    <row r="5955" spans="1:5" hidden="1" x14ac:dyDescent="0.2">
      <c r="A5955" s="34">
        <v>181</v>
      </c>
      <c r="B5955" s="34" t="s">
        <v>17202</v>
      </c>
      <c r="C5955" s="34" t="s">
        <v>17062</v>
      </c>
      <c r="D5955" s="41" t="s">
        <v>1592</v>
      </c>
      <c r="E5955" s="34" t="s">
        <v>17063</v>
      </c>
    </row>
    <row r="5956" spans="1:5" hidden="1" x14ac:dyDescent="0.2">
      <c r="A5956" s="34">
        <v>182</v>
      </c>
      <c r="B5956" s="34" t="s">
        <v>17202</v>
      </c>
      <c r="C5956" s="34" t="s">
        <v>17064</v>
      </c>
      <c r="D5956" s="41" t="s">
        <v>1592</v>
      </c>
      <c r="E5956" s="34" t="s">
        <v>17065</v>
      </c>
    </row>
    <row r="5957" spans="1:5" hidden="1" x14ac:dyDescent="0.2">
      <c r="A5957" s="34">
        <v>183</v>
      </c>
      <c r="B5957" s="34" t="s">
        <v>17202</v>
      </c>
      <c r="C5957" s="34" t="s">
        <v>17066</v>
      </c>
      <c r="D5957" s="41" t="s">
        <v>1592</v>
      </c>
      <c r="E5957" s="34" t="s">
        <v>17067</v>
      </c>
    </row>
    <row r="5958" spans="1:5" hidden="1" x14ac:dyDescent="0.2">
      <c r="A5958" s="34">
        <v>184</v>
      </c>
      <c r="B5958" s="34" t="s">
        <v>17202</v>
      </c>
      <c r="C5958" s="34" t="s">
        <v>17068</v>
      </c>
      <c r="D5958" s="41" t="s">
        <v>1592</v>
      </c>
      <c r="E5958" s="34" t="s">
        <v>17069</v>
      </c>
    </row>
    <row r="5959" spans="1:5" hidden="1" x14ac:dyDescent="0.2">
      <c r="A5959" s="34">
        <v>185</v>
      </c>
      <c r="B5959" s="34" t="s">
        <v>17202</v>
      </c>
      <c r="C5959" s="34" t="s">
        <v>17070</v>
      </c>
      <c r="D5959" s="41" t="s">
        <v>1592</v>
      </c>
      <c r="E5959" s="34" t="s">
        <v>17071</v>
      </c>
    </row>
    <row r="5960" spans="1:5" hidden="1" x14ac:dyDescent="0.2">
      <c r="A5960" s="34">
        <v>186</v>
      </c>
      <c r="B5960" s="34" t="s">
        <v>17202</v>
      </c>
      <c r="C5960" s="34" t="s">
        <v>17072</v>
      </c>
      <c r="D5960" s="41" t="s">
        <v>1592</v>
      </c>
      <c r="E5960" s="34" t="s">
        <v>17073</v>
      </c>
    </row>
    <row r="5961" spans="1:5" hidden="1" x14ac:dyDescent="0.2">
      <c r="A5961" s="34">
        <v>187</v>
      </c>
      <c r="B5961" s="34" t="s">
        <v>17202</v>
      </c>
      <c r="C5961" s="34" t="s">
        <v>17074</v>
      </c>
      <c r="D5961" s="41" t="s">
        <v>1592</v>
      </c>
      <c r="E5961" s="34" t="s">
        <v>17075</v>
      </c>
    </row>
    <row r="5962" spans="1:5" hidden="1" x14ac:dyDescent="0.2">
      <c r="A5962" s="34">
        <v>188</v>
      </c>
      <c r="B5962" s="34" t="s">
        <v>17202</v>
      </c>
      <c r="C5962" s="34" t="s">
        <v>17076</v>
      </c>
      <c r="D5962" s="41" t="s">
        <v>1592</v>
      </c>
      <c r="E5962" s="34" t="s">
        <v>17077</v>
      </c>
    </row>
    <row r="5963" spans="1:5" hidden="1" x14ac:dyDescent="0.2">
      <c r="A5963" s="34">
        <v>189</v>
      </c>
      <c r="B5963" s="34" t="s">
        <v>17202</v>
      </c>
      <c r="C5963" s="34" t="s">
        <v>17078</v>
      </c>
      <c r="D5963" s="41" t="s">
        <v>1592</v>
      </c>
      <c r="E5963" s="34" t="s">
        <v>17079</v>
      </c>
    </row>
    <row r="5964" spans="1:5" hidden="1" x14ac:dyDescent="0.2">
      <c r="A5964" s="34">
        <v>190</v>
      </c>
      <c r="B5964" s="34" t="s">
        <v>17202</v>
      </c>
      <c r="C5964" s="34" t="s">
        <v>17080</v>
      </c>
      <c r="D5964" s="41" t="s">
        <v>1592</v>
      </c>
      <c r="E5964" s="34" t="s">
        <v>17081</v>
      </c>
    </row>
    <row r="5965" spans="1:5" hidden="1" x14ac:dyDescent="0.2">
      <c r="A5965" s="34">
        <v>191</v>
      </c>
      <c r="B5965" s="34" t="s">
        <v>17202</v>
      </c>
      <c r="C5965" s="34" t="s">
        <v>17082</v>
      </c>
      <c r="D5965" s="41" t="s">
        <v>1592</v>
      </c>
      <c r="E5965" s="34" t="s">
        <v>17083</v>
      </c>
    </row>
    <row r="5966" spans="1:5" hidden="1" x14ac:dyDescent="0.2">
      <c r="A5966" s="34">
        <v>192</v>
      </c>
      <c r="B5966" s="34" t="s">
        <v>17202</v>
      </c>
      <c r="C5966" s="34" t="s">
        <v>17084</v>
      </c>
      <c r="D5966" s="41" t="s">
        <v>1592</v>
      </c>
      <c r="E5966" s="34" t="s">
        <v>17085</v>
      </c>
    </row>
    <row r="5967" spans="1:5" hidden="1" x14ac:dyDescent="0.2">
      <c r="A5967" s="34">
        <v>193</v>
      </c>
      <c r="B5967" s="34" t="s">
        <v>17202</v>
      </c>
      <c r="C5967" s="34" t="s">
        <v>17086</v>
      </c>
      <c r="D5967" s="41" t="s">
        <v>1592</v>
      </c>
      <c r="E5967" s="34" t="s">
        <v>17087</v>
      </c>
    </row>
    <row r="5968" spans="1:5" hidden="1" x14ac:dyDescent="0.2">
      <c r="A5968" s="34">
        <v>194</v>
      </c>
      <c r="B5968" s="34" t="s">
        <v>17202</v>
      </c>
      <c r="C5968" s="34" t="s">
        <v>17088</v>
      </c>
      <c r="D5968" s="41" t="s">
        <v>1592</v>
      </c>
      <c r="E5968" s="34" t="s">
        <v>17089</v>
      </c>
    </row>
    <row r="5969" spans="1:5" hidden="1" x14ac:dyDescent="0.2">
      <c r="A5969" s="34">
        <v>195</v>
      </c>
      <c r="B5969" s="34" t="s">
        <v>17202</v>
      </c>
      <c r="C5969" s="34" t="s">
        <v>17090</v>
      </c>
      <c r="D5969" s="41" t="s">
        <v>1592</v>
      </c>
      <c r="E5969" s="34" t="s">
        <v>17091</v>
      </c>
    </row>
    <row r="5970" spans="1:5" hidden="1" x14ac:dyDescent="0.2">
      <c r="A5970" s="34">
        <v>196</v>
      </c>
      <c r="B5970" s="34" t="s">
        <v>17202</v>
      </c>
      <c r="C5970" s="34" t="s">
        <v>17092</v>
      </c>
      <c r="D5970" s="41" t="s">
        <v>1592</v>
      </c>
      <c r="E5970" s="34" t="s">
        <v>17093</v>
      </c>
    </row>
    <row r="5971" spans="1:5" hidden="1" x14ac:dyDescent="0.2">
      <c r="A5971" s="34">
        <v>197</v>
      </c>
      <c r="B5971" s="34" t="s">
        <v>17202</v>
      </c>
      <c r="C5971" s="34" t="s">
        <v>17094</v>
      </c>
      <c r="D5971" s="41" t="s">
        <v>1592</v>
      </c>
      <c r="E5971" s="34" t="s">
        <v>17095</v>
      </c>
    </row>
    <row r="5972" spans="1:5" hidden="1" x14ac:dyDescent="0.2">
      <c r="A5972" s="34">
        <v>198</v>
      </c>
      <c r="B5972" s="34" t="s">
        <v>17202</v>
      </c>
      <c r="C5972" s="34" t="s">
        <v>17096</v>
      </c>
      <c r="D5972" s="41" t="s">
        <v>1592</v>
      </c>
      <c r="E5972" s="34" t="s">
        <v>17097</v>
      </c>
    </row>
    <row r="5973" spans="1:5" hidden="1" x14ac:dyDescent="0.2">
      <c r="A5973" s="34">
        <v>199</v>
      </c>
      <c r="B5973" s="34" t="s">
        <v>17202</v>
      </c>
      <c r="C5973" s="34" t="s">
        <v>17098</v>
      </c>
      <c r="D5973" s="41" t="s">
        <v>1592</v>
      </c>
      <c r="E5973" s="34" t="s">
        <v>17099</v>
      </c>
    </row>
    <row r="5974" spans="1:5" hidden="1" x14ac:dyDescent="0.2">
      <c r="A5974" s="34">
        <v>200</v>
      </c>
      <c r="B5974" s="34" t="s">
        <v>17202</v>
      </c>
      <c r="C5974" s="34" t="s">
        <v>17100</v>
      </c>
      <c r="D5974" s="41" t="s">
        <v>1592</v>
      </c>
      <c r="E5974" s="34" t="s">
        <v>17101</v>
      </c>
    </row>
    <row r="5975" spans="1:5" hidden="1" x14ac:dyDescent="0.2">
      <c r="A5975" s="34">
        <v>201</v>
      </c>
      <c r="B5975" s="34" t="s">
        <v>17202</v>
      </c>
      <c r="C5975" s="34" t="s">
        <v>17102</v>
      </c>
      <c r="D5975" s="41" t="s">
        <v>1592</v>
      </c>
      <c r="E5975" s="34" t="s">
        <v>17103</v>
      </c>
    </row>
    <row r="5976" spans="1:5" hidden="1" x14ac:dyDescent="0.2">
      <c r="A5976" s="34">
        <v>202</v>
      </c>
      <c r="B5976" s="34" t="s">
        <v>17202</v>
      </c>
      <c r="C5976" s="34" t="s">
        <v>17104</v>
      </c>
      <c r="D5976" s="41" t="s">
        <v>1592</v>
      </c>
      <c r="E5976" s="34" t="s">
        <v>17105</v>
      </c>
    </row>
    <row r="5977" spans="1:5" hidden="1" x14ac:dyDescent="0.2">
      <c r="A5977" s="34">
        <v>203</v>
      </c>
      <c r="B5977" s="34" t="s">
        <v>17202</v>
      </c>
      <c r="C5977" s="34" t="s">
        <v>17106</v>
      </c>
      <c r="D5977" s="41" t="s">
        <v>1592</v>
      </c>
      <c r="E5977" s="34" t="s">
        <v>17107</v>
      </c>
    </row>
    <row r="5978" spans="1:5" hidden="1" x14ac:dyDescent="0.2">
      <c r="A5978" s="34">
        <v>204</v>
      </c>
      <c r="B5978" s="34" t="s">
        <v>17202</v>
      </c>
      <c r="C5978" s="34" t="s">
        <v>17108</v>
      </c>
      <c r="D5978" s="41" t="s">
        <v>1592</v>
      </c>
      <c r="E5978" s="34" t="s">
        <v>17109</v>
      </c>
    </row>
    <row r="5979" spans="1:5" hidden="1" x14ac:dyDescent="0.2">
      <c r="A5979" s="34">
        <v>205</v>
      </c>
      <c r="B5979" s="34" t="s">
        <v>17202</v>
      </c>
      <c r="C5979" s="34" t="s">
        <v>17110</v>
      </c>
      <c r="D5979" s="41" t="s">
        <v>1592</v>
      </c>
      <c r="E5979" s="34" t="s">
        <v>17111</v>
      </c>
    </row>
    <row r="5980" spans="1:5" hidden="1" x14ac:dyDescent="0.2">
      <c r="A5980" s="34">
        <v>206</v>
      </c>
      <c r="B5980" s="34" t="s">
        <v>17202</v>
      </c>
      <c r="C5980" s="34" t="s">
        <v>17112</v>
      </c>
      <c r="D5980" s="41" t="s">
        <v>1592</v>
      </c>
      <c r="E5980" s="34" t="s">
        <v>17113</v>
      </c>
    </row>
    <row r="5981" spans="1:5" hidden="1" x14ac:dyDescent="0.2">
      <c r="A5981" s="34">
        <v>207</v>
      </c>
      <c r="B5981" s="34" t="s">
        <v>17202</v>
      </c>
      <c r="C5981" s="34" t="s">
        <v>17114</v>
      </c>
      <c r="D5981" s="41" t="s">
        <v>1592</v>
      </c>
      <c r="E5981" s="34" t="s">
        <v>17115</v>
      </c>
    </row>
    <row r="5982" spans="1:5" hidden="1" x14ac:dyDescent="0.2">
      <c r="A5982" s="34">
        <v>208</v>
      </c>
      <c r="B5982" s="34" t="s">
        <v>17202</v>
      </c>
      <c r="C5982" s="34" t="s">
        <v>17116</v>
      </c>
      <c r="D5982" s="41" t="s">
        <v>1592</v>
      </c>
      <c r="E5982" s="34" t="s">
        <v>17117</v>
      </c>
    </row>
    <row r="5983" spans="1:5" ht="30" hidden="1" x14ac:dyDescent="0.2">
      <c r="A5983" s="34">
        <v>209</v>
      </c>
      <c r="B5983" s="34" t="s">
        <v>17202</v>
      </c>
      <c r="C5983" s="34" t="s">
        <v>17118</v>
      </c>
      <c r="D5983" s="41" t="s">
        <v>1592</v>
      </c>
      <c r="E5983" s="34" t="s">
        <v>17119</v>
      </c>
    </row>
    <row r="5984" spans="1:5" hidden="1" x14ac:dyDescent="0.2">
      <c r="A5984" s="34">
        <v>210</v>
      </c>
      <c r="B5984" s="34" t="s">
        <v>17202</v>
      </c>
      <c r="C5984" s="34" t="s">
        <v>17120</v>
      </c>
      <c r="D5984" s="41" t="s">
        <v>1592</v>
      </c>
      <c r="E5984" s="34" t="s">
        <v>17121</v>
      </c>
    </row>
    <row r="5985" spans="1:5" hidden="1" x14ac:dyDescent="0.2">
      <c r="A5985" s="34">
        <v>211</v>
      </c>
      <c r="B5985" s="34" t="s">
        <v>17202</v>
      </c>
      <c r="C5985" s="34" t="s">
        <v>17122</v>
      </c>
      <c r="D5985" s="41" t="s">
        <v>1592</v>
      </c>
      <c r="E5985" s="34" t="s">
        <v>17121</v>
      </c>
    </row>
    <row r="5986" spans="1:5" hidden="1" x14ac:dyDescent="0.2">
      <c r="A5986" s="34">
        <v>212</v>
      </c>
      <c r="B5986" s="34" t="s">
        <v>17202</v>
      </c>
      <c r="C5986" s="34" t="s">
        <v>17123</v>
      </c>
      <c r="D5986" s="41" t="s">
        <v>1592</v>
      </c>
      <c r="E5986" s="34" t="s">
        <v>17124</v>
      </c>
    </row>
    <row r="5987" spans="1:5" hidden="1" x14ac:dyDescent="0.2">
      <c r="A5987" s="34">
        <v>213</v>
      </c>
      <c r="B5987" s="34" t="s">
        <v>17202</v>
      </c>
      <c r="C5987" s="34" t="s">
        <v>17125</v>
      </c>
      <c r="D5987" s="41" t="s">
        <v>1592</v>
      </c>
      <c r="E5987" s="34" t="s">
        <v>17126</v>
      </c>
    </row>
    <row r="5988" spans="1:5" hidden="1" x14ac:dyDescent="0.2">
      <c r="A5988" s="34">
        <v>214</v>
      </c>
      <c r="B5988" s="34" t="s">
        <v>17202</v>
      </c>
      <c r="C5988" s="34" t="s">
        <v>17127</v>
      </c>
      <c r="D5988" s="41" t="s">
        <v>1592</v>
      </c>
      <c r="E5988" s="34" t="s">
        <v>17128</v>
      </c>
    </row>
    <row r="5989" spans="1:5" hidden="1" x14ac:dyDescent="0.2">
      <c r="A5989" s="34">
        <v>215</v>
      </c>
      <c r="B5989" s="34" t="s">
        <v>17202</v>
      </c>
      <c r="C5989" s="34" t="s">
        <v>17129</v>
      </c>
      <c r="D5989" s="41" t="s">
        <v>1592</v>
      </c>
      <c r="E5989" s="34" t="s">
        <v>17130</v>
      </c>
    </row>
    <row r="5990" spans="1:5" hidden="1" x14ac:dyDescent="0.2">
      <c r="A5990" s="34">
        <v>216</v>
      </c>
      <c r="B5990" s="34" t="s">
        <v>17202</v>
      </c>
      <c r="C5990" s="34" t="s">
        <v>17131</v>
      </c>
      <c r="D5990" s="41" t="s">
        <v>1592</v>
      </c>
      <c r="E5990" s="34" t="s">
        <v>17132</v>
      </c>
    </row>
    <row r="5991" spans="1:5" hidden="1" x14ac:dyDescent="0.2">
      <c r="A5991" s="34">
        <v>217</v>
      </c>
      <c r="B5991" s="34" t="s">
        <v>17202</v>
      </c>
      <c r="C5991" s="34" t="s">
        <v>17133</v>
      </c>
      <c r="D5991" s="41" t="s">
        <v>1592</v>
      </c>
      <c r="E5991" s="34" t="s">
        <v>17134</v>
      </c>
    </row>
    <row r="5992" spans="1:5" hidden="1" x14ac:dyDescent="0.2">
      <c r="A5992" s="34">
        <v>218</v>
      </c>
      <c r="B5992" s="34" t="s">
        <v>17202</v>
      </c>
      <c r="C5992" s="34" t="s">
        <v>17135</v>
      </c>
      <c r="D5992" s="41" t="s">
        <v>1592</v>
      </c>
      <c r="E5992" s="34" t="s">
        <v>17136</v>
      </c>
    </row>
    <row r="5993" spans="1:5" hidden="1" x14ac:dyDescent="0.2">
      <c r="A5993" s="34">
        <v>219</v>
      </c>
      <c r="B5993" s="34" t="s">
        <v>17202</v>
      </c>
      <c r="C5993" s="34" t="s">
        <v>17137</v>
      </c>
      <c r="D5993" s="41" t="s">
        <v>1592</v>
      </c>
      <c r="E5993" s="34" t="s">
        <v>17138</v>
      </c>
    </row>
    <row r="5994" spans="1:5" hidden="1" x14ac:dyDescent="0.2">
      <c r="A5994" s="34">
        <v>220</v>
      </c>
      <c r="B5994" s="34" t="s">
        <v>17202</v>
      </c>
      <c r="C5994" s="34" t="s">
        <v>17139</v>
      </c>
      <c r="D5994" s="41" t="s">
        <v>1592</v>
      </c>
      <c r="E5994" s="34" t="s">
        <v>17140</v>
      </c>
    </row>
    <row r="5995" spans="1:5" hidden="1" x14ac:dyDescent="0.2">
      <c r="A5995" s="34">
        <v>221</v>
      </c>
      <c r="B5995" s="34" t="s">
        <v>17202</v>
      </c>
      <c r="C5995" s="34" t="s">
        <v>17141</v>
      </c>
      <c r="D5995" s="41" t="s">
        <v>1592</v>
      </c>
      <c r="E5995" s="34" t="s">
        <v>17142</v>
      </c>
    </row>
    <row r="5996" spans="1:5" hidden="1" x14ac:dyDescent="0.2">
      <c r="A5996" s="34">
        <v>222</v>
      </c>
      <c r="B5996" s="34" t="s">
        <v>17202</v>
      </c>
      <c r="C5996" s="34" t="s">
        <v>17143</v>
      </c>
      <c r="D5996" s="41" t="s">
        <v>1592</v>
      </c>
      <c r="E5996" s="34" t="s">
        <v>17144</v>
      </c>
    </row>
    <row r="5997" spans="1:5" hidden="1" x14ac:dyDescent="0.2">
      <c r="A5997" s="34">
        <v>223</v>
      </c>
      <c r="B5997" s="34" t="s">
        <v>17202</v>
      </c>
      <c r="C5997" s="34" t="s">
        <v>17145</v>
      </c>
      <c r="D5997" s="41" t="s">
        <v>1592</v>
      </c>
      <c r="E5997" s="34" t="s">
        <v>17146</v>
      </c>
    </row>
    <row r="5998" spans="1:5" hidden="1" x14ac:dyDescent="0.2">
      <c r="A5998" s="34">
        <v>224</v>
      </c>
      <c r="B5998" s="34" t="s">
        <v>17202</v>
      </c>
      <c r="C5998" s="34" t="s">
        <v>17147</v>
      </c>
      <c r="D5998" s="41" t="s">
        <v>1592</v>
      </c>
      <c r="E5998" s="34" t="s">
        <v>17148</v>
      </c>
    </row>
    <row r="5999" spans="1:5" hidden="1" x14ac:dyDescent="0.2">
      <c r="A5999" s="34">
        <v>225</v>
      </c>
      <c r="B5999" s="34" t="s">
        <v>17202</v>
      </c>
      <c r="C5999" s="34" t="s">
        <v>17149</v>
      </c>
      <c r="D5999" s="41" t="s">
        <v>1592</v>
      </c>
      <c r="E5999" s="34" t="s">
        <v>17150</v>
      </c>
    </row>
    <row r="6000" spans="1:5" hidden="1" x14ac:dyDescent="0.2">
      <c r="A6000" s="34">
        <v>226</v>
      </c>
      <c r="B6000" s="34" t="s">
        <v>17202</v>
      </c>
      <c r="C6000" s="34" t="s">
        <v>17151</v>
      </c>
      <c r="D6000" s="41" t="s">
        <v>1592</v>
      </c>
      <c r="E6000" s="34" t="s">
        <v>17152</v>
      </c>
    </row>
    <row r="6001" spans="1:5" hidden="1" x14ac:dyDescent="0.2">
      <c r="A6001" s="34">
        <v>227</v>
      </c>
      <c r="B6001" s="34" t="s">
        <v>17202</v>
      </c>
      <c r="C6001" s="34" t="s">
        <v>17153</v>
      </c>
      <c r="D6001" s="41" t="s">
        <v>1592</v>
      </c>
      <c r="E6001" s="34" t="s">
        <v>17154</v>
      </c>
    </row>
    <row r="6002" spans="1:5" hidden="1" x14ac:dyDescent="0.2">
      <c r="A6002" s="34">
        <v>228</v>
      </c>
      <c r="B6002" s="34" t="s">
        <v>17202</v>
      </c>
      <c r="C6002" s="34" t="s">
        <v>17155</v>
      </c>
      <c r="D6002" s="41" t="s">
        <v>1592</v>
      </c>
      <c r="E6002" s="34" t="s">
        <v>17156</v>
      </c>
    </row>
    <row r="6003" spans="1:5" hidden="1" x14ac:dyDescent="0.2">
      <c r="A6003" s="34">
        <v>229</v>
      </c>
      <c r="B6003" s="34" t="s">
        <v>17202</v>
      </c>
      <c r="C6003" s="34" t="s">
        <v>17157</v>
      </c>
      <c r="D6003" s="41" t="s">
        <v>1592</v>
      </c>
      <c r="E6003" s="34" t="s">
        <v>17158</v>
      </c>
    </row>
    <row r="6004" spans="1:5" hidden="1" x14ac:dyDescent="0.2">
      <c r="A6004" s="34">
        <v>230</v>
      </c>
      <c r="B6004" s="34" t="s">
        <v>17202</v>
      </c>
      <c r="C6004" s="34" t="s">
        <v>17159</v>
      </c>
      <c r="D6004" s="41" t="s">
        <v>1592</v>
      </c>
      <c r="E6004" s="34">
        <v>15566759863</v>
      </c>
    </row>
    <row r="6005" spans="1:5" hidden="1" x14ac:dyDescent="0.2">
      <c r="A6005" s="34">
        <v>231</v>
      </c>
      <c r="B6005" s="34" t="s">
        <v>17202</v>
      </c>
      <c r="C6005" s="34" t="s">
        <v>17160</v>
      </c>
      <c r="D6005" s="41" t="s">
        <v>1592</v>
      </c>
      <c r="E6005" s="34" t="s">
        <v>17161</v>
      </c>
    </row>
    <row r="6006" spans="1:5" hidden="1" x14ac:dyDescent="0.2">
      <c r="A6006" s="34">
        <v>232</v>
      </c>
      <c r="B6006" s="34" t="s">
        <v>17202</v>
      </c>
      <c r="C6006" s="34" t="s">
        <v>17162</v>
      </c>
      <c r="D6006" s="41" t="s">
        <v>1592</v>
      </c>
      <c r="E6006" s="34" t="s">
        <v>17163</v>
      </c>
    </row>
    <row r="6007" spans="1:5" hidden="1" x14ac:dyDescent="0.2">
      <c r="A6007" s="34">
        <v>233</v>
      </c>
      <c r="B6007" s="34" t="s">
        <v>17202</v>
      </c>
      <c r="C6007" s="34" t="s">
        <v>17164</v>
      </c>
      <c r="D6007" s="41" t="s">
        <v>1592</v>
      </c>
      <c r="E6007" s="34" t="s">
        <v>17165</v>
      </c>
    </row>
    <row r="6008" spans="1:5" hidden="1" x14ac:dyDescent="0.2">
      <c r="A6008" s="34">
        <v>234</v>
      </c>
      <c r="B6008" s="34" t="s">
        <v>17202</v>
      </c>
      <c r="C6008" s="34" t="s">
        <v>17166</v>
      </c>
      <c r="D6008" s="41" t="s">
        <v>1592</v>
      </c>
      <c r="E6008" s="34" t="s">
        <v>17167</v>
      </c>
    </row>
    <row r="6009" spans="1:5" hidden="1" x14ac:dyDescent="0.2">
      <c r="A6009" s="34">
        <v>235</v>
      </c>
      <c r="B6009" s="34" t="s">
        <v>17202</v>
      </c>
      <c r="C6009" s="34" t="s">
        <v>17168</v>
      </c>
      <c r="D6009" s="41" t="s">
        <v>1592</v>
      </c>
      <c r="E6009" s="34" t="s">
        <v>17169</v>
      </c>
    </row>
    <row r="6010" spans="1:5" hidden="1" x14ac:dyDescent="0.2">
      <c r="A6010" s="34">
        <v>236</v>
      </c>
      <c r="B6010" s="34" t="s">
        <v>17202</v>
      </c>
      <c r="C6010" s="34" t="s">
        <v>17170</v>
      </c>
      <c r="D6010" s="41" t="s">
        <v>1592</v>
      </c>
      <c r="E6010" s="34" t="s">
        <v>17171</v>
      </c>
    </row>
    <row r="6011" spans="1:5" ht="30" hidden="1" x14ac:dyDescent="0.2">
      <c r="A6011" s="34">
        <v>237</v>
      </c>
      <c r="B6011" s="34" t="s">
        <v>17202</v>
      </c>
      <c r="C6011" s="34" t="s">
        <v>17172</v>
      </c>
      <c r="D6011" s="41" t="s">
        <v>1592</v>
      </c>
      <c r="E6011" s="34" t="s">
        <v>17173</v>
      </c>
    </row>
    <row r="6012" spans="1:5" hidden="1" x14ac:dyDescent="0.2">
      <c r="A6012" s="34">
        <v>238</v>
      </c>
      <c r="B6012" s="34" t="s">
        <v>17202</v>
      </c>
      <c r="C6012" s="34" t="s">
        <v>17174</v>
      </c>
      <c r="D6012" s="41" t="s">
        <v>1592</v>
      </c>
      <c r="E6012" s="34" t="s">
        <v>17175</v>
      </c>
    </row>
    <row r="6013" spans="1:5" hidden="1" x14ac:dyDescent="0.2">
      <c r="A6013" s="34">
        <v>239</v>
      </c>
      <c r="B6013" s="34" t="s">
        <v>17202</v>
      </c>
      <c r="C6013" s="34" t="s">
        <v>17176</v>
      </c>
      <c r="D6013" s="41" t="s">
        <v>1592</v>
      </c>
      <c r="E6013" s="34" t="s">
        <v>17177</v>
      </c>
    </row>
    <row r="6014" spans="1:5" hidden="1" x14ac:dyDescent="0.2">
      <c r="A6014" s="34">
        <v>240</v>
      </c>
      <c r="B6014" s="34" t="s">
        <v>17202</v>
      </c>
      <c r="C6014" s="34" t="s">
        <v>17178</v>
      </c>
      <c r="D6014" s="41" t="s">
        <v>1592</v>
      </c>
      <c r="E6014" s="34" t="s">
        <v>17179</v>
      </c>
    </row>
    <row r="6015" spans="1:5" hidden="1" x14ac:dyDescent="0.2">
      <c r="A6015" s="34">
        <v>241</v>
      </c>
      <c r="B6015" s="34" t="s">
        <v>17202</v>
      </c>
      <c r="C6015" s="34" t="s">
        <v>17180</v>
      </c>
      <c r="D6015" s="41" t="s">
        <v>1592</v>
      </c>
      <c r="E6015" s="34" t="s">
        <v>17181</v>
      </c>
    </row>
    <row r="6016" spans="1:5" hidden="1" x14ac:dyDescent="0.2">
      <c r="A6016" s="34">
        <v>242</v>
      </c>
      <c r="B6016" s="34" t="s">
        <v>17202</v>
      </c>
      <c r="C6016" s="34" t="s">
        <v>17182</v>
      </c>
      <c r="D6016" s="41" t="s">
        <v>1592</v>
      </c>
      <c r="E6016" s="34" t="s">
        <v>17183</v>
      </c>
    </row>
    <row r="6017" spans="1:5" hidden="1" x14ac:dyDescent="0.2">
      <c r="A6017" s="34">
        <v>243</v>
      </c>
      <c r="B6017" s="34" t="s">
        <v>17202</v>
      </c>
      <c r="C6017" s="34" t="s">
        <v>17184</v>
      </c>
      <c r="D6017" s="41" t="s">
        <v>1592</v>
      </c>
      <c r="E6017" s="34" t="s">
        <v>17185</v>
      </c>
    </row>
    <row r="6018" spans="1:5" hidden="1" x14ac:dyDescent="0.2">
      <c r="A6018" s="34">
        <v>244</v>
      </c>
      <c r="B6018" s="34" t="s">
        <v>17202</v>
      </c>
      <c r="C6018" s="34" t="s">
        <v>17186</v>
      </c>
      <c r="D6018" s="41" t="s">
        <v>1592</v>
      </c>
      <c r="E6018" s="34" t="s">
        <v>17187</v>
      </c>
    </row>
    <row r="6019" spans="1:5" hidden="1" x14ac:dyDescent="0.2">
      <c r="A6019" s="34">
        <v>245</v>
      </c>
      <c r="B6019" s="34" t="s">
        <v>17202</v>
      </c>
      <c r="C6019" s="34" t="s">
        <v>17188</v>
      </c>
      <c r="D6019" s="41" t="s">
        <v>1592</v>
      </c>
      <c r="E6019" s="34" t="s">
        <v>17189</v>
      </c>
    </row>
    <row r="6020" spans="1:5" hidden="1" x14ac:dyDescent="0.2">
      <c r="A6020" s="34">
        <v>246</v>
      </c>
      <c r="B6020" s="34" t="s">
        <v>17202</v>
      </c>
      <c r="C6020" s="34" t="s">
        <v>17190</v>
      </c>
      <c r="D6020" s="41" t="s">
        <v>1592</v>
      </c>
      <c r="E6020" s="34" t="s">
        <v>17191</v>
      </c>
    </row>
    <row r="6021" spans="1:5" hidden="1" x14ac:dyDescent="0.2">
      <c r="A6021" s="34">
        <v>247</v>
      </c>
      <c r="B6021" s="34" t="s">
        <v>17202</v>
      </c>
      <c r="C6021" s="34" t="s">
        <v>17192</v>
      </c>
      <c r="D6021" s="41" t="s">
        <v>1592</v>
      </c>
      <c r="E6021" s="34" t="s">
        <v>17193</v>
      </c>
    </row>
    <row r="6022" spans="1:5" hidden="1" x14ac:dyDescent="0.2">
      <c r="A6022" s="34">
        <v>248</v>
      </c>
      <c r="B6022" s="34" t="s">
        <v>17202</v>
      </c>
      <c r="C6022" s="34" t="s">
        <v>17194</v>
      </c>
      <c r="D6022" s="41" t="s">
        <v>1592</v>
      </c>
      <c r="E6022" s="34" t="s">
        <v>17195</v>
      </c>
    </row>
    <row r="6023" spans="1:5" hidden="1" x14ac:dyDescent="0.2">
      <c r="A6023" s="34">
        <v>249</v>
      </c>
      <c r="B6023" s="34" t="s">
        <v>17202</v>
      </c>
      <c r="C6023" s="34" t="s">
        <v>17196</v>
      </c>
      <c r="D6023" s="41" t="s">
        <v>1592</v>
      </c>
      <c r="E6023" s="34" t="s">
        <v>17197</v>
      </c>
    </row>
    <row r="6024" spans="1:5" hidden="1" x14ac:dyDescent="0.2">
      <c r="A6024" s="34">
        <v>250</v>
      </c>
      <c r="B6024" s="34" t="s">
        <v>17202</v>
      </c>
      <c r="C6024" s="34" t="s">
        <v>17198</v>
      </c>
      <c r="D6024" s="41" t="s">
        <v>1592</v>
      </c>
      <c r="E6024" s="34" t="s">
        <v>17199</v>
      </c>
    </row>
    <row r="6025" spans="1:5" hidden="1" x14ac:dyDescent="0.2">
      <c r="A6025" s="34">
        <v>251</v>
      </c>
      <c r="B6025" s="34" t="s">
        <v>17202</v>
      </c>
      <c r="C6025" s="34" t="s">
        <v>17200</v>
      </c>
      <c r="D6025" s="41" t="s">
        <v>1592</v>
      </c>
      <c r="E6025" s="34" t="s">
        <v>17201</v>
      </c>
    </row>
    <row r="6026" spans="1:5" ht="17" hidden="1" x14ac:dyDescent="0.2">
      <c r="A6026" s="39">
        <v>1</v>
      </c>
      <c r="B6026" s="39" t="s">
        <v>17242</v>
      </c>
      <c r="C6026" s="39" t="s">
        <v>847</v>
      </c>
      <c r="D6026" s="41" t="s">
        <v>1592</v>
      </c>
      <c r="E6026" s="39" t="s">
        <v>17203</v>
      </c>
    </row>
    <row r="6027" spans="1:5" ht="17" hidden="1" x14ac:dyDescent="0.2">
      <c r="A6027" s="39">
        <v>2</v>
      </c>
      <c r="B6027" s="39" t="s">
        <v>17242</v>
      </c>
      <c r="C6027" s="39" t="s">
        <v>1265</v>
      </c>
      <c r="D6027" s="41" t="s">
        <v>1592</v>
      </c>
      <c r="E6027" s="39" t="s">
        <v>17204</v>
      </c>
    </row>
    <row r="6028" spans="1:5" ht="17" hidden="1" x14ac:dyDescent="0.2">
      <c r="A6028" s="39">
        <v>3</v>
      </c>
      <c r="B6028" s="39" t="s">
        <v>17242</v>
      </c>
      <c r="C6028" s="39" t="s">
        <v>17205</v>
      </c>
      <c r="D6028" s="41" t="s">
        <v>1592</v>
      </c>
      <c r="E6028" s="39" t="s">
        <v>17206</v>
      </c>
    </row>
    <row r="6029" spans="1:5" ht="17" hidden="1" x14ac:dyDescent="0.2">
      <c r="A6029" s="39">
        <v>4</v>
      </c>
      <c r="B6029" s="39" t="s">
        <v>17242</v>
      </c>
      <c r="C6029" s="39" t="s">
        <v>17207</v>
      </c>
      <c r="D6029" s="41" t="s">
        <v>1592</v>
      </c>
      <c r="E6029" s="39" t="s">
        <v>17208</v>
      </c>
    </row>
    <row r="6030" spans="1:5" ht="17" hidden="1" x14ac:dyDescent="0.2">
      <c r="A6030" s="39">
        <v>5</v>
      </c>
      <c r="B6030" s="39" t="s">
        <v>17242</v>
      </c>
      <c r="C6030" s="39" t="s">
        <v>17209</v>
      </c>
      <c r="D6030" s="41" t="s">
        <v>1592</v>
      </c>
      <c r="E6030" s="39" t="s">
        <v>17210</v>
      </c>
    </row>
    <row r="6031" spans="1:5" ht="17" hidden="1" x14ac:dyDescent="0.2">
      <c r="A6031" s="39">
        <v>6</v>
      </c>
      <c r="B6031" s="39" t="s">
        <v>17242</v>
      </c>
      <c r="C6031" s="39" t="s">
        <v>17211</v>
      </c>
      <c r="D6031" s="41" t="s">
        <v>1592</v>
      </c>
      <c r="E6031" s="39" t="s">
        <v>17212</v>
      </c>
    </row>
    <row r="6032" spans="1:5" ht="17" hidden="1" x14ac:dyDescent="0.2">
      <c r="A6032" s="39">
        <v>7</v>
      </c>
      <c r="B6032" s="39" t="s">
        <v>17242</v>
      </c>
      <c r="C6032" s="39" t="s">
        <v>17213</v>
      </c>
      <c r="D6032" s="41" t="s">
        <v>1592</v>
      </c>
      <c r="E6032" s="39" t="s">
        <v>17214</v>
      </c>
    </row>
    <row r="6033" spans="1:5" ht="17" hidden="1" x14ac:dyDescent="0.2">
      <c r="A6033" s="39">
        <v>8</v>
      </c>
      <c r="B6033" s="39" t="s">
        <v>17242</v>
      </c>
      <c r="C6033" s="39" t="s">
        <v>17215</v>
      </c>
      <c r="D6033" s="41" t="s">
        <v>1592</v>
      </c>
      <c r="E6033" s="39" t="s">
        <v>17216</v>
      </c>
    </row>
    <row r="6034" spans="1:5" ht="17" hidden="1" x14ac:dyDescent="0.2">
      <c r="A6034" s="39">
        <v>9</v>
      </c>
      <c r="B6034" s="39" t="s">
        <v>17242</v>
      </c>
      <c r="C6034" s="39" t="s">
        <v>17217</v>
      </c>
      <c r="D6034" s="41" t="s">
        <v>1592</v>
      </c>
      <c r="E6034" s="39" t="s">
        <v>17218</v>
      </c>
    </row>
    <row r="6035" spans="1:5" ht="17" hidden="1" x14ac:dyDescent="0.2">
      <c r="A6035" s="39">
        <v>10</v>
      </c>
      <c r="B6035" s="39" t="s">
        <v>17242</v>
      </c>
      <c r="C6035" s="39" t="s">
        <v>17219</v>
      </c>
      <c r="D6035" s="41" t="s">
        <v>1592</v>
      </c>
      <c r="E6035" s="39" t="s">
        <v>17220</v>
      </c>
    </row>
    <row r="6036" spans="1:5" ht="17" hidden="1" x14ac:dyDescent="0.2">
      <c r="A6036" s="39">
        <v>11</v>
      </c>
      <c r="B6036" s="39" t="s">
        <v>17242</v>
      </c>
      <c r="C6036" s="39" t="s">
        <v>17221</v>
      </c>
      <c r="D6036" s="41" t="s">
        <v>1592</v>
      </c>
      <c r="E6036" s="39" t="s">
        <v>17222</v>
      </c>
    </row>
    <row r="6037" spans="1:5" ht="17" hidden="1" x14ac:dyDescent="0.2">
      <c r="A6037" s="39">
        <v>12</v>
      </c>
      <c r="B6037" s="39" t="s">
        <v>17242</v>
      </c>
      <c r="C6037" s="39" t="s">
        <v>17223</v>
      </c>
      <c r="D6037" s="41" t="s">
        <v>1592</v>
      </c>
      <c r="E6037" s="39" t="s">
        <v>17224</v>
      </c>
    </row>
    <row r="6038" spans="1:5" ht="17" hidden="1" x14ac:dyDescent="0.2">
      <c r="A6038" s="39">
        <v>13</v>
      </c>
      <c r="B6038" s="39" t="s">
        <v>17242</v>
      </c>
      <c r="C6038" s="39" t="s">
        <v>17225</v>
      </c>
      <c r="D6038" s="41" t="s">
        <v>1592</v>
      </c>
      <c r="E6038" s="39" t="s">
        <v>17226</v>
      </c>
    </row>
    <row r="6039" spans="1:5" ht="17" hidden="1" x14ac:dyDescent="0.2">
      <c r="A6039" s="39">
        <v>14</v>
      </c>
      <c r="B6039" s="39" t="s">
        <v>17242</v>
      </c>
      <c r="C6039" s="39" t="s">
        <v>17227</v>
      </c>
      <c r="D6039" s="41" t="s">
        <v>1592</v>
      </c>
      <c r="E6039" s="39" t="s">
        <v>17228</v>
      </c>
    </row>
    <row r="6040" spans="1:5" ht="17" hidden="1" x14ac:dyDescent="0.2">
      <c r="A6040" s="39">
        <v>15</v>
      </c>
      <c r="B6040" s="39" t="s">
        <v>17242</v>
      </c>
      <c r="C6040" s="39" t="s">
        <v>17229</v>
      </c>
      <c r="D6040" s="41" t="s">
        <v>1592</v>
      </c>
      <c r="E6040" s="39" t="s">
        <v>17230</v>
      </c>
    </row>
    <row r="6041" spans="1:5" ht="17" hidden="1" x14ac:dyDescent="0.2">
      <c r="A6041" s="39">
        <v>16</v>
      </c>
      <c r="B6041" s="39" t="s">
        <v>17242</v>
      </c>
      <c r="C6041" s="39" t="s">
        <v>17231</v>
      </c>
      <c r="D6041" s="41" t="s">
        <v>1592</v>
      </c>
      <c r="E6041" s="39" t="s">
        <v>17232</v>
      </c>
    </row>
    <row r="6042" spans="1:5" ht="17" hidden="1" x14ac:dyDescent="0.2">
      <c r="A6042" s="39">
        <v>17</v>
      </c>
      <c r="B6042" s="39" t="s">
        <v>17242</v>
      </c>
      <c r="C6042" s="39" t="s">
        <v>17233</v>
      </c>
      <c r="D6042" s="41" t="s">
        <v>1592</v>
      </c>
      <c r="E6042" s="39" t="s">
        <v>17234</v>
      </c>
    </row>
    <row r="6043" spans="1:5" ht="17" hidden="1" x14ac:dyDescent="0.2">
      <c r="A6043" s="39">
        <v>18</v>
      </c>
      <c r="B6043" s="39" t="s">
        <v>17242</v>
      </c>
      <c r="C6043" s="39" t="s">
        <v>17235</v>
      </c>
      <c r="D6043" s="41" t="s">
        <v>1592</v>
      </c>
      <c r="E6043" s="39" t="s">
        <v>17236</v>
      </c>
    </row>
    <row r="6044" spans="1:5" ht="17" hidden="1" x14ac:dyDescent="0.2">
      <c r="A6044" s="39">
        <v>19</v>
      </c>
      <c r="B6044" s="39" t="s">
        <v>17242</v>
      </c>
      <c r="C6044" s="39" t="s">
        <v>17237</v>
      </c>
      <c r="D6044" s="41" t="s">
        <v>1592</v>
      </c>
      <c r="E6044" s="39">
        <v>13943763077</v>
      </c>
    </row>
    <row r="6045" spans="1:5" ht="17" hidden="1" x14ac:dyDescent="0.2">
      <c r="A6045" s="39">
        <v>20</v>
      </c>
      <c r="B6045" s="39" t="s">
        <v>17242</v>
      </c>
      <c r="C6045" s="39" t="s">
        <v>17238</v>
      </c>
      <c r="D6045" s="41" t="s">
        <v>1592</v>
      </c>
      <c r="E6045" s="39" t="s">
        <v>17239</v>
      </c>
    </row>
    <row r="6046" spans="1:5" ht="17" hidden="1" x14ac:dyDescent="0.2">
      <c r="A6046" s="39">
        <v>21</v>
      </c>
      <c r="B6046" s="39" t="s">
        <v>17242</v>
      </c>
      <c r="C6046" s="39" t="s">
        <v>17240</v>
      </c>
      <c r="D6046" s="41" t="s">
        <v>1592</v>
      </c>
      <c r="E6046" s="39" t="s">
        <v>17241</v>
      </c>
    </row>
    <row r="6047" spans="1:5" hidden="1" x14ac:dyDescent="0.2">
      <c r="A6047" s="37">
        <v>1</v>
      </c>
      <c r="B6047" s="37" t="s">
        <v>1470</v>
      </c>
      <c r="C6047" s="34" t="s">
        <v>17243</v>
      </c>
      <c r="D6047" s="41" t="s">
        <v>1592</v>
      </c>
      <c r="E6047" s="37" t="s">
        <v>17244</v>
      </c>
    </row>
    <row r="6048" spans="1:5" hidden="1" x14ac:dyDescent="0.2">
      <c r="A6048" s="37">
        <v>2</v>
      </c>
      <c r="B6048" s="37" t="s">
        <v>1470</v>
      </c>
      <c r="C6048" s="34" t="s">
        <v>17245</v>
      </c>
      <c r="D6048" s="41" t="s">
        <v>1592</v>
      </c>
      <c r="E6048" s="37" t="s">
        <v>17246</v>
      </c>
    </row>
    <row r="6049" spans="1:5" hidden="1" x14ac:dyDescent="0.2">
      <c r="A6049" s="37">
        <v>3</v>
      </c>
      <c r="B6049" s="37" t="s">
        <v>1470</v>
      </c>
      <c r="C6049" s="34" t="s">
        <v>17247</v>
      </c>
      <c r="D6049" s="41" t="s">
        <v>1592</v>
      </c>
      <c r="E6049" s="37" t="s">
        <v>17248</v>
      </c>
    </row>
    <row r="6050" spans="1:5" hidden="1" x14ac:dyDescent="0.2">
      <c r="A6050" s="37">
        <v>4</v>
      </c>
      <c r="B6050" s="37" t="s">
        <v>1470</v>
      </c>
      <c r="C6050" s="34" t="s">
        <v>17249</v>
      </c>
      <c r="D6050" s="41" t="s">
        <v>1592</v>
      </c>
      <c r="E6050" s="37" t="s">
        <v>17250</v>
      </c>
    </row>
    <row r="6051" spans="1:5" hidden="1" x14ac:dyDescent="0.2">
      <c r="A6051" s="37">
        <v>5</v>
      </c>
      <c r="B6051" s="37" t="s">
        <v>1470</v>
      </c>
      <c r="C6051" s="34" t="s">
        <v>17251</v>
      </c>
      <c r="D6051" s="41" t="s">
        <v>1592</v>
      </c>
      <c r="E6051" s="37" t="s">
        <v>17252</v>
      </c>
    </row>
    <row r="6052" spans="1:5" hidden="1" x14ac:dyDescent="0.2">
      <c r="A6052" s="37">
        <v>6</v>
      </c>
      <c r="B6052" s="37" t="s">
        <v>1470</v>
      </c>
      <c r="C6052" s="34" t="s">
        <v>17253</v>
      </c>
      <c r="D6052" s="41" t="s">
        <v>1592</v>
      </c>
      <c r="E6052" s="34" t="s">
        <v>17254</v>
      </c>
    </row>
    <row r="6053" spans="1:5" hidden="1" x14ac:dyDescent="0.2">
      <c r="A6053" s="37">
        <v>7</v>
      </c>
      <c r="B6053" s="37" t="s">
        <v>1470</v>
      </c>
      <c r="C6053" s="34" t="s">
        <v>17255</v>
      </c>
      <c r="D6053" s="41" t="s">
        <v>1592</v>
      </c>
      <c r="E6053" s="34" t="s">
        <v>17256</v>
      </c>
    </row>
    <row r="6054" spans="1:5" ht="30" hidden="1" x14ac:dyDescent="0.2">
      <c r="A6054" s="37">
        <v>8</v>
      </c>
      <c r="B6054" s="37" t="s">
        <v>1470</v>
      </c>
      <c r="C6054" s="34" t="s">
        <v>17257</v>
      </c>
      <c r="D6054" s="41" t="s">
        <v>1592</v>
      </c>
      <c r="E6054" s="34" t="s">
        <v>17258</v>
      </c>
    </row>
    <row r="6055" spans="1:5" hidden="1" x14ac:dyDescent="0.2">
      <c r="A6055" s="37">
        <v>9</v>
      </c>
      <c r="B6055" s="37" t="s">
        <v>1470</v>
      </c>
      <c r="C6055" s="34" t="s">
        <v>17259</v>
      </c>
      <c r="D6055" s="41" t="s">
        <v>1592</v>
      </c>
      <c r="E6055" s="34" t="s">
        <v>17260</v>
      </c>
    </row>
    <row r="6056" spans="1:5" hidden="1" x14ac:dyDescent="0.2">
      <c r="A6056" s="37">
        <v>10</v>
      </c>
      <c r="B6056" s="37" t="s">
        <v>1470</v>
      </c>
      <c r="C6056" s="34" t="s">
        <v>574</v>
      </c>
      <c r="D6056" s="41" t="s">
        <v>1592</v>
      </c>
      <c r="E6056" s="34" t="s">
        <v>17261</v>
      </c>
    </row>
    <row r="6057" spans="1:5" hidden="1" x14ac:dyDescent="0.2">
      <c r="A6057" s="37">
        <v>11</v>
      </c>
      <c r="B6057" s="37" t="s">
        <v>1470</v>
      </c>
      <c r="C6057" s="34" t="s">
        <v>17262</v>
      </c>
      <c r="D6057" s="41" t="s">
        <v>1592</v>
      </c>
      <c r="E6057" s="34" t="s">
        <v>17263</v>
      </c>
    </row>
    <row r="6058" spans="1:5" hidden="1" x14ac:dyDescent="0.2">
      <c r="A6058" s="37">
        <v>12</v>
      </c>
      <c r="B6058" s="37" t="s">
        <v>1470</v>
      </c>
      <c r="C6058" s="34" t="s">
        <v>17264</v>
      </c>
      <c r="D6058" s="41" t="s">
        <v>1592</v>
      </c>
      <c r="E6058" s="34" t="s">
        <v>17265</v>
      </c>
    </row>
    <row r="6059" spans="1:5" hidden="1" x14ac:dyDescent="0.2">
      <c r="A6059" s="44">
        <v>13</v>
      </c>
      <c r="B6059" s="37" t="s">
        <v>1470</v>
      </c>
      <c r="C6059" s="40" t="s">
        <v>17266</v>
      </c>
      <c r="D6059" s="41" t="s">
        <v>1592</v>
      </c>
      <c r="E6059" s="40" t="s">
        <v>17267</v>
      </c>
    </row>
    <row r="6060" spans="1:5" hidden="1" x14ac:dyDescent="0.2">
      <c r="A6060" s="37">
        <v>14</v>
      </c>
      <c r="B6060" s="37" t="s">
        <v>1470</v>
      </c>
      <c r="C6060" s="34" t="s">
        <v>1580</v>
      </c>
      <c r="D6060" s="41" t="s">
        <v>1592</v>
      </c>
      <c r="E6060" s="37" t="s">
        <v>17268</v>
      </c>
    </row>
    <row r="6061" spans="1:5" hidden="1" x14ac:dyDescent="0.2">
      <c r="A6061" s="37">
        <v>15</v>
      </c>
      <c r="B6061" s="37" t="s">
        <v>1470</v>
      </c>
      <c r="C6061" s="34" t="s">
        <v>17269</v>
      </c>
      <c r="D6061" s="41" t="s">
        <v>1592</v>
      </c>
      <c r="E6061" s="37" t="s">
        <v>17270</v>
      </c>
    </row>
    <row r="6062" spans="1:5" hidden="1" x14ac:dyDescent="0.2">
      <c r="A6062" s="37">
        <v>16</v>
      </c>
      <c r="B6062" s="37" t="s">
        <v>1470</v>
      </c>
      <c r="C6062" s="34" t="s">
        <v>17271</v>
      </c>
      <c r="D6062" s="41" t="s">
        <v>1592</v>
      </c>
      <c r="E6062" s="37" t="s">
        <v>17272</v>
      </c>
    </row>
    <row r="6063" spans="1:5" hidden="1" x14ac:dyDescent="0.2">
      <c r="A6063" s="37">
        <v>17</v>
      </c>
      <c r="B6063" s="37" t="s">
        <v>1470</v>
      </c>
      <c r="C6063" s="34" t="s">
        <v>17273</v>
      </c>
      <c r="D6063" s="41" t="s">
        <v>1592</v>
      </c>
      <c r="E6063" s="37" t="s">
        <v>17274</v>
      </c>
    </row>
    <row r="6064" spans="1:5" hidden="1" x14ac:dyDescent="0.2">
      <c r="A6064" s="37">
        <v>18</v>
      </c>
      <c r="B6064" s="37" t="s">
        <v>1470</v>
      </c>
      <c r="C6064" s="34" t="s">
        <v>17275</v>
      </c>
      <c r="D6064" s="41" t="s">
        <v>1592</v>
      </c>
      <c r="E6064" s="37" t="s">
        <v>17276</v>
      </c>
    </row>
    <row r="6065" spans="1:5" hidden="1" x14ac:dyDescent="0.2">
      <c r="A6065" s="37">
        <v>19</v>
      </c>
      <c r="B6065" s="37" t="s">
        <v>1470</v>
      </c>
      <c r="C6065" s="34" t="s">
        <v>17277</v>
      </c>
      <c r="D6065" s="41" t="s">
        <v>1592</v>
      </c>
      <c r="E6065" s="34" t="s">
        <v>17278</v>
      </c>
    </row>
    <row r="6066" spans="1:5" hidden="1" x14ac:dyDescent="0.2">
      <c r="A6066" s="37">
        <v>20</v>
      </c>
      <c r="B6066" s="37" t="s">
        <v>1470</v>
      </c>
      <c r="C6066" s="34" t="s">
        <v>17279</v>
      </c>
      <c r="D6066" s="41" t="s">
        <v>1592</v>
      </c>
      <c r="E6066" s="34" t="s">
        <v>17280</v>
      </c>
    </row>
    <row r="6067" spans="1:5" hidden="1" x14ac:dyDescent="0.2">
      <c r="A6067" s="37">
        <v>21</v>
      </c>
      <c r="B6067" s="37" t="s">
        <v>1470</v>
      </c>
      <c r="C6067" s="34" t="s">
        <v>17281</v>
      </c>
      <c r="D6067" s="41" t="s">
        <v>1592</v>
      </c>
      <c r="E6067" s="34" t="s">
        <v>17282</v>
      </c>
    </row>
    <row r="6068" spans="1:5" hidden="1" x14ac:dyDescent="0.2">
      <c r="A6068" s="37">
        <v>22</v>
      </c>
      <c r="B6068" s="37" t="s">
        <v>1470</v>
      </c>
      <c r="C6068" s="34" t="s">
        <v>17283</v>
      </c>
      <c r="D6068" s="41" t="s">
        <v>1592</v>
      </c>
      <c r="E6068" s="34" t="s">
        <v>17284</v>
      </c>
    </row>
    <row r="6069" spans="1:5" ht="30" hidden="1" x14ac:dyDescent="0.2">
      <c r="A6069" s="37">
        <v>23</v>
      </c>
      <c r="B6069" s="37" t="s">
        <v>1470</v>
      </c>
      <c r="C6069" s="34" t="s">
        <v>17285</v>
      </c>
      <c r="D6069" s="41" t="s">
        <v>1592</v>
      </c>
      <c r="E6069" s="37" t="s">
        <v>17286</v>
      </c>
    </row>
    <row r="6070" spans="1:5" hidden="1" x14ac:dyDescent="0.2">
      <c r="A6070" s="37">
        <v>24</v>
      </c>
      <c r="B6070" s="37" t="s">
        <v>1470</v>
      </c>
      <c r="C6070" s="34" t="s">
        <v>17287</v>
      </c>
      <c r="D6070" s="41" t="s">
        <v>1592</v>
      </c>
      <c r="E6070" s="37" t="s">
        <v>17288</v>
      </c>
    </row>
    <row r="6071" spans="1:5" ht="30" hidden="1" x14ac:dyDescent="0.2">
      <c r="A6071" s="37">
        <v>25</v>
      </c>
      <c r="B6071" s="37" t="s">
        <v>1470</v>
      </c>
      <c r="C6071" s="34" t="s">
        <v>17289</v>
      </c>
      <c r="D6071" s="41" t="s">
        <v>1592</v>
      </c>
      <c r="E6071" s="34" t="s">
        <v>17290</v>
      </c>
    </row>
    <row r="6072" spans="1:5" hidden="1" x14ac:dyDescent="0.2">
      <c r="A6072" s="37">
        <v>26</v>
      </c>
      <c r="B6072" s="37" t="s">
        <v>1470</v>
      </c>
      <c r="C6072" s="34" t="s">
        <v>17291</v>
      </c>
      <c r="D6072" s="41" t="s">
        <v>1592</v>
      </c>
      <c r="E6072" s="34" t="s">
        <v>17292</v>
      </c>
    </row>
    <row r="6073" spans="1:5" ht="30" hidden="1" x14ac:dyDescent="0.2">
      <c r="A6073" s="37">
        <v>27</v>
      </c>
      <c r="B6073" s="37" t="s">
        <v>1470</v>
      </c>
      <c r="C6073" s="34" t="s">
        <v>17293</v>
      </c>
      <c r="D6073" s="41" t="s">
        <v>1592</v>
      </c>
      <c r="E6073" s="34" t="s">
        <v>17294</v>
      </c>
    </row>
    <row r="6074" spans="1:5" hidden="1" x14ac:dyDescent="0.2">
      <c r="A6074" s="37">
        <v>28</v>
      </c>
      <c r="B6074" s="37" t="s">
        <v>1470</v>
      </c>
      <c r="C6074" s="34" t="s">
        <v>17295</v>
      </c>
      <c r="D6074" s="41" t="s">
        <v>1592</v>
      </c>
      <c r="E6074" s="34" t="s">
        <v>17296</v>
      </c>
    </row>
    <row r="6075" spans="1:5" hidden="1" x14ac:dyDescent="0.2">
      <c r="A6075" s="37">
        <v>29</v>
      </c>
      <c r="B6075" s="37" t="s">
        <v>1470</v>
      </c>
      <c r="C6075" s="34" t="s">
        <v>17297</v>
      </c>
      <c r="D6075" s="41" t="s">
        <v>1592</v>
      </c>
      <c r="E6075" s="34" t="s">
        <v>17298</v>
      </c>
    </row>
    <row r="6076" spans="1:5" hidden="1" x14ac:dyDescent="0.2">
      <c r="A6076" s="37">
        <v>30</v>
      </c>
      <c r="B6076" s="37" t="s">
        <v>1470</v>
      </c>
      <c r="C6076" s="34" t="s">
        <v>17299</v>
      </c>
      <c r="D6076" s="41" t="s">
        <v>1592</v>
      </c>
      <c r="E6076" s="34" t="s">
        <v>17300</v>
      </c>
    </row>
    <row r="6077" spans="1:5" hidden="1" x14ac:dyDescent="0.2">
      <c r="A6077" s="37">
        <v>31</v>
      </c>
      <c r="B6077" s="37" t="s">
        <v>1470</v>
      </c>
      <c r="C6077" s="34" t="s">
        <v>17301</v>
      </c>
      <c r="D6077" s="41" t="s">
        <v>1592</v>
      </c>
      <c r="E6077" s="34" t="s">
        <v>17302</v>
      </c>
    </row>
    <row r="6078" spans="1:5" ht="30" hidden="1" x14ac:dyDescent="0.2">
      <c r="A6078" s="37">
        <v>32</v>
      </c>
      <c r="B6078" s="37" t="s">
        <v>1470</v>
      </c>
      <c r="C6078" s="34" t="s">
        <v>17303</v>
      </c>
      <c r="D6078" s="41" t="s">
        <v>1592</v>
      </c>
      <c r="E6078" s="34" t="s">
        <v>17304</v>
      </c>
    </row>
    <row r="6079" spans="1:5" hidden="1" x14ac:dyDescent="0.2">
      <c r="A6079" s="37">
        <v>33</v>
      </c>
      <c r="B6079" s="37" t="s">
        <v>1470</v>
      </c>
      <c r="C6079" s="34" t="s">
        <v>17305</v>
      </c>
      <c r="D6079" s="41" t="s">
        <v>1592</v>
      </c>
      <c r="E6079" s="34" t="s">
        <v>17306</v>
      </c>
    </row>
    <row r="6080" spans="1:5" hidden="1" x14ac:dyDescent="0.2">
      <c r="A6080" s="37">
        <v>34</v>
      </c>
      <c r="B6080" s="37" t="s">
        <v>1470</v>
      </c>
      <c r="C6080" s="34" t="s">
        <v>17307</v>
      </c>
      <c r="D6080" s="41" t="s">
        <v>1592</v>
      </c>
      <c r="E6080" s="34" t="s">
        <v>17308</v>
      </c>
    </row>
    <row r="6081" spans="1:5" hidden="1" x14ac:dyDescent="0.2">
      <c r="A6081" s="37">
        <v>35</v>
      </c>
      <c r="B6081" s="37" t="s">
        <v>1470</v>
      </c>
      <c r="C6081" s="34" t="s">
        <v>17309</v>
      </c>
      <c r="D6081" s="41" t="s">
        <v>1592</v>
      </c>
      <c r="E6081" s="34" t="s">
        <v>17310</v>
      </c>
    </row>
    <row r="6082" spans="1:5" hidden="1" x14ac:dyDescent="0.2">
      <c r="A6082" s="37">
        <v>36</v>
      </c>
      <c r="B6082" s="37" t="s">
        <v>1470</v>
      </c>
      <c r="C6082" s="34" t="s">
        <v>17311</v>
      </c>
      <c r="D6082" s="41" t="s">
        <v>1592</v>
      </c>
      <c r="E6082" s="34" t="s">
        <v>17312</v>
      </c>
    </row>
    <row r="6083" spans="1:5" hidden="1" x14ac:dyDescent="0.2">
      <c r="A6083" s="37">
        <v>37</v>
      </c>
      <c r="B6083" s="37" t="s">
        <v>1470</v>
      </c>
      <c r="C6083" s="34" t="s">
        <v>17313</v>
      </c>
      <c r="D6083" s="41" t="s">
        <v>1592</v>
      </c>
      <c r="E6083" s="34" t="s">
        <v>17314</v>
      </c>
    </row>
    <row r="6084" spans="1:5" hidden="1" x14ac:dyDescent="0.2">
      <c r="A6084" s="37">
        <v>38</v>
      </c>
      <c r="B6084" s="37" t="s">
        <v>1470</v>
      </c>
      <c r="C6084" s="34" t="s">
        <v>17315</v>
      </c>
      <c r="D6084" s="41" t="s">
        <v>1592</v>
      </c>
      <c r="E6084" s="34" t="s">
        <v>17316</v>
      </c>
    </row>
    <row r="6085" spans="1:5" hidden="1" x14ac:dyDescent="0.2">
      <c r="A6085" s="37">
        <v>39</v>
      </c>
      <c r="B6085" s="37" t="s">
        <v>1470</v>
      </c>
      <c r="C6085" s="34" t="s">
        <v>17317</v>
      </c>
      <c r="D6085" s="41" t="s">
        <v>1592</v>
      </c>
      <c r="E6085" s="37" t="s">
        <v>17318</v>
      </c>
    </row>
    <row r="6086" spans="1:5" hidden="1" x14ac:dyDescent="0.2">
      <c r="A6086" s="37">
        <v>40</v>
      </c>
      <c r="B6086" s="37" t="s">
        <v>1470</v>
      </c>
      <c r="C6086" s="34" t="s">
        <v>17319</v>
      </c>
      <c r="D6086" s="41" t="s">
        <v>1592</v>
      </c>
      <c r="E6086" s="37" t="s">
        <v>17379</v>
      </c>
    </row>
    <row r="6087" spans="1:5" hidden="1" x14ac:dyDescent="0.2">
      <c r="A6087" s="37">
        <v>41</v>
      </c>
      <c r="B6087" s="37" t="s">
        <v>1470</v>
      </c>
      <c r="C6087" s="34" t="s">
        <v>17320</v>
      </c>
      <c r="D6087" s="41" t="s">
        <v>1592</v>
      </c>
      <c r="E6087" s="34" t="s">
        <v>17321</v>
      </c>
    </row>
    <row r="6088" spans="1:5" hidden="1" x14ac:dyDescent="0.2">
      <c r="A6088" s="37">
        <v>42</v>
      </c>
      <c r="B6088" s="37" t="s">
        <v>1470</v>
      </c>
      <c r="C6088" s="34" t="s">
        <v>17322</v>
      </c>
      <c r="D6088" s="41" t="s">
        <v>1592</v>
      </c>
      <c r="E6088" s="34" t="s">
        <v>17323</v>
      </c>
    </row>
    <row r="6089" spans="1:5" hidden="1" x14ac:dyDescent="0.2">
      <c r="A6089" s="37">
        <v>43</v>
      </c>
      <c r="B6089" s="37" t="s">
        <v>1470</v>
      </c>
      <c r="C6089" s="34" t="s">
        <v>17324</v>
      </c>
      <c r="D6089" s="41" t="s">
        <v>1592</v>
      </c>
      <c r="E6089" s="34">
        <v>18930177647</v>
      </c>
    </row>
    <row r="6090" spans="1:5" hidden="1" x14ac:dyDescent="0.2">
      <c r="A6090" s="37">
        <v>44</v>
      </c>
      <c r="B6090" s="37" t="s">
        <v>1470</v>
      </c>
      <c r="C6090" s="34" t="s">
        <v>1313</v>
      </c>
      <c r="D6090" s="41" t="s">
        <v>1592</v>
      </c>
      <c r="E6090" s="34">
        <v>18017316236</v>
      </c>
    </row>
    <row r="6091" spans="1:5" hidden="1" x14ac:dyDescent="0.2">
      <c r="A6091" s="37">
        <v>45</v>
      </c>
      <c r="B6091" s="37" t="s">
        <v>1470</v>
      </c>
      <c r="C6091" s="34" t="s">
        <v>17325</v>
      </c>
      <c r="D6091" s="41" t="s">
        <v>1592</v>
      </c>
      <c r="E6091" s="34" t="s">
        <v>17326</v>
      </c>
    </row>
    <row r="6092" spans="1:5" hidden="1" x14ac:dyDescent="0.2">
      <c r="A6092" s="37">
        <v>46</v>
      </c>
      <c r="B6092" s="37" t="s">
        <v>1470</v>
      </c>
      <c r="C6092" s="34" t="s">
        <v>17327</v>
      </c>
      <c r="D6092" s="41" t="s">
        <v>1592</v>
      </c>
      <c r="E6092" s="34" t="s">
        <v>17328</v>
      </c>
    </row>
    <row r="6093" spans="1:5" hidden="1" x14ac:dyDescent="0.2">
      <c r="A6093" s="37">
        <v>47</v>
      </c>
      <c r="B6093" s="37" t="s">
        <v>1470</v>
      </c>
      <c r="C6093" s="34" t="s">
        <v>17329</v>
      </c>
      <c r="D6093" s="41" t="s">
        <v>1592</v>
      </c>
      <c r="E6093" s="34" t="s">
        <v>17330</v>
      </c>
    </row>
    <row r="6094" spans="1:5" hidden="1" x14ac:dyDescent="0.2">
      <c r="A6094" s="37">
        <v>48</v>
      </c>
      <c r="B6094" s="37" t="s">
        <v>1470</v>
      </c>
      <c r="C6094" s="34" t="s">
        <v>17331</v>
      </c>
      <c r="D6094" s="41" t="s">
        <v>1592</v>
      </c>
      <c r="E6094" s="34">
        <v>18930705051</v>
      </c>
    </row>
    <row r="6095" spans="1:5" hidden="1" x14ac:dyDescent="0.2">
      <c r="A6095" s="37">
        <v>49</v>
      </c>
      <c r="B6095" s="37" t="s">
        <v>1470</v>
      </c>
      <c r="C6095" s="34" t="s">
        <v>17332</v>
      </c>
      <c r="D6095" s="41" t="s">
        <v>1592</v>
      </c>
      <c r="E6095" s="34" t="s">
        <v>17333</v>
      </c>
    </row>
    <row r="6096" spans="1:5" hidden="1" x14ac:dyDescent="0.2">
      <c r="A6096" s="37">
        <v>50</v>
      </c>
      <c r="B6096" s="37" t="s">
        <v>1470</v>
      </c>
      <c r="C6096" s="34" t="s">
        <v>17334</v>
      </c>
      <c r="D6096" s="41" t="s">
        <v>1592</v>
      </c>
      <c r="E6096" s="34" t="s">
        <v>17335</v>
      </c>
    </row>
    <row r="6097" spans="1:5" ht="30" hidden="1" x14ac:dyDescent="0.2">
      <c r="A6097" s="37">
        <v>51</v>
      </c>
      <c r="B6097" s="37" t="s">
        <v>1470</v>
      </c>
      <c r="C6097" s="34" t="s">
        <v>17336</v>
      </c>
      <c r="D6097" s="41" t="s">
        <v>1592</v>
      </c>
      <c r="E6097" s="34" t="s">
        <v>17337</v>
      </c>
    </row>
    <row r="6098" spans="1:5" hidden="1" x14ac:dyDescent="0.2">
      <c r="A6098" s="37">
        <v>52</v>
      </c>
      <c r="B6098" s="37" t="s">
        <v>1470</v>
      </c>
      <c r="C6098" s="34" t="s">
        <v>17338</v>
      </c>
      <c r="D6098" s="41" t="s">
        <v>1592</v>
      </c>
      <c r="E6098" s="34" t="s">
        <v>17339</v>
      </c>
    </row>
    <row r="6099" spans="1:5" hidden="1" x14ac:dyDescent="0.2">
      <c r="A6099" s="37">
        <v>53</v>
      </c>
      <c r="B6099" s="37" t="s">
        <v>1470</v>
      </c>
      <c r="C6099" s="40" t="s">
        <v>17340</v>
      </c>
      <c r="D6099" s="41" t="s">
        <v>1592</v>
      </c>
      <c r="E6099" s="34" t="s">
        <v>17341</v>
      </c>
    </row>
    <row r="6100" spans="1:5" hidden="1" x14ac:dyDescent="0.2">
      <c r="A6100" s="44">
        <v>54</v>
      </c>
      <c r="B6100" s="37" t="s">
        <v>1470</v>
      </c>
      <c r="C6100" s="40" t="s">
        <v>17342</v>
      </c>
      <c r="D6100" s="41" t="s">
        <v>1592</v>
      </c>
      <c r="E6100" s="40" t="s">
        <v>17343</v>
      </c>
    </row>
    <row r="6101" spans="1:5" hidden="1" x14ac:dyDescent="0.2">
      <c r="A6101" s="37">
        <v>55</v>
      </c>
      <c r="B6101" s="37" t="s">
        <v>1470</v>
      </c>
      <c r="C6101" s="40" t="s">
        <v>17344</v>
      </c>
      <c r="D6101" s="41" t="s">
        <v>1592</v>
      </c>
      <c r="E6101" s="34" t="s">
        <v>17345</v>
      </c>
    </row>
    <row r="6102" spans="1:5" hidden="1" x14ac:dyDescent="0.2">
      <c r="A6102" s="37">
        <v>56</v>
      </c>
      <c r="B6102" s="37" t="s">
        <v>1470</v>
      </c>
      <c r="C6102" s="40" t="s">
        <v>17346</v>
      </c>
      <c r="D6102" s="41" t="s">
        <v>1592</v>
      </c>
      <c r="E6102" s="34" t="s">
        <v>17347</v>
      </c>
    </row>
    <row r="6103" spans="1:5" hidden="1" x14ac:dyDescent="0.2">
      <c r="A6103" s="37">
        <v>57</v>
      </c>
      <c r="B6103" s="37" t="s">
        <v>1470</v>
      </c>
      <c r="C6103" s="34" t="s">
        <v>17348</v>
      </c>
      <c r="D6103" s="41" t="s">
        <v>1592</v>
      </c>
      <c r="E6103" s="34" t="s">
        <v>17349</v>
      </c>
    </row>
    <row r="6104" spans="1:5" hidden="1" x14ac:dyDescent="0.2">
      <c r="A6104" s="37">
        <v>58</v>
      </c>
      <c r="B6104" s="37" t="s">
        <v>1470</v>
      </c>
      <c r="C6104" s="34" t="s">
        <v>17350</v>
      </c>
      <c r="D6104" s="41" t="s">
        <v>1592</v>
      </c>
      <c r="E6104" s="34" t="s">
        <v>17351</v>
      </c>
    </row>
    <row r="6105" spans="1:5" ht="30" hidden="1" x14ac:dyDescent="0.2">
      <c r="A6105" s="37">
        <v>59</v>
      </c>
      <c r="B6105" s="37" t="s">
        <v>1470</v>
      </c>
      <c r="C6105" s="34" t="s">
        <v>17352</v>
      </c>
      <c r="D6105" s="41" t="s">
        <v>1592</v>
      </c>
      <c r="E6105" s="34" t="s">
        <v>17353</v>
      </c>
    </row>
    <row r="6106" spans="1:5" hidden="1" x14ac:dyDescent="0.2">
      <c r="A6106" s="44">
        <v>60</v>
      </c>
      <c r="B6106" s="37" t="s">
        <v>1470</v>
      </c>
      <c r="C6106" s="40" t="s">
        <v>17354</v>
      </c>
      <c r="D6106" s="41" t="s">
        <v>1592</v>
      </c>
      <c r="E6106" s="40" t="s">
        <v>17355</v>
      </c>
    </row>
    <row r="6107" spans="1:5" hidden="1" x14ac:dyDescent="0.2">
      <c r="A6107" s="44">
        <v>61</v>
      </c>
      <c r="B6107" s="37" t="s">
        <v>1470</v>
      </c>
      <c r="C6107" s="40" t="s">
        <v>17356</v>
      </c>
      <c r="D6107" s="41" t="s">
        <v>1592</v>
      </c>
      <c r="E6107" s="40" t="s">
        <v>17357</v>
      </c>
    </row>
    <row r="6108" spans="1:5" hidden="1" x14ac:dyDescent="0.2">
      <c r="A6108" s="37">
        <v>62</v>
      </c>
      <c r="B6108" s="37" t="s">
        <v>1470</v>
      </c>
      <c r="C6108" s="40" t="s">
        <v>17358</v>
      </c>
      <c r="D6108" s="41" t="s">
        <v>1592</v>
      </c>
      <c r="E6108" s="34" t="s">
        <v>17359</v>
      </c>
    </row>
    <row r="6109" spans="1:5" ht="30" hidden="1" x14ac:dyDescent="0.2">
      <c r="A6109" s="37">
        <v>63</v>
      </c>
      <c r="B6109" s="37" t="s">
        <v>1470</v>
      </c>
      <c r="C6109" s="34" t="s">
        <v>17360</v>
      </c>
      <c r="D6109" s="41" t="s">
        <v>1592</v>
      </c>
      <c r="E6109" s="34" t="s">
        <v>17361</v>
      </c>
    </row>
    <row r="6110" spans="1:5" hidden="1" x14ac:dyDescent="0.2">
      <c r="A6110" s="37">
        <v>64</v>
      </c>
      <c r="B6110" s="37" t="s">
        <v>1470</v>
      </c>
      <c r="C6110" s="34" t="s">
        <v>17362</v>
      </c>
      <c r="D6110" s="41" t="s">
        <v>1592</v>
      </c>
      <c r="E6110" s="34" t="s">
        <v>17363</v>
      </c>
    </row>
    <row r="6111" spans="1:5" hidden="1" x14ac:dyDescent="0.2">
      <c r="A6111" s="44">
        <v>65</v>
      </c>
      <c r="B6111" s="37" t="s">
        <v>1470</v>
      </c>
      <c r="C6111" s="40" t="s">
        <v>17364</v>
      </c>
      <c r="D6111" s="41" t="s">
        <v>1592</v>
      </c>
      <c r="E6111" s="44" t="s">
        <v>17365</v>
      </c>
    </row>
    <row r="6112" spans="1:5" hidden="1" x14ac:dyDescent="0.2">
      <c r="A6112" s="44">
        <v>66</v>
      </c>
      <c r="B6112" s="37" t="s">
        <v>1470</v>
      </c>
      <c r="C6112" s="40" t="s">
        <v>17366</v>
      </c>
      <c r="D6112" s="41" t="s">
        <v>1592</v>
      </c>
      <c r="E6112" s="44" t="s">
        <v>17367</v>
      </c>
    </row>
    <row r="6113" spans="1:6" hidden="1" x14ac:dyDescent="0.2">
      <c r="A6113" s="44">
        <v>67</v>
      </c>
      <c r="B6113" s="37" t="s">
        <v>1470</v>
      </c>
      <c r="C6113" s="40" t="s">
        <v>17368</v>
      </c>
      <c r="D6113" s="41" t="s">
        <v>1592</v>
      </c>
      <c r="E6113" s="44" t="s">
        <v>17369</v>
      </c>
    </row>
    <row r="6114" spans="1:6" hidden="1" x14ac:dyDescent="0.2">
      <c r="A6114" s="44">
        <v>68</v>
      </c>
      <c r="B6114" s="37" t="s">
        <v>1470</v>
      </c>
      <c r="C6114" s="40" t="s">
        <v>17370</v>
      </c>
      <c r="D6114" s="41" t="s">
        <v>1592</v>
      </c>
      <c r="E6114" s="44">
        <v>4008883899</v>
      </c>
    </row>
    <row r="6115" spans="1:6" hidden="1" x14ac:dyDescent="0.2">
      <c r="A6115" s="44">
        <v>69</v>
      </c>
      <c r="B6115" s="37" t="s">
        <v>1470</v>
      </c>
      <c r="C6115" s="40" t="s">
        <v>17371</v>
      </c>
      <c r="D6115" s="41" t="s">
        <v>1592</v>
      </c>
      <c r="E6115" s="44" t="s">
        <v>17372</v>
      </c>
    </row>
    <row r="6116" spans="1:6" hidden="1" x14ac:dyDescent="0.2">
      <c r="A6116" s="37">
        <v>70</v>
      </c>
      <c r="B6116" s="37" t="s">
        <v>1470</v>
      </c>
      <c r="C6116" s="34" t="s">
        <v>17373</v>
      </c>
      <c r="D6116" s="41" t="s">
        <v>1592</v>
      </c>
      <c r="E6116" s="34" t="s">
        <v>17374</v>
      </c>
    </row>
    <row r="6117" spans="1:6" hidden="1" x14ac:dyDescent="0.2">
      <c r="A6117" s="37">
        <v>71</v>
      </c>
      <c r="B6117" s="37" t="s">
        <v>1470</v>
      </c>
      <c r="C6117" s="34" t="s">
        <v>17375</v>
      </c>
      <c r="D6117" s="41" t="s">
        <v>1592</v>
      </c>
      <c r="E6117" s="37" t="s">
        <v>17376</v>
      </c>
    </row>
    <row r="6118" spans="1:6" ht="30" hidden="1" x14ac:dyDescent="0.2">
      <c r="A6118" s="37">
        <v>72</v>
      </c>
      <c r="B6118" s="37" t="s">
        <v>1470</v>
      </c>
      <c r="C6118" s="34" t="s">
        <v>19248</v>
      </c>
      <c r="D6118" s="41" t="s">
        <v>1592</v>
      </c>
      <c r="E6118" s="34" t="s">
        <v>17377</v>
      </c>
      <c r="F6118" t="s">
        <v>1593</v>
      </c>
    </row>
    <row r="6119" spans="1:6" ht="30" hidden="1" x14ac:dyDescent="0.2">
      <c r="A6119" s="37">
        <v>73</v>
      </c>
      <c r="B6119" s="37" t="s">
        <v>1470</v>
      </c>
      <c r="C6119" s="34" t="s">
        <v>17378</v>
      </c>
      <c r="D6119" s="41" t="s">
        <v>1592</v>
      </c>
      <c r="E6119" s="34" t="s">
        <v>17294</v>
      </c>
    </row>
    <row r="6120" spans="1:6" hidden="1" x14ac:dyDescent="0.2">
      <c r="A6120" s="40">
        <v>1</v>
      </c>
      <c r="B6120" s="40" t="s">
        <v>17759</v>
      </c>
      <c r="C6120" s="40" t="s">
        <v>562</v>
      </c>
      <c r="D6120" s="41" t="s">
        <v>1592</v>
      </c>
      <c r="E6120" s="40" t="s">
        <v>17380</v>
      </c>
    </row>
    <row r="6121" spans="1:6" hidden="1" x14ac:dyDescent="0.2">
      <c r="A6121" s="40">
        <v>2</v>
      </c>
      <c r="B6121" s="40" t="s">
        <v>17759</v>
      </c>
      <c r="C6121" s="34" t="s">
        <v>17381</v>
      </c>
      <c r="D6121" s="41" t="s">
        <v>1592</v>
      </c>
      <c r="E6121" s="34" t="s">
        <v>17382</v>
      </c>
    </row>
    <row r="6122" spans="1:6" hidden="1" x14ac:dyDescent="0.2">
      <c r="A6122" s="40">
        <v>3</v>
      </c>
      <c r="B6122" s="40" t="s">
        <v>17759</v>
      </c>
      <c r="C6122" s="34" t="s">
        <v>568</v>
      </c>
      <c r="D6122" s="41" t="s">
        <v>1592</v>
      </c>
      <c r="E6122" s="34" t="s">
        <v>17383</v>
      </c>
    </row>
    <row r="6123" spans="1:6" hidden="1" x14ac:dyDescent="0.2">
      <c r="A6123" s="40">
        <v>4</v>
      </c>
      <c r="B6123" s="40" t="s">
        <v>17759</v>
      </c>
      <c r="C6123" s="34" t="s">
        <v>17384</v>
      </c>
      <c r="D6123" s="41" t="s">
        <v>1592</v>
      </c>
      <c r="E6123" s="34" t="s">
        <v>17385</v>
      </c>
    </row>
    <row r="6124" spans="1:6" hidden="1" x14ac:dyDescent="0.2">
      <c r="A6124" s="40">
        <v>5</v>
      </c>
      <c r="B6124" s="40" t="s">
        <v>17759</v>
      </c>
      <c r="C6124" s="34" t="s">
        <v>17386</v>
      </c>
      <c r="D6124" s="41" t="s">
        <v>1592</v>
      </c>
      <c r="E6124" s="34" t="s">
        <v>17387</v>
      </c>
    </row>
    <row r="6125" spans="1:6" hidden="1" x14ac:dyDescent="0.2">
      <c r="A6125" s="40">
        <v>6</v>
      </c>
      <c r="B6125" s="40" t="s">
        <v>17759</v>
      </c>
      <c r="C6125" s="34" t="s">
        <v>17388</v>
      </c>
      <c r="D6125" s="41" t="s">
        <v>1592</v>
      </c>
      <c r="E6125" s="34" t="s">
        <v>17389</v>
      </c>
    </row>
    <row r="6126" spans="1:6" ht="30" hidden="1" x14ac:dyDescent="0.2">
      <c r="A6126" s="40">
        <v>7</v>
      </c>
      <c r="B6126" s="40" t="s">
        <v>17759</v>
      </c>
      <c r="C6126" s="34" t="s">
        <v>17390</v>
      </c>
      <c r="D6126" s="41" t="s">
        <v>1592</v>
      </c>
      <c r="E6126" s="34" t="s">
        <v>17391</v>
      </c>
    </row>
    <row r="6127" spans="1:6" hidden="1" x14ac:dyDescent="0.2">
      <c r="A6127" s="40">
        <v>8</v>
      </c>
      <c r="B6127" s="40" t="s">
        <v>17759</v>
      </c>
      <c r="C6127" s="40" t="s">
        <v>565</v>
      </c>
      <c r="D6127" s="41" t="s">
        <v>1592</v>
      </c>
      <c r="E6127" s="40" t="s">
        <v>17392</v>
      </c>
    </row>
    <row r="6128" spans="1:6" hidden="1" x14ac:dyDescent="0.2">
      <c r="A6128" s="40">
        <v>9</v>
      </c>
      <c r="B6128" s="40" t="s">
        <v>17759</v>
      </c>
      <c r="C6128" s="34" t="s">
        <v>17393</v>
      </c>
      <c r="D6128" s="41" t="s">
        <v>1592</v>
      </c>
      <c r="E6128" s="34" t="s">
        <v>17394</v>
      </c>
    </row>
    <row r="6129" spans="1:5" hidden="1" x14ac:dyDescent="0.2">
      <c r="A6129" s="40">
        <v>10</v>
      </c>
      <c r="B6129" s="40" t="s">
        <v>17759</v>
      </c>
      <c r="C6129" s="34" t="s">
        <v>17395</v>
      </c>
      <c r="D6129" s="41" t="s">
        <v>1592</v>
      </c>
      <c r="E6129" s="34">
        <v>15280067236</v>
      </c>
    </row>
    <row r="6130" spans="1:5" hidden="1" x14ac:dyDescent="0.2">
      <c r="A6130" s="40">
        <v>11</v>
      </c>
      <c r="B6130" s="40" t="s">
        <v>17759</v>
      </c>
      <c r="C6130" s="34" t="s">
        <v>17396</v>
      </c>
      <c r="D6130" s="41" t="s">
        <v>1592</v>
      </c>
      <c r="E6130" s="34" t="s">
        <v>17397</v>
      </c>
    </row>
    <row r="6131" spans="1:5" hidden="1" x14ac:dyDescent="0.2">
      <c r="A6131" s="40">
        <v>12</v>
      </c>
      <c r="B6131" s="40" t="s">
        <v>17759</v>
      </c>
      <c r="C6131" s="34" t="s">
        <v>17398</v>
      </c>
      <c r="D6131" s="41" t="s">
        <v>1592</v>
      </c>
      <c r="E6131" s="34" t="s">
        <v>17399</v>
      </c>
    </row>
    <row r="6132" spans="1:5" hidden="1" x14ac:dyDescent="0.2">
      <c r="A6132" s="40">
        <v>13</v>
      </c>
      <c r="B6132" s="40" t="s">
        <v>17759</v>
      </c>
      <c r="C6132" s="34" t="s">
        <v>17400</v>
      </c>
      <c r="D6132" s="41" t="s">
        <v>1592</v>
      </c>
      <c r="E6132" s="34" t="s">
        <v>17401</v>
      </c>
    </row>
    <row r="6133" spans="1:5" hidden="1" x14ac:dyDescent="0.2">
      <c r="A6133" s="40">
        <v>14</v>
      </c>
      <c r="B6133" s="40" t="s">
        <v>17759</v>
      </c>
      <c r="C6133" s="34" t="s">
        <v>17402</v>
      </c>
      <c r="D6133" s="41" t="s">
        <v>1592</v>
      </c>
      <c r="E6133" s="34" t="s">
        <v>17403</v>
      </c>
    </row>
    <row r="6134" spans="1:5" hidden="1" x14ac:dyDescent="0.2">
      <c r="A6134" s="40">
        <v>15</v>
      </c>
      <c r="B6134" s="40" t="s">
        <v>17759</v>
      </c>
      <c r="C6134" s="40" t="s">
        <v>17404</v>
      </c>
      <c r="D6134" s="41" t="s">
        <v>1592</v>
      </c>
      <c r="E6134" s="40" t="s">
        <v>17405</v>
      </c>
    </row>
    <row r="6135" spans="1:5" hidden="1" x14ac:dyDescent="0.2">
      <c r="A6135" s="40">
        <v>16</v>
      </c>
      <c r="B6135" s="40" t="s">
        <v>17759</v>
      </c>
      <c r="C6135" s="37" t="s">
        <v>17406</v>
      </c>
      <c r="D6135" s="41" t="s">
        <v>1592</v>
      </c>
      <c r="E6135" s="37" t="s">
        <v>17407</v>
      </c>
    </row>
    <row r="6136" spans="1:5" hidden="1" x14ac:dyDescent="0.2">
      <c r="A6136" s="40">
        <v>17</v>
      </c>
      <c r="B6136" s="40" t="s">
        <v>17759</v>
      </c>
      <c r="C6136" s="34" t="s">
        <v>17408</v>
      </c>
      <c r="D6136" s="41" t="s">
        <v>1592</v>
      </c>
      <c r="E6136" s="34" t="s">
        <v>17409</v>
      </c>
    </row>
    <row r="6137" spans="1:5" hidden="1" x14ac:dyDescent="0.2">
      <c r="A6137" s="40">
        <v>18</v>
      </c>
      <c r="B6137" s="40" t="s">
        <v>17759</v>
      </c>
      <c r="C6137" s="34" t="s">
        <v>17410</v>
      </c>
      <c r="D6137" s="41" t="s">
        <v>1592</v>
      </c>
      <c r="E6137" s="34" t="s">
        <v>17411</v>
      </c>
    </row>
    <row r="6138" spans="1:5" hidden="1" x14ac:dyDescent="0.2">
      <c r="A6138" s="40">
        <v>19</v>
      </c>
      <c r="B6138" s="40" t="s">
        <v>17759</v>
      </c>
      <c r="C6138" s="34" t="s">
        <v>17412</v>
      </c>
      <c r="D6138" s="41" t="s">
        <v>1592</v>
      </c>
      <c r="E6138" s="34" t="s">
        <v>17413</v>
      </c>
    </row>
    <row r="6139" spans="1:5" hidden="1" x14ac:dyDescent="0.2">
      <c r="A6139" s="40">
        <v>20</v>
      </c>
      <c r="B6139" s="40" t="s">
        <v>17759</v>
      </c>
      <c r="C6139" s="34" t="s">
        <v>17414</v>
      </c>
      <c r="D6139" s="41" t="s">
        <v>1592</v>
      </c>
      <c r="E6139" s="34" t="s">
        <v>17415</v>
      </c>
    </row>
    <row r="6140" spans="1:5" hidden="1" x14ac:dyDescent="0.2">
      <c r="A6140" s="40">
        <v>21</v>
      </c>
      <c r="B6140" s="40" t="s">
        <v>17759</v>
      </c>
      <c r="C6140" s="34" t="s">
        <v>17416</v>
      </c>
      <c r="D6140" s="41" t="s">
        <v>1592</v>
      </c>
      <c r="E6140" s="34" t="s">
        <v>17417</v>
      </c>
    </row>
    <row r="6141" spans="1:5" hidden="1" x14ac:dyDescent="0.2">
      <c r="A6141" s="40">
        <v>22</v>
      </c>
      <c r="B6141" s="40" t="s">
        <v>17759</v>
      </c>
      <c r="C6141" s="34" t="s">
        <v>17418</v>
      </c>
      <c r="D6141" s="41" t="s">
        <v>1592</v>
      </c>
      <c r="E6141" s="34" t="s">
        <v>17419</v>
      </c>
    </row>
    <row r="6142" spans="1:5" hidden="1" x14ac:dyDescent="0.2">
      <c r="A6142" s="40">
        <v>23</v>
      </c>
      <c r="B6142" s="40" t="s">
        <v>17759</v>
      </c>
      <c r="C6142" s="34" t="s">
        <v>17420</v>
      </c>
      <c r="D6142" s="41" t="s">
        <v>1592</v>
      </c>
      <c r="E6142" s="34" t="s">
        <v>17421</v>
      </c>
    </row>
    <row r="6143" spans="1:5" hidden="1" x14ac:dyDescent="0.2">
      <c r="A6143" s="40">
        <v>24</v>
      </c>
      <c r="B6143" s="40" t="s">
        <v>17759</v>
      </c>
      <c r="C6143" s="34" t="s">
        <v>17422</v>
      </c>
      <c r="D6143" s="41" t="s">
        <v>1592</v>
      </c>
      <c r="E6143" s="34" t="s">
        <v>17423</v>
      </c>
    </row>
    <row r="6144" spans="1:5" hidden="1" x14ac:dyDescent="0.2">
      <c r="A6144" s="40">
        <v>25</v>
      </c>
      <c r="B6144" s="40" t="s">
        <v>17759</v>
      </c>
      <c r="C6144" s="34" t="s">
        <v>17424</v>
      </c>
      <c r="D6144" s="41" t="s">
        <v>1592</v>
      </c>
      <c r="E6144" s="34" t="s">
        <v>17425</v>
      </c>
    </row>
    <row r="6145" spans="1:5" hidden="1" x14ac:dyDescent="0.2">
      <c r="A6145" s="40">
        <v>26</v>
      </c>
      <c r="B6145" s="40" t="s">
        <v>17759</v>
      </c>
      <c r="C6145" s="34" t="s">
        <v>17426</v>
      </c>
      <c r="D6145" s="41" t="s">
        <v>1592</v>
      </c>
      <c r="E6145" s="34" t="s">
        <v>17427</v>
      </c>
    </row>
    <row r="6146" spans="1:5" hidden="1" x14ac:dyDescent="0.2">
      <c r="A6146" s="40">
        <v>27</v>
      </c>
      <c r="B6146" s="40" t="s">
        <v>17759</v>
      </c>
      <c r="C6146" s="34" t="s">
        <v>17428</v>
      </c>
      <c r="D6146" s="41" t="s">
        <v>1592</v>
      </c>
      <c r="E6146" s="34" t="s">
        <v>17429</v>
      </c>
    </row>
    <row r="6147" spans="1:5" hidden="1" x14ac:dyDescent="0.2">
      <c r="A6147" s="40">
        <v>28</v>
      </c>
      <c r="B6147" s="40" t="s">
        <v>17759</v>
      </c>
      <c r="C6147" s="34" t="s">
        <v>17430</v>
      </c>
      <c r="D6147" s="41" t="s">
        <v>1592</v>
      </c>
      <c r="E6147" s="34" t="s">
        <v>17431</v>
      </c>
    </row>
    <row r="6148" spans="1:5" hidden="1" x14ac:dyDescent="0.2">
      <c r="A6148" s="40">
        <v>29</v>
      </c>
      <c r="B6148" s="40" t="s">
        <v>17759</v>
      </c>
      <c r="C6148" s="34" t="s">
        <v>17432</v>
      </c>
      <c r="D6148" s="41" t="s">
        <v>1592</v>
      </c>
      <c r="E6148" s="34" t="s">
        <v>17433</v>
      </c>
    </row>
    <row r="6149" spans="1:5" hidden="1" x14ac:dyDescent="0.2">
      <c r="A6149" s="40">
        <v>30</v>
      </c>
      <c r="B6149" s="40" t="s">
        <v>17759</v>
      </c>
      <c r="C6149" s="34" t="s">
        <v>17434</v>
      </c>
      <c r="D6149" s="41" t="s">
        <v>1592</v>
      </c>
      <c r="E6149" s="34" t="s">
        <v>17435</v>
      </c>
    </row>
    <row r="6150" spans="1:5" hidden="1" x14ac:dyDescent="0.2">
      <c r="A6150" s="40">
        <v>31</v>
      </c>
      <c r="B6150" s="40" t="s">
        <v>17759</v>
      </c>
      <c r="C6150" s="34" t="s">
        <v>17436</v>
      </c>
      <c r="D6150" s="41" t="s">
        <v>1592</v>
      </c>
      <c r="E6150" s="34" t="s">
        <v>17437</v>
      </c>
    </row>
    <row r="6151" spans="1:5" hidden="1" x14ac:dyDescent="0.2">
      <c r="A6151" s="40">
        <v>32</v>
      </c>
      <c r="B6151" s="40" t="s">
        <v>17759</v>
      </c>
      <c r="C6151" s="34" t="s">
        <v>1454</v>
      </c>
      <c r="D6151" s="41" t="s">
        <v>1592</v>
      </c>
      <c r="E6151" s="34" t="s">
        <v>17438</v>
      </c>
    </row>
    <row r="6152" spans="1:5" hidden="1" x14ac:dyDescent="0.2">
      <c r="A6152" s="40">
        <v>33</v>
      </c>
      <c r="B6152" s="40" t="s">
        <v>17759</v>
      </c>
      <c r="C6152" s="34" t="s">
        <v>17439</v>
      </c>
      <c r="D6152" s="41" t="s">
        <v>1592</v>
      </c>
      <c r="E6152" s="34" t="s">
        <v>17440</v>
      </c>
    </row>
    <row r="6153" spans="1:5" hidden="1" x14ac:dyDescent="0.2">
      <c r="A6153" s="40">
        <v>34</v>
      </c>
      <c r="B6153" s="40" t="s">
        <v>17759</v>
      </c>
      <c r="C6153" s="37" t="s">
        <v>17441</v>
      </c>
      <c r="D6153" s="41" t="s">
        <v>1592</v>
      </c>
      <c r="E6153" s="34" t="s">
        <v>17442</v>
      </c>
    </row>
    <row r="6154" spans="1:5" hidden="1" x14ac:dyDescent="0.2">
      <c r="A6154" s="40">
        <v>35</v>
      </c>
      <c r="B6154" s="40" t="s">
        <v>17759</v>
      </c>
      <c r="C6154" s="34" t="s">
        <v>17443</v>
      </c>
      <c r="D6154" s="41" t="s">
        <v>1592</v>
      </c>
      <c r="E6154" s="34" t="s">
        <v>17444</v>
      </c>
    </row>
    <row r="6155" spans="1:5" hidden="1" x14ac:dyDescent="0.2">
      <c r="A6155" s="40">
        <v>36</v>
      </c>
      <c r="B6155" s="40" t="s">
        <v>17759</v>
      </c>
      <c r="C6155" s="34" t="s">
        <v>17445</v>
      </c>
      <c r="D6155" s="41" t="s">
        <v>1592</v>
      </c>
      <c r="E6155" s="34" t="s">
        <v>17446</v>
      </c>
    </row>
    <row r="6156" spans="1:5" hidden="1" x14ac:dyDescent="0.2">
      <c r="A6156" s="40">
        <v>37</v>
      </c>
      <c r="B6156" s="40" t="s">
        <v>17759</v>
      </c>
      <c r="C6156" s="34" t="s">
        <v>17447</v>
      </c>
      <c r="D6156" s="41" t="s">
        <v>1592</v>
      </c>
      <c r="E6156" s="34" t="s">
        <v>17448</v>
      </c>
    </row>
    <row r="6157" spans="1:5" hidden="1" x14ac:dyDescent="0.2">
      <c r="A6157" s="40">
        <v>38</v>
      </c>
      <c r="B6157" s="40" t="s">
        <v>17759</v>
      </c>
      <c r="C6157" s="34" t="s">
        <v>17449</v>
      </c>
      <c r="D6157" s="41" t="s">
        <v>1592</v>
      </c>
      <c r="E6157" s="34" t="s">
        <v>17450</v>
      </c>
    </row>
    <row r="6158" spans="1:5" hidden="1" x14ac:dyDescent="0.2">
      <c r="A6158" s="40">
        <v>39</v>
      </c>
      <c r="B6158" s="40" t="s">
        <v>17759</v>
      </c>
      <c r="C6158" s="34" t="s">
        <v>17451</v>
      </c>
      <c r="D6158" s="41" t="s">
        <v>1592</v>
      </c>
      <c r="E6158" s="34" t="s">
        <v>17452</v>
      </c>
    </row>
    <row r="6159" spans="1:5" hidden="1" x14ac:dyDescent="0.2">
      <c r="A6159" s="40">
        <v>40</v>
      </c>
      <c r="B6159" s="40" t="s">
        <v>17759</v>
      </c>
      <c r="C6159" s="34" t="s">
        <v>17453</v>
      </c>
      <c r="D6159" s="41" t="s">
        <v>1592</v>
      </c>
      <c r="E6159" s="34" t="s">
        <v>17454</v>
      </c>
    </row>
    <row r="6160" spans="1:5" hidden="1" x14ac:dyDescent="0.2">
      <c r="A6160" s="40">
        <v>41</v>
      </c>
      <c r="B6160" s="40" t="s">
        <v>17759</v>
      </c>
      <c r="C6160" s="34" t="s">
        <v>17455</v>
      </c>
      <c r="D6160" s="41" t="s">
        <v>1592</v>
      </c>
      <c r="E6160" s="34" t="s">
        <v>17456</v>
      </c>
    </row>
    <row r="6161" spans="1:5" hidden="1" x14ac:dyDescent="0.2">
      <c r="A6161" s="40">
        <v>42</v>
      </c>
      <c r="B6161" s="40" t="s">
        <v>17759</v>
      </c>
      <c r="C6161" s="34" t="s">
        <v>17457</v>
      </c>
      <c r="D6161" s="41" t="s">
        <v>1592</v>
      </c>
      <c r="E6161" s="34" t="s">
        <v>17458</v>
      </c>
    </row>
    <row r="6162" spans="1:5" hidden="1" x14ac:dyDescent="0.2">
      <c r="A6162" s="40">
        <v>43</v>
      </c>
      <c r="B6162" s="40" t="s">
        <v>17759</v>
      </c>
      <c r="C6162" s="37" t="s">
        <v>17459</v>
      </c>
      <c r="D6162" s="41" t="s">
        <v>1592</v>
      </c>
      <c r="E6162" s="37" t="s">
        <v>17460</v>
      </c>
    </row>
    <row r="6163" spans="1:5" hidden="1" x14ac:dyDescent="0.2">
      <c r="A6163" s="40">
        <v>44</v>
      </c>
      <c r="B6163" s="40" t="s">
        <v>17759</v>
      </c>
      <c r="C6163" s="37" t="s">
        <v>17461</v>
      </c>
      <c r="D6163" s="41" t="s">
        <v>1592</v>
      </c>
      <c r="E6163" s="37" t="s">
        <v>17462</v>
      </c>
    </row>
    <row r="6164" spans="1:5" hidden="1" x14ac:dyDescent="0.2">
      <c r="A6164" s="40">
        <v>45</v>
      </c>
      <c r="B6164" s="40" t="s">
        <v>17759</v>
      </c>
      <c r="C6164" s="37" t="s">
        <v>1025</v>
      </c>
      <c r="D6164" s="41" t="s">
        <v>1592</v>
      </c>
      <c r="E6164" s="37" t="s">
        <v>17463</v>
      </c>
    </row>
    <row r="6165" spans="1:5" hidden="1" x14ac:dyDescent="0.2">
      <c r="A6165" s="40">
        <v>46</v>
      </c>
      <c r="B6165" s="40" t="s">
        <v>17759</v>
      </c>
      <c r="C6165" s="37" t="s">
        <v>1351</v>
      </c>
      <c r="D6165" s="41" t="s">
        <v>1592</v>
      </c>
      <c r="E6165" s="37">
        <v>18030087120</v>
      </c>
    </row>
    <row r="6166" spans="1:5" hidden="1" x14ac:dyDescent="0.2">
      <c r="A6166" s="40">
        <v>47</v>
      </c>
      <c r="B6166" s="40" t="s">
        <v>17759</v>
      </c>
      <c r="C6166" s="34" t="s">
        <v>17464</v>
      </c>
      <c r="D6166" s="41" t="s">
        <v>1592</v>
      </c>
      <c r="E6166" s="34" t="s">
        <v>17465</v>
      </c>
    </row>
    <row r="6167" spans="1:5" hidden="1" x14ac:dyDescent="0.2">
      <c r="A6167" s="40">
        <v>48</v>
      </c>
      <c r="B6167" s="40" t="s">
        <v>17759</v>
      </c>
      <c r="C6167" s="34" t="s">
        <v>1002</v>
      </c>
      <c r="D6167" s="41" t="s">
        <v>1592</v>
      </c>
      <c r="E6167" s="34" t="s">
        <v>17466</v>
      </c>
    </row>
    <row r="6168" spans="1:5" hidden="1" x14ac:dyDescent="0.2">
      <c r="A6168" s="40">
        <v>49</v>
      </c>
      <c r="B6168" s="40" t="s">
        <v>17759</v>
      </c>
      <c r="C6168" s="34" t="s">
        <v>17467</v>
      </c>
      <c r="D6168" s="41" t="s">
        <v>1592</v>
      </c>
      <c r="E6168" s="34" t="s">
        <v>17468</v>
      </c>
    </row>
    <row r="6169" spans="1:5" hidden="1" x14ac:dyDescent="0.2">
      <c r="A6169" s="40">
        <v>50</v>
      </c>
      <c r="B6169" s="40" t="s">
        <v>17759</v>
      </c>
      <c r="C6169" s="34" t="s">
        <v>17469</v>
      </c>
      <c r="D6169" s="41" t="s">
        <v>1592</v>
      </c>
      <c r="E6169" s="34" t="s">
        <v>17470</v>
      </c>
    </row>
    <row r="6170" spans="1:5" hidden="1" x14ac:dyDescent="0.2">
      <c r="A6170" s="40">
        <v>51</v>
      </c>
      <c r="B6170" s="40" t="s">
        <v>17759</v>
      </c>
      <c r="C6170" s="34" t="s">
        <v>17471</v>
      </c>
      <c r="D6170" s="41" t="s">
        <v>1592</v>
      </c>
      <c r="E6170" s="34" t="s">
        <v>17472</v>
      </c>
    </row>
    <row r="6171" spans="1:5" hidden="1" x14ac:dyDescent="0.2">
      <c r="A6171" s="40">
        <v>52</v>
      </c>
      <c r="B6171" s="40" t="s">
        <v>17759</v>
      </c>
      <c r="C6171" s="34" t="s">
        <v>17473</v>
      </c>
      <c r="D6171" s="41" t="s">
        <v>1592</v>
      </c>
      <c r="E6171" s="34" t="s">
        <v>17474</v>
      </c>
    </row>
    <row r="6172" spans="1:5" hidden="1" x14ac:dyDescent="0.2">
      <c r="A6172" s="40">
        <v>53</v>
      </c>
      <c r="B6172" s="40" t="s">
        <v>17759</v>
      </c>
      <c r="C6172" s="34" t="s">
        <v>17475</v>
      </c>
      <c r="D6172" s="41" t="s">
        <v>1592</v>
      </c>
      <c r="E6172" s="34" t="s">
        <v>17476</v>
      </c>
    </row>
    <row r="6173" spans="1:5" hidden="1" x14ac:dyDescent="0.2">
      <c r="A6173" s="40">
        <v>54</v>
      </c>
      <c r="B6173" s="40" t="s">
        <v>17759</v>
      </c>
      <c r="C6173" s="34" t="s">
        <v>17477</v>
      </c>
      <c r="D6173" s="41" t="s">
        <v>1592</v>
      </c>
      <c r="E6173" s="34" t="s">
        <v>17478</v>
      </c>
    </row>
    <row r="6174" spans="1:5" hidden="1" x14ac:dyDescent="0.2">
      <c r="A6174" s="40">
        <v>55</v>
      </c>
      <c r="B6174" s="40" t="s">
        <v>17759</v>
      </c>
      <c r="C6174" s="34" t="s">
        <v>17479</v>
      </c>
      <c r="D6174" s="41" t="s">
        <v>1592</v>
      </c>
      <c r="E6174" s="34" t="s">
        <v>17480</v>
      </c>
    </row>
    <row r="6175" spans="1:5" hidden="1" x14ac:dyDescent="0.2">
      <c r="A6175" s="40">
        <v>56</v>
      </c>
      <c r="B6175" s="40" t="s">
        <v>17759</v>
      </c>
      <c r="C6175" s="34" t="s">
        <v>17481</v>
      </c>
      <c r="D6175" s="41" t="s">
        <v>1592</v>
      </c>
      <c r="E6175" s="34" t="s">
        <v>17482</v>
      </c>
    </row>
    <row r="6176" spans="1:5" hidden="1" x14ac:dyDescent="0.2">
      <c r="A6176" s="40">
        <v>57</v>
      </c>
      <c r="B6176" s="40" t="s">
        <v>17759</v>
      </c>
      <c r="C6176" s="34" t="s">
        <v>17483</v>
      </c>
      <c r="D6176" s="41" t="s">
        <v>1592</v>
      </c>
      <c r="E6176" s="34" t="s">
        <v>17484</v>
      </c>
    </row>
    <row r="6177" spans="1:5" hidden="1" x14ac:dyDescent="0.2">
      <c r="A6177" s="40">
        <v>58</v>
      </c>
      <c r="B6177" s="40" t="s">
        <v>17759</v>
      </c>
      <c r="C6177" s="34" t="s">
        <v>17485</v>
      </c>
      <c r="D6177" s="41" t="s">
        <v>1592</v>
      </c>
      <c r="E6177" s="34" t="s">
        <v>17486</v>
      </c>
    </row>
    <row r="6178" spans="1:5" hidden="1" x14ac:dyDescent="0.2">
      <c r="A6178" s="40">
        <v>59</v>
      </c>
      <c r="B6178" s="40" t="s">
        <v>17759</v>
      </c>
      <c r="C6178" s="34" t="s">
        <v>17487</v>
      </c>
      <c r="D6178" s="41" t="s">
        <v>1592</v>
      </c>
      <c r="E6178" s="34" t="s">
        <v>17488</v>
      </c>
    </row>
    <row r="6179" spans="1:5" hidden="1" x14ac:dyDescent="0.2">
      <c r="A6179" s="40">
        <v>60</v>
      </c>
      <c r="B6179" s="40" t="s">
        <v>17759</v>
      </c>
      <c r="C6179" s="34" t="s">
        <v>17489</v>
      </c>
      <c r="D6179" s="41" t="s">
        <v>1592</v>
      </c>
      <c r="E6179" s="34" t="s">
        <v>17490</v>
      </c>
    </row>
    <row r="6180" spans="1:5" hidden="1" x14ac:dyDescent="0.2">
      <c r="A6180" s="40">
        <v>61</v>
      </c>
      <c r="B6180" s="40" t="s">
        <v>17759</v>
      </c>
      <c r="C6180" s="34" t="s">
        <v>17491</v>
      </c>
      <c r="D6180" s="41" t="s">
        <v>1592</v>
      </c>
      <c r="E6180" s="34" t="s">
        <v>17492</v>
      </c>
    </row>
    <row r="6181" spans="1:5" hidden="1" x14ac:dyDescent="0.2">
      <c r="A6181" s="40">
        <v>62</v>
      </c>
      <c r="B6181" s="40" t="s">
        <v>17759</v>
      </c>
      <c r="C6181" s="34" t="s">
        <v>17493</v>
      </c>
      <c r="D6181" s="41" t="s">
        <v>1592</v>
      </c>
      <c r="E6181" s="34" t="s">
        <v>17494</v>
      </c>
    </row>
    <row r="6182" spans="1:5" hidden="1" x14ac:dyDescent="0.2">
      <c r="A6182" s="40">
        <v>63</v>
      </c>
      <c r="B6182" s="40" t="s">
        <v>17759</v>
      </c>
      <c r="C6182" s="34" t="s">
        <v>17495</v>
      </c>
      <c r="D6182" s="41" t="s">
        <v>1592</v>
      </c>
      <c r="E6182" s="34" t="s">
        <v>17496</v>
      </c>
    </row>
    <row r="6183" spans="1:5" hidden="1" x14ac:dyDescent="0.2">
      <c r="A6183" s="40">
        <v>64</v>
      </c>
      <c r="B6183" s="40" t="s">
        <v>17759</v>
      </c>
      <c r="C6183" s="34" t="s">
        <v>17497</v>
      </c>
      <c r="D6183" s="41" t="s">
        <v>1592</v>
      </c>
      <c r="E6183" s="34" t="s">
        <v>17498</v>
      </c>
    </row>
    <row r="6184" spans="1:5" hidden="1" x14ac:dyDescent="0.2">
      <c r="A6184" s="40">
        <v>65</v>
      </c>
      <c r="B6184" s="40" t="s">
        <v>17759</v>
      </c>
      <c r="C6184" s="34" t="s">
        <v>17499</v>
      </c>
      <c r="D6184" s="41" t="s">
        <v>1592</v>
      </c>
      <c r="E6184" s="34" t="s">
        <v>17500</v>
      </c>
    </row>
    <row r="6185" spans="1:5" hidden="1" x14ac:dyDescent="0.2">
      <c r="A6185" s="40">
        <v>66</v>
      </c>
      <c r="B6185" s="40" t="s">
        <v>17759</v>
      </c>
      <c r="C6185" s="34" t="s">
        <v>17501</v>
      </c>
      <c r="D6185" s="41" t="s">
        <v>1592</v>
      </c>
      <c r="E6185" s="34" t="s">
        <v>17502</v>
      </c>
    </row>
    <row r="6186" spans="1:5" hidden="1" x14ac:dyDescent="0.2">
      <c r="A6186" s="40">
        <v>67</v>
      </c>
      <c r="B6186" s="40" t="s">
        <v>17759</v>
      </c>
      <c r="C6186" s="34" t="s">
        <v>17503</v>
      </c>
      <c r="D6186" s="41" t="s">
        <v>1592</v>
      </c>
      <c r="E6186" s="34" t="s">
        <v>17504</v>
      </c>
    </row>
    <row r="6187" spans="1:5" hidden="1" x14ac:dyDescent="0.2">
      <c r="A6187" s="40">
        <v>68</v>
      </c>
      <c r="B6187" s="40" t="s">
        <v>17759</v>
      </c>
      <c r="C6187" s="34" t="s">
        <v>17505</v>
      </c>
      <c r="D6187" s="41" t="s">
        <v>1592</v>
      </c>
      <c r="E6187" s="34" t="s">
        <v>17506</v>
      </c>
    </row>
    <row r="6188" spans="1:5" hidden="1" x14ac:dyDescent="0.2">
      <c r="A6188" s="40">
        <v>69</v>
      </c>
      <c r="B6188" s="40" t="s">
        <v>17759</v>
      </c>
      <c r="C6188" s="34" t="s">
        <v>17507</v>
      </c>
      <c r="D6188" s="41" t="s">
        <v>1592</v>
      </c>
      <c r="E6188" s="34" t="s">
        <v>17508</v>
      </c>
    </row>
    <row r="6189" spans="1:5" hidden="1" x14ac:dyDescent="0.2">
      <c r="A6189" s="40">
        <v>70</v>
      </c>
      <c r="B6189" s="40" t="s">
        <v>17759</v>
      </c>
      <c r="C6189" s="34" t="s">
        <v>17509</v>
      </c>
      <c r="D6189" s="41" t="s">
        <v>1592</v>
      </c>
      <c r="E6189" s="34" t="s">
        <v>17510</v>
      </c>
    </row>
    <row r="6190" spans="1:5" hidden="1" x14ac:dyDescent="0.2">
      <c r="A6190" s="40">
        <v>71</v>
      </c>
      <c r="B6190" s="40" t="s">
        <v>17759</v>
      </c>
      <c r="C6190" s="34" t="s">
        <v>17511</v>
      </c>
      <c r="D6190" s="41" t="s">
        <v>1592</v>
      </c>
      <c r="E6190" s="34" t="s">
        <v>17512</v>
      </c>
    </row>
    <row r="6191" spans="1:5" hidden="1" x14ac:dyDescent="0.2">
      <c r="A6191" s="40">
        <v>72</v>
      </c>
      <c r="B6191" s="40" t="s">
        <v>17759</v>
      </c>
      <c r="C6191" s="34" t="s">
        <v>17513</v>
      </c>
      <c r="D6191" s="41" t="s">
        <v>1592</v>
      </c>
      <c r="E6191" s="34" t="s">
        <v>17514</v>
      </c>
    </row>
    <row r="6192" spans="1:5" hidden="1" x14ac:dyDescent="0.2">
      <c r="A6192" s="40">
        <v>73</v>
      </c>
      <c r="B6192" s="40" t="s">
        <v>17759</v>
      </c>
      <c r="C6192" s="34" t="s">
        <v>17515</v>
      </c>
      <c r="D6192" s="41" t="s">
        <v>1592</v>
      </c>
      <c r="E6192" s="34" t="s">
        <v>17516</v>
      </c>
    </row>
    <row r="6193" spans="1:5" hidden="1" x14ac:dyDescent="0.2">
      <c r="A6193" s="40">
        <v>74</v>
      </c>
      <c r="B6193" s="40" t="s">
        <v>17759</v>
      </c>
      <c r="C6193" s="34" t="s">
        <v>17517</v>
      </c>
      <c r="D6193" s="41" t="s">
        <v>1592</v>
      </c>
      <c r="E6193" s="34" t="s">
        <v>17518</v>
      </c>
    </row>
    <row r="6194" spans="1:5" hidden="1" x14ac:dyDescent="0.2">
      <c r="A6194" s="40">
        <v>75</v>
      </c>
      <c r="B6194" s="40" t="s">
        <v>17759</v>
      </c>
      <c r="C6194" s="34" t="s">
        <v>17519</v>
      </c>
      <c r="D6194" s="41" t="s">
        <v>1592</v>
      </c>
      <c r="E6194" s="34" t="s">
        <v>17520</v>
      </c>
    </row>
    <row r="6195" spans="1:5" hidden="1" x14ac:dyDescent="0.2">
      <c r="A6195" s="40">
        <v>76</v>
      </c>
      <c r="B6195" s="40" t="s">
        <v>17759</v>
      </c>
      <c r="C6195" s="34" t="s">
        <v>17521</v>
      </c>
      <c r="D6195" s="41" t="s">
        <v>1592</v>
      </c>
      <c r="E6195" s="34" t="s">
        <v>17522</v>
      </c>
    </row>
    <row r="6196" spans="1:5" hidden="1" x14ac:dyDescent="0.2">
      <c r="A6196" s="40">
        <v>77</v>
      </c>
      <c r="B6196" s="40" t="s">
        <v>17759</v>
      </c>
      <c r="C6196" s="34" t="s">
        <v>17523</v>
      </c>
      <c r="D6196" s="41" t="s">
        <v>1592</v>
      </c>
      <c r="E6196" s="34" t="s">
        <v>17524</v>
      </c>
    </row>
    <row r="6197" spans="1:5" hidden="1" x14ac:dyDescent="0.2">
      <c r="A6197" s="40">
        <v>78</v>
      </c>
      <c r="B6197" s="40" t="s">
        <v>17759</v>
      </c>
      <c r="C6197" s="34" t="s">
        <v>17525</v>
      </c>
      <c r="D6197" s="41" t="s">
        <v>1592</v>
      </c>
      <c r="E6197" s="34" t="s">
        <v>17526</v>
      </c>
    </row>
    <row r="6198" spans="1:5" hidden="1" x14ac:dyDescent="0.2">
      <c r="A6198" s="40">
        <v>79</v>
      </c>
      <c r="B6198" s="40" t="s">
        <v>17759</v>
      </c>
      <c r="C6198" s="34" t="s">
        <v>17527</v>
      </c>
      <c r="D6198" s="41" t="s">
        <v>1592</v>
      </c>
      <c r="E6198" s="34" t="s">
        <v>17528</v>
      </c>
    </row>
    <row r="6199" spans="1:5" hidden="1" x14ac:dyDescent="0.2">
      <c r="A6199" s="40">
        <v>80</v>
      </c>
      <c r="B6199" s="40" t="s">
        <v>17759</v>
      </c>
      <c r="C6199" s="34" t="s">
        <v>17529</v>
      </c>
      <c r="D6199" s="41" t="s">
        <v>1592</v>
      </c>
      <c r="E6199" s="34" t="s">
        <v>17530</v>
      </c>
    </row>
    <row r="6200" spans="1:5" hidden="1" x14ac:dyDescent="0.2">
      <c r="A6200" s="40">
        <v>81</v>
      </c>
      <c r="B6200" s="40" t="s">
        <v>17759</v>
      </c>
      <c r="C6200" s="34" t="s">
        <v>17531</v>
      </c>
      <c r="D6200" s="41" t="s">
        <v>1592</v>
      </c>
      <c r="E6200" s="34" t="s">
        <v>17532</v>
      </c>
    </row>
    <row r="6201" spans="1:5" hidden="1" x14ac:dyDescent="0.2">
      <c r="A6201" s="40">
        <v>82</v>
      </c>
      <c r="B6201" s="40" t="s">
        <v>17759</v>
      </c>
      <c r="C6201" s="34" t="s">
        <v>17533</v>
      </c>
      <c r="D6201" s="41" t="s">
        <v>1592</v>
      </c>
      <c r="E6201" s="34" t="s">
        <v>17534</v>
      </c>
    </row>
    <row r="6202" spans="1:5" hidden="1" x14ac:dyDescent="0.2">
      <c r="A6202" s="40">
        <v>83</v>
      </c>
      <c r="B6202" s="40" t="s">
        <v>17759</v>
      </c>
      <c r="C6202" s="34" t="s">
        <v>17535</v>
      </c>
      <c r="D6202" s="41" t="s">
        <v>1592</v>
      </c>
      <c r="E6202" s="34" t="s">
        <v>17536</v>
      </c>
    </row>
    <row r="6203" spans="1:5" hidden="1" x14ac:dyDescent="0.2">
      <c r="A6203" s="40">
        <v>84</v>
      </c>
      <c r="B6203" s="40" t="s">
        <v>17759</v>
      </c>
      <c r="C6203" s="34" t="s">
        <v>17537</v>
      </c>
      <c r="D6203" s="41" t="s">
        <v>1592</v>
      </c>
      <c r="E6203" s="34" t="s">
        <v>17538</v>
      </c>
    </row>
    <row r="6204" spans="1:5" hidden="1" x14ac:dyDescent="0.2">
      <c r="A6204" s="40">
        <v>85</v>
      </c>
      <c r="B6204" s="40" t="s">
        <v>17759</v>
      </c>
      <c r="C6204" s="34" t="s">
        <v>564</v>
      </c>
      <c r="D6204" s="41" t="s">
        <v>1592</v>
      </c>
      <c r="E6204" s="34" t="s">
        <v>17539</v>
      </c>
    </row>
    <row r="6205" spans="1:5" hidden="1" x14ac:dyDescent="0.2">
      <c r="A6205" s="40">
        <v>86</v>
      </c>
      <c r="B6205" s="40" t="s">
        <v>17759</v>
      </c>
      <c r="C6205" s="34" t="s">
        <v>17540</v>
      </c>
      <c r="D6205" s="41" t="s">
        <v>1592</v>
      </c>
      <c r="E6205" s="34" t="s">
        <v>17541</v>
      </c>
    </row>
    <row r="6206" spans="1:5" hidden="1" x14ac:dyDescent="0.2">
      <c r="A6206" s="40">
        <v>87</v>
      </c>
      <c r="B6206" s="40" t="s">
        <v>17759</v>
      </c>
      <c r="C6206" s="34" t="s">
        <v>17542</v>
      </c>
      <c r="D6206" s="41" t="s">
        <v>1592</v>
      </c>
      <c r="E6206" s="34" t="s">
        <v>17543</v>
      </c>
    </row>
    <row r="6207" spans="1:5" hidden="1" x14ac:dyDescent="0.2">
      <c r="A6207" s="40">
        <v>88</v>
      </c>
      <c r="B6207" s="40" t="s">
        <v>17759</v>
      </c>
      <c r="C6207" s="34" t="s">
        <v>17544</v>
      </c>
      <c r="D6207" s="41" t="s">
        <v>1592</v>
      </c>
      <c r="E6207" s="34" t="s">
        <v>17545</v>
      </c>
    </row>
    <row r="6208" spans="1:5" hidden="1" x14ac:dyDescent="0.2">
      <c r="A6208" s="40">
        <v>89</v>
      </c>
      <c r="B6208" s="40" t="s">
        <v>17759</v>
      </c>
      <c r="C6208" s="34" t="s">
        <v>17546</v>
      </c>
      <c r="D6208" s="41" t="s">
        <v>1592</v>
      </c>
      <c r="E6208" s="34" t="s">
        <v>17547</v>
      </c>
    </row>
    <row r="6209" spans="1:5" hidden="1" x14ac:dyDescent="0.2">
      <c r="A6209" s="40">
        <v>90</v>
      </c>
      <c r="B6209" s="40" t="s">
        <v>17759</v>
      </c>
      <c r="C6209" s="34" t="s">
        <v>17548</v>
      </c>
      <c r="D6209" s="41" t="s">
        <v>1592</v>
      </c>
      <c r="E6209" s="34" t="s">
        <v>17549</v>
      </c>
    </row>
    <row r="6210" spans="1:5" hidden="1" x14ac:dyDescent="0.2">
      <c r="A6210" s="40">
        <v>91</v>
      </c>
      <c r="B6210" s="40" t="s">
        <v>17759</v>
      </c>
      <c r="C6210" s="34" t="s">
        <v>17550</v>
      </c>
      <c r="D6210" s="41" t="s">
        <v>1592</v>
      </c>
      <c r="E6210" s="34" t="s">
        <v>17551</v>
      </c>
    </row>
    <row r="6211" spans="1:5" hidden="1" x14ac:dyDescent="0.2">
      <c r="A6211" s="40">
        <v>92</v>
      </c>
      <c r="B6211" s="40" t="s">
        <v>17759</v>
      </c>
      <c r="C6211" s="34" t="s">
        <v>17552</v>
      </c>
      <c r="D6211" s="41" t="s">
        <v>1592</v>
      </c>
      <c r="E6211" s="34" t="s">
        <v>17553</v>
      </c>
    </row>
    <row r="6212" spans="1:5" hidden="1" x14ac:dyDescent="0.2">
      <c r="A6212" s="40">
        <v>93</v>
      </c>
      <c r="B6212" s="40" t="s">
        <v>17759</v>
      </c>
      <c r="C6212" s="34" t="s">
        <v>17554</v>
      </c>
      <c r="D6212" s="41" t="s">
        <v>1592</v>
      </c>
      <c r="E6212" s="34" t="s">
        <v>17555</v>
      </c>
    </row>
    <row r="6213" spans="1:5" hidden="1" x14ac:dyDescent="0.2">
      <c r="A6213" s="40">
        <v>94</v>
      </c>
      <c r="B6213" s="40" t="s">
        <v>17759</v>
      </c>
      <c r="C6213" s="34" t="s">
        <v>17556</v>
      </c>
      <c r="D6213" s="41" t="s">
        <v>1592</v>
      </c>
      <c r="E6213" s="34" t="s">
        <v>17557</v>
      </c>
    </row>
    <row r="6214" spans="1:5" hidden="1" x14ac:dyDescent="0.2">
      <c r="A6214" s="40">
        <v>95</v>
      </c>
      <c r="B6214" s="40" t="s">
        <v>17759</v>
      </c>
      <c r="C6214" s="34" t="s">
        <v>17558</v>
      </c>
      <c r="D6214" s="41" t="s">
        <v>1592</v>
      </c>
      <c r="E6214" s="34" t="s">
        <v>17559</v>
      </c>
    </row>
    <row r="6215" spans="1:5" hidden="1" x14ac:dyDescent="0.2">
      <c r="A6215" s="40">
        <v>96</v>
      </c>
      <c r="B6215" s="40" t="s">
        <v>17759</v>
      </c>
      <c r="C6215" s="44" t="s">
        <v>17560</v>
      </c>
      <c r="D6215" s="41" t="s">
        <v>1592</v>
      </c>
      <c r="E6215" s="44" t="s">
        <v>17561</v>
      </c>
    </row>
    <row r="6216" spans="1:5" hidden="1" x14ac:dyDescent="0.2">
      <c r="A6216" s="40">
        <v>97</v>
      </c>
      <c r="B6216" s="40" t="s">
        <v>17759</v>
      </c>
      <c r="C6216" s="44" t="s">
        <v>17562</v>
      </c>
      <c r="D6216" s="41" t="s">
        <v>1592</v>
      </c>
      <c r="E6216" s="44" t="s">
        <v>17563</v>
      </c>
    </row>
    <row r="6217" spans="1:5" hidden="1" x14ac:dyDescent="0.2">
      <c r="A6217" s="40">
        <v>98</v>
      </c>
      <c r="B6217" s="40" t="s">
        <v>17759</v>
      </c>
      <c r="C6217" s="44" t="s">
        <v>17564</v>
      </c>
      <c r="D6217" s="41" t="s">
        <v>1592</v>
      </c>
      <c r="E6217" s="44" t="s">
        <v>17565</v>
      </c>
    </row>
    <row r="6218" spans="1:5" hidden="1" x14ac:dyDescent="0.2">
      <c r="A6218" s="40">
        <v>99</v>
      </c>
      <c r="B6218" s="40" t="s">
        <v>17759</v>
      </c>
      <c r="C6218" s="44" t="s">
        <v>17566</v>
      </c>
      <c r="D6218" s="41" t="s">
        <v>1592</v>
      </c>
      <c r="E6218" s="44" t="s">
        <v>17567</v>
      </c>
    </row>
    <row r="6219" spans="1:5" hidden="1" x14ac:dyDescent="0.2">
      <c r="A6219" s="40">
        <v>100</v>
      </c>
      <c r="B6219" s="40" t="s">
        <v>17759</v>
      </c>
      <c r="C6219" s="44" t="s">
        <v>17568</v>
      </c>
      <c r="D6219" s="41" t="s">
        <v>1592</v>
      </c>
      <c r="E6219" s="44">
        <v>15260106616</v>
      </c>
    </row>
    <row r="6220" spans="1:5" hidden="1" x14ac:dyDescent="0.2">
      <c r="A6220" s="40">
        <v>101</v>
      </c>
      <c r="B6220" s="40" t="s">
        <v>17759</v>
      </c>
      <c r="C6220" s="44" t="s">
        <v>17569</v>
      </c>
      <c r="D6220" s="41" t="s">
        <v>1592</v>
      </c>
      <c r="E6220" s="44" t="s">
        <v>17570</v>
      </c>
    </row>
    <row r="6221" spans="1:5" hidden="1" x14ac:dyDescent="0.2">
      <c r="A6221" s="40">
        <v>102</v>
      </c>
      <c r="B6221" s="40" t="s">
        <v>17759</v>
      </c>
      <c r="C6221" s="44" t="s">
        <v>17571</v>
      </c>
      <c r="D6221" s="41" t="s">
        <v>1592</v>
      </c>
      <c r="E6221" s="44" t="s">
        <v>17572</v>
      </c>
    </row>
    <row r="6222" spans="1:5" hidden="1" x14ac:dyDescent="0.2">
      <c r="A6222" s="40">
        <v>103</v>
      </c>
      <c r="B6222" s="40" t="s">
        <v>17759</v>
      </c>
      <c r="C6222" s="44" t="s">
        <v>17573</v>
      </c>
      <c r="D6222" s="41" t="s">
        <v>1592</v>
      </c>
      <c r="E6222" s="44" t="s">
        <v>17574</v>
      </c>
    </row>
    <row r="6223" spans="1:5" hidden="1" x14ac:dyDescent="0.2">
      <c r="A6223" s="40">
        <v>104</v>
      </c>
      <c r="B6223" s="40" t="s">
        <v>17759</v>
      </c>
      <c r="C6223" s="44" t="s">
        <v>17575</v>
      </c>
      <c r="D6223" s="41" t="s">
        <v>1592</v>
      </c>
      <c r="E6223" s="44" t="s">
        <v>17576</v>
      </c>
    </row>
    <row r="6224" spans="1:5" hidden="1" x14ac:dyDescent="0.2">
      <c r="A6224" s="40">
        <v>105</v>
      </c>
      <c r="B6224" s="40" t="s">
        <v>17759</v>
      </c>
      <c r="C6224" s="44" t="s">
        <v>17577</v>
      </c>
      <c r="D6224" s="41" t="s">
        <v>1592</v>
      </c>
      <c r="E6224" s="44" t="s">
        <v>17578</v>
      </c>
    </row>
    <row r="6225" spans="1:5" hidden="1" x14ac:dyDescent="0.2">
      <c r="A6225" s="40">
        <v>106</v>
      </c>
      <c r="B6225" s="40" t="s">
        <v>17759</v>
      </c>
      <c r="C6225" s="44" t="s">
        <v>17579</v>
      </c>
      <c r="D6225" s="41" t="s">
        <v>1592</v>
      </c>
      <c r="E6225" s="44" t="s">
        <v>17580</v>
      </c>
    </row>
    <row r="6226" spans="1:5" hidden="1" x14ac:dyDescent="0.2">
      <c r="A6226" s="40">
        <v>107</v>
      </c>
      <c r="B6226" s="40" t="s">
        <v>17759</v>
      </c>
      <c r="C6226" s="44" t="s">
        <v>17581</v>
      </c>
      <c r="D6226" s="41" t="s">
        <v>1592</v>
      </c>
      <c r="E6226" s="44" t="s">
        <v>17582</v>
      </c>
    </row>
    <row r="6227" spans="1:5" hidden="1" x14ac:dyDescent="0.2">
      <c r="A6227" s="40">
        <v>108</v>
      </c>
      <c r="B6227" s="40" t="s">
        <v>17759</v>
      </c>
      <c r="C6227" s="44" t="s">
        <v>17583</v>
      </c>
      <c r="D6227" s="41" t="s">
        <v>1592</v>
      </c>
      <c r="E6227" s="44" t="s">
        <v>17584</v>
      </c>
    </row>
    <row r="6228" spans="1:5" hidden="1" x14ac:dyDescent="0.2">
      <c r="A6228" s="40">
        <v>109</v>
      </c>
      <c r="B6228" s="40" t="s">
        <v>17759</v>
      </c>
      <c r="C6228" s="44" t="s">
        <v>17585</v>
      </c>
      <c r="D6228" s="41" t="s">
        <v>1592</v>
      </c>
      <c r="E6228" s="44" t="s">
        <v>17586</v>
      </c>
    </row>
    <row r="6229" spans="1:5" hidden="1" x14ac:dyDescent="0.2">
      <c r="A6229" s="40">
        <v>110</v>
      </c>
      <c r="B6229" s="40" t="s">
        <v>17759</v>
      </c>
      <c r="C6229" s="44" t="s">
        <v>17587</v>
      </c>
      <c r="D6229" s="41" t="s">
        <v>1592</v>
      </c>
      <c r="E6229" s="44" t="s">
        <v>17588</v>
      </c>
    </row>
    <row r="6230" spans="1:5" hidden="1" x14ac:dyDescent="0.2">
      <c r="A6230" s="40">
        <v>111</v>
      </c>
      <c r="B6230" s="40" t="s">
        <v>17759</v>
      </c>
      <c r="C6230" s="44" t="s">
        <v>17589</v>
      </c>
      <c r="D6230" s="41" t="s">
        <v>1592</v>
      </c>
      <c r="E6230" s="44" t="s">
        <v>17590</v>
      </c>
    </row>
    <row r="6231" spans="1:5" hidden="1" x14ac:dyDescent="0.2">
      <c r="A6231" s="40">
        <v>112</v>
      </c>
      <c r="B6231" s="40" t="s">
        <v>17759</v>
      </c>
      <c r="C6231" s="44" t="s">
        <v>17591</v>
      </c>
      <c r="D6231" s="41" t="s">
        <v>1592</v>
      </c>
      <c r="E6231" s="44" t="s">
        <v>17592</v>
      </c>
    </row>
    <row r="6232" spans="1:5" hidden="1" x14ac:dyDescent="0.2">
      <c r="A6232" s="40">
        <v>113</v>
      </c>
      <c r="B6232" s="40" t="s">
        <v>17759</v>
      </c>
      <c r="C6232" s="44" t="s">
        <v>17593</v>
      </c>
      <c r="D6232" s="41" t="s">
        <v>1592</v>
      </c>
      <c r="E6232" s="44" t="s">
        <v>17594</v>
      </c>
    </row>
    <row r="6233" spans="1:5" hidden="1" x14ac:dyDescent="0.2">
      <c r="A6233" s="40">
        <v>114</v>
      </c>
      <c r="B6233" s="40" t="s">
        <v>17759</v>
      </c>
      <c r="C6233" s="44" t="s">
        <v>17595</v>
      </c>
      <c r="D6233" s="41" t="s">
        <v>1592</v>
      </c>
      <c r="E6233" s="44" t="s">
        <v>17596</v>
      </c>
    </row>
    <row r="6234" spans="1:5" hidden="1" x14ac:dyDescent="0.2">
      <c r="A6234" s="40">
        <v>115</v>
      </c>
      <c r="B6234" s="40" t="s">
        <v>17759</v>
      </c>
      <c r="C6234" s="44" t="s">
        <v>17597</v>
      </c>
      <c r="D6234" s="41" t="s">
        <v>1592</v>
      </c>
      <c r="E6234" s="44" t="s">
        <v>17598</v>
      </c>
    </row>
    <row r="6235" spans="1:5" hidden="1" x14ac:dyDescent="0.2">
      <c r="A6235" s="40">
        <v>116</v>
      </c>
      <c r="B6235" s="40" t="s">
        <v>17759</v>
      </c>
      <c r="C6235" s="44" t="s">
        <v>17599</v>
      </c>
      <c r="D6235" s="41" t="s">
        <v>1592</v>
      </c>
      <c r="E6235" s="44" t="s">
        <v>17600</v>
      </c>
    </row>
    <row r="6236" spans="1:5" hidden="1" x14ac:dyDescent="0.2">
      <c r="A6236" s="40">
        <v>117</v>
      </c>
      <c r="B6236" s="40" t="s">
        <v>17759</v>
      </c>
      <c r="C6236" s="44" t="s">
        <v>17601</v>
      </c>
      <c r="D6236" s="41" t="s">
        <v>1592</v>
      </c>
      <c r="E6236" s="44" t="s">
        <v>17602</v>
      </c>
    </row>
    <row r="6237" spans="1:5" hidden="1" x14ac:dyDescent="0.2">
      <c r="A6237" s="40">
        <v>118</v>
      </c>
      <c r="B6237" s="40" t="s">
        <v>17759</v>
      </c>
      <c r="C6237" s="44" t="s">
        <v>17603</v>
      </c>
      <c r="D6237" s="41" t="s">
        <v>1592</v>
      </c>
      <c r="E6237" s="44" t="s">
        <v>17604</v>
      </c>
    </row>
    <row r="6238" spans="1:5" hidden="1" x14ac:dyDescent="0.2">
      <c r="A6238" s="40">
        <v>119</v>
      </c>
      <c r="B6238" s="40" t="s">
        <v>17759</v>
      </c>
      <c r="C6238" s="44" t="s">
        <v>17605</v>
      </c>
      <c r="D6238" s="41" t="s">
        <v>1592</v>
      </c>
      <c r="E6238" s="44" t="s">
        <v>17606</v>
      </c>
    </row>
    <row r="6239" spans="1:5" hidden="1" x14ac:dyDescent="0.2">
      <c r="A6239" s="40">
        <v>120</v>
      </c>
      <c r="B6239" s="40" t="s">
        <v>17759</v>
      </c>
      <c r="C6239" s="44" t="s">
        <v>17607</v>
      </c>
      <c r="D6239" s="41" t="s">
        <v>1592</v>
      </c>
      <c r="E6239" s="44" t="s">
        <v>17608</v>
      </c>
    </row>
    <row r="6240" spans="1:5" hidden="1" x14ac:dyDescent="0.2">
      <c r="A6240" s="40">
        <v>121</v>
      </c>
      <c r="B6240" s="40" t="s">
        <v>17759</v>
      </c>
      <c r="C6240" s="44" t="s">
        <v>17609</v>
      </c>
      <c r="D6240" s="41" t="s">
        <v>1592</v>
      </c>
      <c r="E6240" s="44" t="s">
        <v>17610</v>
      </c>
    </row>
    <row r="6241" spans="1:5" hidden="1" x14ac:dyDescent="0.2">
      <c r="A6241" s="40">
        <v>122</v>
      </c>
      <c r="B6241" s="40" t="s">
        <v>17759</v>
      </c>
      <c r="C6241" s="44" t="s">
        <v>17611</v>
      </c>
      <c r="D6241" s="41" t="s">
        <v>1592</v>
      </c>
      <c r="E6241" s="44" t="s">
        <v>17612</v>
      </c>
    </row>
    <row r="6242" spans="1:5" hidden="1" x14ac:dyDescent="0.2">
      <c r="A6242" s="40">
        <v>123</v>
      </c>
      <c r="B6242" s="40" t="s">
        <v>17759</v>
      </c>
      <c r="C6242" s="44" t="s">
        <v>17613</v>
      </c>
      <c r="D6242" s="41" t="s">
        <v>1592</v>
      </c>
      <c r="E6242" s="44" t="s">
        <v>17614</v>
      </c>
    </row>
    <row r="6243" spans="1:5" hidden="1" x14ac:dyDescent="0.2">
      <c r="A6243" s="40">
        <v>124</v>
      </c>
      <c r="B6243" s="40" t="s">
        <v>17759</v>
      </c>
      <c r="C6243" s="44" t="s">
        <v>17615</v>
      </c>
      <c r="D6243" s="41" t="s">
        <v>1592</v>
      </c>
      <c r="E6243" s="44" t="s">
        <v>17616</v>
      </c>
    </row>
    <row r="6244" spans="1:5" hidden="1" x14ac:dyDescent="0.2">
      <c r="A6244" s="40">
        <v>125</v>
      </c>
      <c r="B6244" s="40" t="s">
        <v>17759</v>
      </c>
      <c r="C6244" s="44" t="s">
        <v>17617</v>
      </c>
      <c r="D6244" s="41" t="s">
        <v>1592</v>
      </c>
      <c r="E6244" s="44" t="s">
        <v>17618</v>
      </c>
    </row>
    <row r="6245" spans="1:5" hidden="1" x14ac:dyDescent="0.2">
      <c r="A6245" s="40">
        <v>126</v>
      </c>
      <c r="B6245" s="40" t="s">
        <v>17759</v>
      </c>
      <c r="C6245" s="44" t="s">
        <v>17619</v>
      </c>
      <c r="D6245" s="41" t="s">
        <v>1592</v>
      </c>
      <c r="E6245" s="44" t="s">
        <v>17620</v>
      </c>
    </row>
    <row r="6246" spans="1:5" hidden="1" x14ac:dyDescent="0.2">
      <c r="A6246" s="40">
        <v>127</v>
      </c>
      <c r="B6246" s="40" t="s">
        <v>17759</v>
      </c>
      <c r="C6246" s="44" t="s">
        <v>17621</v>
      </c>
      <c r="D6246" s="41" t="s">
        <v>1592</v>
      </c>
      <c r="E6246" s="44" t="s">
        <v>17622</v>
      </c>
    </row>
    <row r="6247" spans="1:5" hidden="1" x14ac:dyDescent="0.2">
      <c r="A6247" s="40">
        <v>128</v>
      </c>
      <c r="B6247" s="40" t="s">
        <v>17759</v>
      </c>
      <c r="C6247" s="44" t="s">
        <v>17623</v>
      </c>
      <c r="D6247" s="41" t="s">
        <v>1592</v>
      </c>
      <c r="E6247" s="44" t="s">
        <v>17624</v>
      </c>
    </row>
    <row r="6248" spans="1:5" hidden="1" x14ac:dyDescent="0.2">
      <c r="A6248" s="40">
        <v>129</v>
      </c>
      <c r="B6248" s="40" t="s">
        <v>17759</v>
      </c>
      <c r="C6248" s="44" t="s">
        <v>17625</v>
      </c>
      <c r="D6248" s="41" t="s">
        <v>1592</v>
      </c>
      <c r="E6248" s="44" t="s">
        <v>17626</v>
      </c>
    </row>
    <row r="6249" spans="1:5" hidden="1" x14ac:dyDescent="0.2">
      <c r="A6249" s="40">
        <v>130</v>
      </c>
      <c r="B6249" s="40" t="s">
        <v>17759</v>
      </c>
      <c r="C6249" s="44" t="s">
        <v>17627</v>
      </c>
      <c r="D6249" s="41" t="s">
        <v>1592</v>
      </c>
      <c r="E6249" s="44" t="s">
        <v>17628</v>
      </c>
    </row>
    <row r="6250" spans="1:5" hidden="1" x14ac:dyDescent="0.2">
      <c r="A6250" s="40">
        <v>131</v>
      </c>
      <c r="B6250" s="40" t="s">
        <v>17759</v>
      </c>
      <c r="C6250" s="37" t="s">
        <v>17629</v>
      </c>
      <c r="D6250" s="41" t="s">
        <v>1592</v>
      </c>
      <c r="E6250" s="37" t="s">
        <v>17630</v>
      </c>
    </row>
    <row r="6251" spans="1:5" hidden="1" x14ac:dyDescent="0.2">
      <c r="A6251" s="40">
        <v>132</v>
      </c>
      <c r="B6251" s="40" t="s">
        <v>17759</v>
      </c>
      <c r="C6251" s="37" t="s">
        <v>17631</v>
      </c>
      <c r="D6251" s="41" t="s">
        <v>1592</v>
      </c>
      <c r="E6251" s="37" t="s">
        <v>17632</v>
      </c>
    </row>
    <row r="6252" spans="1:5" hidden="1" x14ac:dyDescent="0.2">
      <c r="A6252" s="40">
        <v>133</v>
      </c>
      <c r="B6252" s="40" t="s">
        <v>17759</v>
      </c>
      <c r="C6252" s="37" t="s">
        <v>17633</v>
      </c>
      <c r="D6252" s="41" t="s">
        <v>1592</v>
      </c>
      <c r="E6252" s="37" t="s">
        <v>17634</v>
      </c>
    </row>
    <row r="6253" spans="1:5" hidden="1" x14ac:dyDescent="0.2">
      <c r="A6253" s="40">
        <v>134</v>
      </c>
      <c r="B6253" s="40" t="s">
        <v>17759</v>
      </c>
      <c r="C6253" s="37" t="s">
        <v>17635</v>
      </c>
      <c r="D6253" s="41" t="s">
        <v>1592</v>
      </c>
      <c r="E6253" s="37" t="s">
        <v>17636</v>
      </c>
    </row>
    <row r="6254" spans="1:5" hidden="1" x14ac:dyDescent="0.2">
      <c r="A6254" s="40">
        <v>135</v>
      </c>
      <c r="B6254" s="40" t="s">
        <v>17759</v>
      </c>
      <c r="C6254" s="37" t="s">
        <v>17637</v>
      </c>
      <c r="D6254" s="41" t="s">
        <v>1592</v>
      </c>
      <c r="E6254" s="37" t="s">
        <v>17638</v>
      </c>
    </row>
    <row r="6255" spans="1:5" hidden="1" x14ac:dyDescent="0.2">
      <c r="A6255" s="40">
        <v>136</v>
      </c>
      <c r="B6255" s="40" t="s">
        <v>17759</v>
      </c>
      <c r="C6255" s="37" t="s">
        <v>17639</v>
      </c>
      <c r="D6255" s="41" t="s">
        <v>1592</v>
      </c>
      <c r="E6255" s="37" t="s">
        <v>17640</v>
      </c>
    </row>
    <row r="6256" spans="1:5" hidden="1" x14ac:dyDescent="0.2">
      <c r="A6256" s="40">
        <v>137</v>
      </c>
      <c r="B6256" s="40" t="s">
        <v>17759</v>
      </c>
      <c r="C6256" s="37" t="s">
        <v>17641</v>
      </c>
      <c r="D6256" s="41" t="s">
        <v>1592</v>
      </c>
      <c r="E6256" s="37" t="s">
        <v>17642</v>
      </c>
    </row>
    <row r="6257" spans="1:5" hidden="1" x14ac:dyDescent="0.2">
      <c r="A6257" s="40">
        <v>138</v>
      </c>
      <c r="B6257" s="40" t="s">
        <v>17759</v>
      </c>
      <c r="C6257" s="37" t="s">
        <v>17643</v>
      </c>
      <c r="D6257" s="41" t="s">
        <v>1592</v>
      </c>
      <c r="E6257" s="37" t="s">
        <v>17644</v>
      </c>
    </row>
    <row r="6258" spans="1:5" hidden="1" x14ac:dyDescent="0.2">
      <c r="A6258" s="40">
        <v>139</v>
      </c>
      <c r="B6258" s="40" t="s">
        <v>17759</v>
      </c>
      <c r="C6258" s="37" t="s">
        <v>17645</v>
      </c>
      <c r="D6258" s="41" t="s">
        <v>1592</v>
      </c>
      <c r="E6258" s="37" t="s">
        <v>17646</v>
      </c>
    </row>
    <row r="6259" spans="1:5" hidden="1" x14ac:dyDescent="0.2">
      <c r="A6259" s="40">
        <v>140</v>
      </c>
      <c r="B6259" s="40" t="s">
        <v>17759</v>
      </c>
      <c r="C6259" s="37" t="s">
        <v>17647</v>
      </c>
      <c r="D6259" s="41" t="s">
        <v>1592</v>
      </c>
      <c r="E6259" s="37" t="s">
        <v>17648</v>
      </c>
    </row>
    <row r="6260" spans="1:5" hidden="1" x14ac:dyDescent="0.2">
      <c r="A6260" s="40">
        <v>141</v>
      </c>
      <c r="B6260" s="40" t="s">
        <v>17759</v>
      </c>
      <c r="C6260" s="37" t="s">
        <v>17649</v>
      </c>
      <c r="D6260" s="41" t="s">
        <v>1592</v>
      </c>
      <c r="E6260" s="37" t="s">
        <v>17650</v>
      </c>
    </row>
    <row r="6261" spans="1:5" hidden="1" x14ac:dyDescent="0.2">
      <c r="A6261" s="40">
        <v>142</v>
      </c>
      <c r="B6261" s="40" t="s">
        <v>17759</v>
      </c>
      <c r="C6261" s="37" t="s">
        <v>17651</v>
      </c>
      <c r="D6261" s="41" t="s">
        <v>1592</v>
      </c>
      <c r="E6261" s="37" t="s">
        <v>17652</v>
      </c>
    </row>
    <row r="6262" spans="1:5" hidden="1" x14ac:dyDescent="0.2">
      <c r="A6262" s="40">
        <v>143</v>
      </c>
      <c r="B6262" s="40" t="s">
        <v>17759</v>
      </c>
      <c r="C6262" s="37" t="s">
        <v>17653</v>
      </c>
      <c r="D6262" s="41" t="s">
        <v>1592</v>
      </c>
      <c r="E6262" s="37" t="s">
        <v>17654</v>
      </c>
    </row>
    <row r="6263" spans="1:5" hidden="1" x14ac:dyDescent="0.2">
      <c r="A6263" s="40">
        <v>144</v>
      </c>
      <c r="B6263" s="40" t="s">
        <v>17759</v>
      </c>
      <c r="C6263" s="37" t="s">
        <v>17655</v>
      </c>
      <c r="D6263" s="41" t="s">
        <v>1592</v>
      </c>
      <c r="E6263" s="37" t="s">
        <v>17656</v>
      </c>
    </row>
    <row r="6264" spans="1:5" hidden="1" x14ac:dyDescent="0.2">
      <c r="A6264" s="40">
        <v>145</v>
      </c>
      <c r="B6264" s="40" t="s">
        <v>17759</v>
      </c>
      <c r="C6264" s="37" t="s">
        <v>17657</v>
      </c>
      <c r="D6264" s="41" t="s">
        <v>1592</v>
      </c>
      <c r="E6264" s="37" t="s">
        <v>17658</v>
      </c>
    </row>
    <row r="6265" spans="1:5" hidden="1" x14ac:dyDescent="0.2">
      <c r="A6265" s="40">
        <v>146</v>
      </c>
      <c r="B6265" s="40" t="s">
        <v>17759</v>
      </c>
      <c r="C6265" s="37" t="s">
        <v>17659</v>
      </c>
      <c r="D6265" s="41" t="s">
        <v>1592</v>
      </c>
      <c r="E6265" s="37" t="s">
        <v>17660</v>
      </c>
    </row>
    <row r="6266" spans="1:5" hidden="1" x14ac:dyDescent="0.2">
      <c r="A6266" s="40">
        <v>147</v>
      </c>
      <c r="B6266" s="40" t="s">
        <v>17759</v>
      </c>
      <c r="C6266" s="37" t="s">
        <v>17661</v>
      </c>
      <c r="D6266" s="41" t="s">
        <v>1592</v>
      </c>
      <c r="E6266" s="37" t="s">
        <v>17662</v>
      </c>
    </row>
    <row r="6267" spans="1:5" hidden="1" x14ac:dyDescent="0.2">
      <c r="A6267" s="40">
        <v>148</v>
      </c>
      <c r="B6267" s="40" t="s">
        <v>17759</v>
      </c>
      <c r="C6267" s="37" t="s">
        <v>17663</v>
      </c>
      <c r="D6267" s="41" t="s">
        <v>1592</v>
      </c>
      <c r="E6267" s="37" t="s">
        <v>17664</v>
      </c>
    </row>
    <row r="6268" spans="1:5" hidden="1" x14ac:dyDescent="0.2">
      <c r="A6268" s="40">
        <v>149</v>
      </c>
      <c r="B6268" s="40" t="s">
        <v>17759</v>
      </c>
      <c r="C6268" s="37" t="s">
        <v>17665</v>
      </c>
      <c r="D6268" s="41" t="s">
        <v>1592</v>
      </c>
      <c r="E6268" s="37" t="s">
        <v>17666</v>
      </c>
    </row>
    <row r="6269" spans="1:5" hidden="1" x14ac:dyDescent="0.2">
      <c r="A6269" s="40">
        <v>150</v>
      </c>
      <c r="B6269" s="40" t="s">
        <v>17759</v>
      </c>
      <c r="C6269" s="37" t="s">
        <v>17667</v>
      </c>
      <c r="D6269" s="41" t="s">
        <v>1592</v>
      </c>
      <c r="E6269" s="37" t="s">
        <v>17668</v>
      </c>
    </row>
    <row r="6270" spans="1:5" hidden="1" x14ac:dyDescent="0.2">
      <c r="A6270" s="40">
        <v>151</v>
      </c>
      <c r="B6270" s="40" t="s">
        <v>17759</v>
      </c>
      <c r="C6270" s="37" t="s">
        <v>17669</v>
      </c>
      <c r="D6270" s="41" t="s">
        <v>1592</v>
      </c>
      <c r="E6270" s="37" t="s">
        <v>17670</v>
      </c>
    </row>
    <row r="6271" spans="1:5" hidden="1" x14ac:dyDescent="0.2">
      <c r="A6271" s="40">
        <v>152</v>
      </c>
      <c r="B6271" s="40" t="s">
        <v>17759</v>
      </c>
      <c r="C6271" s="37" t="s">
        <v>17671</v>
      </c>
      <c r="D6271" s="41" t="s">
        <v>1592</v>
      </c>
      <c r="E6271" s="37" t="s">
        <v>17672</v>
      </c>
    </row>
    <row r="6272" spans="1:5" hidden="1" x14ac:dyDescent="0.2">
      <c r="A6272" s="40">
        <v>153</v>
      </c>
      <c r="B6272" s="40" t="s">
        <v>17759</v>
      </c>
      <c r="C6272" s="37" t="s">
        <v>17673</v>
      </c>
      <c r="D6272" s="41" t="s">
        <v>1592</v>
      </c>
      <c r="E6272" s="37" t="s">
        <v>17674</v>
      </c>
    </row>
    <row r="6273" spans="1:5" hidden="1" x14ac:dyDescent="0.2">
      <c r="A6273" s="40">
        <v>154</v>
      </c>
      <c r="B6273" s="40" t="s">
        <v>17759</v>
      </c>
      <c r="C6273" s="34" t="s">
        <v>17675</v>
      </c>
      <c r="D6273" s="41" t="s">
        <v>1592</v>
      </c>
      <c r="E6273" s="37" t="s">
        <v>17676</v>
      </c>
    </row>
    <row r="6274" spans="1:5" hidden="1" x14ac:dyDescent="0.2">
      <c r="A6274" s="40">
        <v>155</v>
      </c>
      <c r="B6274" s="40" t="s">
        <v>17759</v>
      </c>
      <c r="C6274" s="34" t="s">
        <v>17677</v>
      </c>
      <c r="D6274" s="41" t="s">
        <v>1592</v>
      </c>
      <c r="E6274" s="37" t="s">
        <v>17678</v>
      </c>
    </row>
    <row r="6275" spans="1:5" hidden="1" x14ac:dyDescent="0.2">
      <c r="A6275" s="40">
        <v>156</v>
      </c>
      <c r="B6275" s="40" t="s">
        <v>17759</v>
      </c>
      <c r="C6275" s="34" t="s">
        <v>17679</v>
      </c>
      <c r="D6275" s="41" t="s">
        <v>1592</v>
      </c>
      <c r="E6275" s="34" t="s">
        <v>17680</v>
      </c>
    </row>
    <row r="6276" spans="1:5" hidden="1" x14ac:dyDescent="0.2">
      <c r="A6276" s="40">
        <v>157</v>
      </c>
      <c r="B6276" s="40" t="s">
        <v>17759</v>
      </c>
      <c r="C6276" s="34" t="s">
        <v>17681</v>
      </c>
      <c r="D6276" s="41" t="s">
        <v>1592</v>
      </c>
      <c r="E6276" s="37" t="s">
        <v>17682</v>
      </c>
    </row>
    <row r="6277" spans="1:5" hidden="1" x14ac:dyDescent="0.2">
      <c r="A6277" s="40">
        <v>158</v>
      </c>
      <c r="B6277" s="40" t="s">
        <v>17759</v>
      </c>
      <c r="C6277" s="34" t="s">
        <v>17683</v>
      </c>
      <c r="D6277" s="41" t="s">
        <v>1592</v>
      </c>
      <c r="E6277" s="34" t="s">
        <v>17684</v>
      </c>
    </row>
    <row r="6278" spans="1:5" hidden="1" x14ac:dyDescent="0.2">
      <c r="A6278" s="40">
        <v>159</v>
      </c>
      <c r="B6278" s="40" t="s">
        <v>17759</v>
      </c>
      <c r="C6278" s="34" t="s">
        <v>17685</v>
      </c>
      <c r="D6278" s="41" t="s">
        <v>1592</v>
      </c>
      <c r="E6278" s="34" t="s">
        <v>17686</v>
      </c>
    </row>
    <row r="6279" spans="1:5" hidden="1" x14ac:dyDescent="0.2">
      <c r="A6279" s="40">
        <v>160</v>
      </c>
      <c r="B6279" s="40" t="s">
        <v>17759</v>
      </c>
      <c r="C6279" s="34" t="s">
        <v>17687</v>
      </c>
      <c r="D6279" s="41" t="s">
        <v>1592</v>
      </c>
      <c r="E6279" s="34" t="s">
        <v>17688</v>
      </c>
    </row>
    <row r="6280" spans="1:5" hidden="1" x14ac:dyDescent="0.2">
      <c r="A6280" s="40">
        <v>161</v>
      </c>
      <c r="B6280" s="40" t="s">
        <v>17759</v>
      </c>
      <c r="C6280" s="40" t="s">
        <v>17689</v>
      </c>
      <c r="D6280" s="41" t="s">
        <v>1592</v>
      </c>
      <c r="E6280" s="40" t="s">
        <v>17690</v>
      </c>
    </row>
    <row r="6281" spans="1:5" hidden="1" x14ac:dyDescent="0.2">
      <c r="A6281" s="40">
        <v>162</v>
      </c>
      <c r="B6281" s="40" t="s">
        <v>17759</v>
      </c>
      <c r="C6281" s="34" t="s">
        <v>17691</v>
      </c>
      <c r="D6281" s="41" t="s">
        <v>1592</v>
      </c>
      <c r="E6281" s="34" t="s">
        <v>17692</v>
      </c>
    </row>
    <row r="6282" spans="1:5" hidden="1" x14ac:dyDescent="0.2">
      <c r="A6282" s="40">
        <v>163</v>
      </c>
      <c r="B6282" s="40" t="s">
        <v>17759</v>
      </c>
      <c r="C6282" s="40" t="s">
        <v>17693</v>
      </c>
      <c r="D6282" s="41" t="s">
        <v>1592</v>
      </c>
      <c r="E6282" s="40" t="s">
        <v>17694</v>
      </c>
    </row>
    <row r="6283" spans="1:5" hidden="1" x14ac:dyDescent="0.2">
      <c r="A6283" s="40">
        <v>164</v>
      </c>
      <c r="B6283" s="40" t="s">
        <v>17759</v>
      </c>
      <c r="C6283" s="40" t="s">
        <v>17695</v>
      </c>
      <c r="D6283" s="41" t="s">
        <v>1592</v>
      </c>
      <c r="E6283" s="40" t="s">
        <v>17696</v>
      </c>
    </row>
    <row r="6284" spans="1:5" hidden="1" x14ac:dyDescent="0.2">
      <c r="A6284" s="40">
        <v>165</v>
      </c>
      <c r="B6284" s="40" t="s">
        <v>17759</v>
      </c>
      <c r="C6284" s="40" t="s">
        <v>17697</v>
      </c>
      <c r="D6284" s="41" t="s">
        <v>1592</v>
      </c>
      <c r="E6284" s="44" t="s">
        <v>17698</v>
      </c>
    </row>
    <row r="6285" spans="1:5" hidden="1" x14ac:dyDescent="0.2">
      <c r="A6285" s="40">
        <v>166</v>
      </c>
      <c r="B6285" s="40" t="s">
        <v>17759</v>
      </c>
      <c r="C6285" s="40" t="s">
        <v>17699</v>
      </c>
      <c r="D6285" s="41" t="s">
        <v>1592</v>
      </c>
      <c r="E6285" s="40" t="s">
        <v>17700</v>
      </c>
    </row>
    <row r="6286" spans="1:5" hidden="1" x14ac:dyDescent="0.2">
      <c r="A6286" s="40">
        <v>167</v>
      </c>
      <c r="B6286" s="40" t="s">
        <v>17759</v>
      </c>
      <c r="C6286" s="34" t="s">
        <v>17701</v>
      </c>
      <c r="D6286" s="41" t="s">
        <v>1592</v>
      </c>
      <c r="E6286" s="34" t="s">
        <v>17702</v>
      </c>
    </row>
    <row r="6287" spans="1:5" hidden="1" x14ac:dyDescent="0.2">
      <c r="A6287" s="40">
        <v>168</v>
      </c>
      <c r="B6287" s="40" t="s">
        <v>17759</v>
      </c>
      <c r="C6287" s="34" t="s">
        <v>17703</v>
      </c>
      <c r="D6287" s="41" t="s">
        <v>1592</v>
      </c>
      <c r="E6287" s="34" t="s">
        <v>17704</v>
      </c>
    </row>
    <row r="6288" spans="1:5" hidden="1" x14ac:dyDescent="0.2">
      <c r="A6288" s="40">
        <v>169</v>
      </c>
      <c r="B6288" s="40" t="s">
        <v>17759</v>
      </c>
      <c r="C6288" s="34" t="s">
        <v>17705</v>
      </c>
      <c r="D6288" s="41" t="s">
        <v>1592</v>
      </c>
      <c r="E6288" s="37" t="s">
        <v>17706</v>
      </c>
    </row>
    <row r="6289" spans="1:5" hidden="1" x14ac:dyDescent="0.2">
      <c r="A6289" s="40">
        <v>170</v>
      </c>
      <c r="B6289" s="40" t="s">
        <v>17759</v>
      </c>
      <c r="C6289" s="34" t="s">
        <v>17707</v>
      </c>
      <c r="D6289" s="41" t="s">
        <v>1592</v>
      </c>
      <c r="E6289" s="37" t="s">
        <v>17708</v>
      </c>
    </row>
    <row r="6290" spans="1:5" hidden="1" x14ac:dyDescent="0.2">
      <c r="A6290" s="40">
        <v>171</v>
      </c>
      <c r="B6290" s="40" t="s">
        <v>17759</v>
      </c>
      <c r="C6290" s="34" t="s">
        <v>17709</v>
      </c>
      <c r="D6290" s="41" t="s">
        <v>1592</v>
      </c>
      <c r="E6290" s="37" t="s">
        <v>17710</v>
      </c>
    </row>
    <row r="6291" spans="1:5" hidden="1" x14ac:dyDescent="0.2">
      <c r="A6291" s="40">
        <v>172</v>
      </c>
      <c r="B6291" s="40" t="s">
        <v>17759</v>
      </c>
      <c r="C6291" s="34" t="s">
        <v>17711</v>
      </c>
      <c r="D6291" s="41" t="s">
        <v>1592</v>
      </c>
      <c r="E6291" s="34" t="s">
        <v>17712</v>
      </c>
    </row>
    <row r="6292" spans="1:5" hidden="1" x14ac:dyDescent="0.2">
      <c r="A6292" s="40">
        <v>173</v>
      </c>
      <c r="B6292" s="40" t="s">
        <v>17759</v>
      </c>
      <c r="C6292" s="34" t="s">
        <v>17713</v>
      </c>
      <c r="D6292" s="41" t="s">
        <v>1592</v>
      </c>
      <c r="E6292" s="34" t="s">
        <v>17714</v>
      </c>
    </row>
    <row r="6293" spans="1:5" hidden="1" x14ac:dyDescent="0.2">
      <c r="A6293" s="40">
        <v>174</v>
      </c>
      <c r="B6293" s="40" t="s">
        <v>17759</v>
      </c>
      <c r="C6293" s="34" t="s">
        <v>17715</v>
      </c>
      <c r="D6293" s="41" t="s">
        <v>1592</v>
      </c>
      <c r="E6293" s="37" t="s">
        <v>17716</v>
      </c>
    </row>
    <row r="6294" spans="1:5" hidden="1" x14ac:dyDescent="0.2">
      <c r="A6294" s="40">
        <v>175</v>
      </c>
      <c r="B6294" s="40" t="s">
        <v>17759</v>
      </c>
      <c r="C6294" s="34" t="s">
        <v>17717</v>
      </c>
      <c r="D6294" s="41" t="s">
        <v>1592</v>
      </c>
      <c r="E6294" s="34" t="s">
        <v>17718</v>
      </c>
    </row>
    <row r="6295" spans="1:5" hidden="1" x14ac:dyDescent="0.2">
      <c r="A6295" s="40">
        <v>176</v>
      </c>
      <c r="B6295" s="40" t="s">
        <v>17759</v>
      </c>
      <c r="C6295" s="34" t="s">
        <v>17719</v>
      </c>
      <c r="D6295" s="41" t="s">
        <v>1592</v>
      </c>
      <c r="E6295" s="34" t="s">
        <v>17720</v>
      </c>
    </row>
    <row r="6296" spans="1:5" hidden="1" x14ac:dyDescent="0.2">
      <c r="A6296" s="40">
        <v>177</v>
      </c>
      <c r="B6296" s="40" t="s">
        <v>17759</v>
      </c>
      <c r="C6296" s="34" t="s">
        <v>17721</v>
      </c>
      <c r="D6296" s="41" t="s">
        <v>1592</v>
      </c>
      <c r="E6296" s="37" t="s">
        <v>17722</v>
      </c>
    </row>
    <row r="6297" spans="1:5" hidden="1" x14ac:dyDescent="0.2">
      <c r="A6297" s="40">
        <v>178</v>
      </c>
      <c r="B6297" s="40" t="s">
        <v>17759</v>
      </c>
      <c r="C6297" s="34" t="s">
        <v>17723</v>
      </c>
      <c r="D6297" s="41" t="s">
        <v>1592</v>
      </c>
      <c r="E6297" s="37" t="s">
        <v>17724</v>
      </c>
    </row>
    <row r="6298" spans="1:5" ht="30" hidden="1" x14ac:dyDescent="0.2">
      <c r="A6298" s="40">
        <v>179</v>
      </c>
      <c r="B6298" s="40" t="s">
        <v>17759</v>
      </c>
      <c r="C6298" s="34" t="s">
        <v>17725</v>
      </c>
      <c r="D6298" s="41" t="s">
        <v>1592</v>
      </c>
      <c r="E6298" s="37" t="s">
        <v>17726</v>
      </c>
    </row>
    <row r="6299" spans="1:5" hidden="1" x14ac:dyDescent="0.2">
      <c r="A6299" s="40">
        <v>180</v>
      </c>
      <c r="B6299" s="40" t="s">
        <v>17759</v>
      </c>
      <c r="C6299" s="34" t="s">
        <v>17727</v>
      </c>
      <c r="D6299" s="41" t="s">
        <v>1592</v>
      </c>
      <c r="E6299" s="34" t="s">
        <v>17728</v>
      </c>
    </row>
    <row r="6300" spans="1:5" hidden="1" x14ac:dyDescent="0.2">
      <c r="A6300" s="40">
        <v>181</v>
      </c>
      <c r="B6300" s="40" t="s">
        <v>17759</v>
      </c>
      <c r="C6300" s="37" t="s">
        <v>17729</v>
      </c>
      <c r="D6300" s="41" t="s">
        <v>1592</v>
      </c>
      <c r="E6300" s="37" t="s">
        <v>17730</v>
      </c>
    </row>
    <row r="6301" spans="1:5" hidden="1" x14ac:dyDescent="0.2">
      <c r="A6301" s="40">
        <v>182</v>
      </c>
      <c r="B6301" s="40" t="s">
        <v>17759</v>
      </c>
      <c r="C6301" s="37" t="s">
        <v>17731</v>
      </c>
      <c r="D6301" s="41" t="s">
        <v>1592</v>
      </c>
      <c r="E6301" s="37" t="s">
        <v>17732</v>
      </c>
    </row>
    <row r="6302" spans="1:5" hidden="1" x14ac:dyDescent="0.2">
      <c r="A6302" s="40">
        <v>183</v>
      </c>
      <c r="B6302" s="40" t="s">
        <v>17759</v>
      </c>
      <c r="C6302" s="37" t="s">
        <v>17733</v>
      </c>
      <c r="D6302" s="41" t="s">
        <v>1592</v>
      </c>
      <c r="E6302" s="37" t="s">
        <v>17734</v>
      </c>
    </row>
    <row r="6303" spans="1:5" hidden="1" x14ac:dyDescent="0.2">
      <c r="A6303" s="40">
        <v>184</v>
      </c>
      <c r="B6303" s="40" t="s">
        <v>17759</v>
      </c>
      <c r="C6303" s="37" t="s">
        <v>17735</v>
      </c>
      <c r="D6303" s="41" t="s">
        <v>1592</v>
      </c>
      <c r="E6303" s="37" t="s">
        <v>17736</v>
      </c>
    </row>
    <row r="6304" spans="1:5" hidden="1" x14ac:dyDescent="0.2">
      <c r="A6304" s="40">
        <v>185</v>
      </c>
      <c r="B6304" s="40" t="s">
        <v>17759</v>
      </c>
      <c r="C6304" s="37" t="s">
        <v>17737</v>
      </c>
      <c r="D6304" s="41" t="s">
        <v>1592</v>
      </c>
      <c r="E6304" s="37" t="s">
        <v>17738</v>
      </c>
    </row>
    <row r="6305" spans="1:5" hidden="1" x14ac:dyDescent="0.2">
      <c r="A6305" s="40">
        <v>186</v>
      </c>
      <c r="B6305" s="40" t="s">
        <v>17759</v>
      </c>
      <c r="C6305" s="37" t="s">
        <v>17739</v>
      </c>
      <c r="D6305" s="41" t="s">
        <v>1592</v>
      </c>
      <c r="E6305" s="37" t="s">
        <v>17740</v>
      </c>
    </row>
    <row r="6306" spans="1:5" hidden="1" x14ac:dyDescent="0.2">
      <c r="A6306" s="40">
        <v>187</v>
      </c>
      <c r="B6306" s="40" t="s">
        <v>17759</v>
      </c>
      <c r="C6306" s="37" t="s">
        <v>17741</v>
      </c>
      <c r="D6306" s="41" t="s">
        <v>1592</v>
      </c>
      <c r="E6306" s="37" t="s">
        <v>17742</v>
      </c>
    </row>
    <row r="6307" spans="1:5" hidden="1" x14ac:dyDescent="0.2">
      <c r="A6307" s="40">
        <v>188</v>
      </c>
      <c r="B6307" s="40" t="s">
        <v>17759</v>
      </c>
      <c r="C6307" s="37" t="s">
        <v>17743</v>
      </c>
      <c r="D6307" s="41" t="s">
        <v>1592</v>
      </c>
      <c r="E6307" s="37" t="s">
        <v>17744</v>
      </c>
    </row>
    <row r="6308" spans="1:5" hidden="1" x14ac:dyDescent="0.2">
      <c r="A6308" s="40">
        <v>189</v>
      </c>
      <c r="B6308" s="40" t="s">
        <v>17759</v>
      </c>
      <c r="C6308" s="37" t="s">
        <v>17745</v>
      </c>
      <c r="D6308" s="41" t="s">
        <v>1592</v>
      </c>
      <c r="E6308" s="37" t="s">
        <v>17746</v>
      </c>
    </row>
    <row r="6309" spans="1:5" hidden="1" x14ac:dyDescent="0.2">
      <c r="A6309" s="40">
        <v>190</v>
      </c>
      <c r="B6309" s="40" t="s">
        <v>17759</v>
      </c>
      <c r="C6309" s="37" t="s">
        <v>17747</v>
      </c>
      <c r="D6309" s="41" t="s">
        <v>1592</v>
      </c>
      <c r="E6309" s="37" t="s">
        <v>17748</v>
      </c>
    </row>
    <row r="6310" spans="1:5" hidden="1" x14ac:dyDescent="0.2">
      <c r="A6310" s="40">
        <v>191</v>
      </c>
      <c r="B6310" s="40" t="s">
        <v>17759</v>
      </c>
      <c r="C6310" s="37" t="s">
        <v>17749</v>
      </c>
      <c r="D6310" s="41" t="s">
        <v>1592</v>
      </c>
      <c r="E6310" s="37" t="s">
        <v>17750</v>
      </c>
    </row>
    <row r="6311" spans="1:5" hidden="1" x14ac:dyDescent="0.2">
      <c r="A6311" s="40">
        <v>192</v>
      </c>
      <c r="B6311" s="40" t="s">
        <v>17759</v>
      </c>
      <c r="C6311" s="37" t="s">
        <v>17751</v>
      </c>
      <c r="D6311" s="41" t="s">
        <v>1592</v>
      </c>
      <c r="E6311" s="37" t="s">
        <v>17752</v>
      </c>
    </row>
    <row r="6312" spans="1:5" hidden="1" x14ac:dyDescent="0.2">
      <c r="A6312" s="40">
        <v>193</v>
      </c>
      <c r="B6312" s="40" t="s">
        <v>17759</v>
      </c>
      <c r="C6312" s="37" t="s">
        <v>17753</v>
      </c>
      <c r="D6312" s="41" t="s">
        <v>1592</v>
      </c>
      <c r="E6312" s="37" t="s">
        <v>17754</v>
      </c>
    </row>
    <row r="6313" spans="1:5" hidden="1" x14ac:dyDescent="0.2">
      <c r="A6313" s="40">
        <v>194</v>
      </c>
      <c r="B6313" s="40" t="s">
        <v>17759</v>
      </c>
      <c r="C6313" s="37" t="s">
        <v>17755</v>
      </c>
      <c r="D6313" s="41" t="s">
        <v>1592</v>
      </c>
      <c r="E6313" s="37" t="s">
        <v>17756</v>
      </c>
    </row>
    <row r="6314" spans="1:5" hidden="1" x14ac:dyDescent="0.2">
      <c r="A6314" s="40">
        <v>195</v>
      </c>
      <c r="B6314" s="40" t="s">
        <v>17759</v>
      </c>
      <c r="C6314" s="34" t="s">
        <v>17757</v>
      </c>
      <c r="D6314" s="41" t="s">
        <v>1592</v>
      </c>
      <c r="E6314" s="34" t="s">
        <v>17758</v>
      </c>
    </row>
    <row r="6315" spans="1:5" hidden="1" x14ac:dyDescent="0.2">
      <c r="A6315" s="34">
        <v>1</v>
      </c>
      <c r="B6315" s="34" t="s">
        <v>1378</v>
      </c>
      <c r="C6315" s="34" t="s">
        <v>895</v>
      </c>
      <c r="D6315" s="41" t="s">
        <v>1592</v>
      </c>
      <c r="E6315" s="34" t="s">
        <v>17760</v>
      </c>
    </row>
    <row r="6316" spans="1:5" hidden="1" x14ac:dyDescent="0.2">
      <c r="A6316" s="34">
        <v>2</v>
      </c>
      <c r="B6316" s="34" t="s">
        <v>1378</v>
      </c>
      <c r="C6316" s="34" t="s">
        <v>17761</v>
      </c>
      <c r="D6316" s="41" t="s">
        <v>1592</v>
      </c>
      <c r="E6316" s="34" t="s">
        <v>17762</v>
      </c>
    </row>
    <row r="6317" spans="1:5" hidden="1" x14ac:dyDescent="0.2">
      <c r="A6317" s="34">
        <v>3</v>
      </c>
      <c r="B6317" s="34" t="s">
        <v>1378</v>
      </c>
      <c r="C6317" s="34" t="s">
        <v>17763</v>
      </c>
      <c r="D6317" s="41" t="s">
        <v>1592</v>
      </c>
      <c r="E6317" s="34" t="s">
        <v>17764</v>
      </c>
    </row>
    <row r="6318" spans="1:5" hidden="1" x14ac:dyDescent="0.2">
      <c r="A6318" s="34">
        <v>4</v>
      </c>
      <c r="B6318" s="34" t="s">
        <v>1378</v>
      </c>
      <c r="C6318" s="34" t="s">
        <v>17765</v>
      </c>
      <c r="D6318" s="41" t="s">
        <v>1592</v>
      </c>
      <c r="E6318" s="34" t="s">
        <v>17766</v>
      </c>
    </row>
    <row r="6319" spans="1:5" hidden="1" x14ac:dyDescent="0.2">
      <c r="A6319" s="34">
        <v>5</v>
      </c>
      <c r="B6319" s="34" t="s">
        <v>1378</v>
      </c>
      <c r="C6319" s="34" t="s">
        <v>17767</v>
      </c>
      <c r="D6319" s="41" t="s">
        <v>1592</v>
      </c>
      <c r="E6319" s="34" t="s">
        <v>17768</v>
      </c>
    </row>
    <row r="6320" spans="1:5" hidden="1" x14ac:dyDescent="0.2">
      <c r="A6320" s="34">
        <v>6</v>
      </c>
      <c r="B6320" s="34" t="s">
        <v>1378</v>
      </c>
      <c r="C6320" s="34" t="s">
        <v>17769</v>
      </c>
      <c r="D6320" s="41" t="s">
        <v>1592</v>
      </c>
      <c r="E6320" s="34" t="s">
        <v>17770</v>
      </c>
    </row>
    <row r="6321" spans="1:5" hidden="1" x14ac:dyDescent="0.2">
      <c r="A6321" s="34">
        <v>7</v>
      </c>
      <c r="B6321" s="34" t="s">
        <v>1378</v>
      </c>
      <c r="C6321" s="34" t="s">
        <v>17771</v>
      </c>
      <c r="D6321" s="41" t="s">
        <v>1592</v>
      </c>
      <c r="E6321" s="34" t="s">
        <v>17772</v>
      </c>
    </row>
    <row r="6322" spans="1:5" hidden="1" x14ac:dyDescent="0.2">
      <c r="A6322" s="34">
        <v>8</v>
      </c>
      <c r="B6322" s="34" t="s">
        <v>1378</v>
      </c>
      <c r="C6322" s="34" t="s">
        <v>17773</v>
      </c>
      <c r="D6322" s="41" t="s">
        <v>1592</v>
      </c>
      <c r="E6322" s="34" t="s">
        <v>17774</v>
      </c>
    </row>
    <row r="6323" spans="1:5" hidden="1" x14ac:dyDescent="0.2">
      <c r="A6323" s="34">
        <v>9</v>
      </c>
      <c r="B6323" s="34" t="s">
        <v>1378</v>
      </c>
      <c r="C6323" s="34" t="s">
        <v>17775</v>
      </c>
      <c r="D6323" s="41" t="s">
        <v>1592</v>
      </c>
      <c r="E6323" s="34" t="s">
        <v>17776</v>
      </c>
    </row>
    <row r="6324" spans="1:5" hidden="1" x14ac:dyDescent="0.2">
      <c r="A6324" s="34">
        <v>10</v>
      </c>
      <c r="B6324" s="34" t="s">
        <v>1378</v>
      </c>
      <c r="C6324" s="34" t="s">
        <v>17777</v>
      </c>
      <c r="D6324" s="41" t="s">
        <v>1592</v>
      </c>
      <c r="E6324" s="34" t="s">
        <v>17778</v>
      </c>
    </row>
    <row r="6325" spans="1:5" hidden="1" x14ac:dyDescent="0.2">
      <c r="A6325" s="34">
        <v>11</v>
      </c>
      <c r="B6325" s="34" t="s">
        <v>1378</v>
      </c>
      <c r="C6325" s="34" t="s">
        <v>17779</v>
      </c>
      <c r="D6325" s="41" t="s">
        <v>1592</v>
      </c>
      <c r="E6325" s="34" t="s">
        <v>17780</v>
      </c>
    </row>
    <row r="6326" spans="1:5" hidden="1" x14ac:dyDescent="0.2">
      <c r="A6326" s="34">
        <v>12</v>
      </c>
      <c r="B6326" s="34" t="s">
        <v>1378</v>
      </c>
      <c r="C6326" s="34" t="s">
        <v>17781</v>
      </c>
      <c r="D6326" s="41" t="s">
        <v>1592</v>
      </c>
      <c r="E6326" s="34" t="s">
        <v>17782</v>
      </c>
    </row>
    <row r="6327" spans="1:5" hidden="1" x14ac:dyDescent="0.2">
      <c r="A6327" s="34">
        <v>13</v>
      </c>
      <c r="B6327" s="34" t="s">
        <v>1378</v>
      </c>
      <c r="C6327" s="34" t="s">
        <v>17783</v>
      </c>
      <c r="D6327" s="41" t="s">
        <v>1592</v>
      </c>
      <c r="E6327" s="34" t="s">
        <v>17784</v>
      </c>
    </row>
    <row r="6328" spans="1:5" hidden="1" x14ac:dyDescent="0.2">
      <c r="A6328" s="34">
        <v>14</v>
      </c>
      <c r="B6328" s="34" t="s">
        <v>1378</v>
      </c>
      <c r="C6328" s="34" t="s">
        <v>17785</v>
      </c>
      <c r="D6328" s="41" t="s">
        <v>1592</v>
      </c>
      <c r="E6328" s="34" t="s">
        <v>17786</v>
      </c>
    </row>
    <row r="6329" spans="1:5" hidden="1" x14ac:dyDescent="0.2">
      <c r="A6329" s="34">
        <v>15</v>
      </c>
      <c r="B6329" s="34" t="s">
        <v>1378</v>
      </c>
      <c r="C6329" s="34" t="s">
        <v>17787</v>
      </c>
      <c r="D6329" s="41" t="s">
        <v>1592</v>
      </c>
      <c r="E6329" s="34" t="s">
        <v>17788</v>
      </c>
    </row>
    <row r="6330" spans="1:5" hidden="1" x14ac:dyDescent="0.2">
      <c r="A6330" s="34">
        <v>16</v>
      </c>
      <c r="B6330" s="34" t="s">
        <v>1378</v>
      </c>
      <c r="C6330" s="34" t="s">
        <v>906</v>
      </c>
      <c r="D6330" s="41" t="s">
        <v>1592</v>
      </c>
      <c r="E6330" s="34" t="s">
        <v>17789</v>
      </c>
    </row>
    <row r="6331" spans="1:5" hidden="1" x14ac:dyDescent="0.2">
      <c r="A6331" s="34">
        <v>17</v>
      </c>
      <c r="B6331" s="34" t="s">
        <v>1378</v>
      </c>
      <c r="C6331" s="34" t="s">
        <v>17790</v>
      </c>
      <c r="D6331" s="41" t="s">
        <v>1592</v>
      </c>
      <c r="E6331" s="34" t="s">
        <v>17791</v>
      </c>
    </row>
    <row r="6332" spans="1:5" hidden="1" x14ac:dyDescent="0.2">
      <c r="A6332" s="34">
        <v>18</v>
      </c>
      <c r="B6332" s="34" t="s">
        <v>1378</v>
      </c>
      <c r="C6332" s="34" t="s">
        <v>17792</v>
      </c>
      <c r="D6332" s="41" t="s">
        <v>1592</v>
      </c>
      <c r="E6332" s="34" t="s">
        <v>17793</v>
      </c>
    </row>
    <row r="6333" spans="1:5" hidden="1" x14ac:dyDescent="0.2">
      <c r="A6333" s="34">
        <v>19</v>
      </c>
      <c r="B6333" s="34" t="s">
        <v>1378</v>
      </c>
      <c r="C6333" s="34" t="s">
        <v>17794</v>
      </c>
      <c r="D6333" s="41" t="s">
        <v>1592</v>
      </c>
      <c r="E6333" s="34" t="s">
        <v>17795</v>
      </c>
    </row>
    <row r="6334" spans="1:5" hidden="1" x14ac:dyDescent="0.2">
      <c r="A6334" s="34">
        <v>20</v>
      </c>
      <c r="B6334" s="34" t="s">
        <v>1378</v>
      </c>
      <c r="C6334" s="34" t="s">
        <v>17796</v>
      </c>
      <c r="D6334" s="41" t="s">
        <v>1592</v>
      </c>
      <c r="E6334" s="34" t="s">
        <v>17797</v>
      </c>
    </row>
    <row r="6335" spans="1:5" hidden="1" x14ac:dyDescent="0.2">
      <c r="A6335" s="34">
        <v>21</v>
      </c>
      <c r="B6335" s="34" t="s">
        <v>1378</v>
      </c>
      <c r="C6335" s="34" t="s">
        <v>17798</v>
      </c>
      <c r="D6335" s="41" t="s">
        <v>1592</v>
      </c>
      <c r="E6335" s="34" t="s">
        <v>17799</v>
      </c>
    </row>
    <row r="6336" spans="1:5" hidden="1" x14ac:dyDescent="0.2">
      <c r="A6336" s="34">
        <v>22</v>
      </c>
      <c r="B6336" s="34" t="s">
        <v>1378</v>
      </c>
      <c r="C6336" s="34" t="s">
        <v>17800</v>
      </c>
      <c r="D6336" s="41" t="s">
        <v>1592</v>
      </c>
      <c r="E6336" s="34" t="s">
        <v>17801</v>
      </c>
    </row>
    <row r="6337" spans="1:5" hidden="1" x14ac:dyDescent="0.2">
      <c r="A6337" s="34">
        <v>23</v>
      </c>
      <c r="B6337" s="34" t="s">
        <v>1378</v>
      </c>
      <c r="C6337" s="34" t="s">
        <v>17802</v>
      </c>
      <c r="D6337" s="41" t="s">
        <v>1592</v>
      </c>
      <c r="E6337" s="34" t="s">
        <v>17803</v>
      </c>
    </row>
    <row r="6338" spans="1:5" hidden="1" x14ac:dyDescent="0.2">
      <c r="A6338" s="34">
        <v>24</v>
      </c>
      <c r="B6338" s="34" t="s">
        <v>1378</v>
      </c>
      <c r="C6338" s="34" t="s">
        <v>17804</v>
      </c>
      <c r="D6338" s="41" t="s">
        <v>1592</v>
      </c>
      <c r="E6338" s="34">
        <v>18370223933</v>
      </c>
    </row>
    <row r="6339" spans="1:5" hidden="1" x14ac:dyDescent="0.2">
      <c r="A6339" s="34">
        <v>25</v>
      </c>
      <c r="B6339" s="34" t="s">
        <v>1378</v>
      </c>
      <c r="C6339" s="34" t="s">
        <v>17805</v>
      </c>
      <c r="D6339" s="41" t="s">
        <v>1592</v>
      </c>
      <c r="E6339" s="34" t="s">
        <v>17806</v>
      </c>
    </row>
    <row r="6340" spans="1:5" hidden="1" x14ac:dyDescent="0.2">
      <c r="A6340" s="34">
        <v>26</v>
      </c>
      <c r="B6340" s="34" t="s">
        <v>1378</v>
      </c>
      <c r="C6340" s="34" t="s">
        <v>17807</v>
      </c>
      <c r="D6340" s="41" t="s">
        <v>1592</v>
      </c>
      <c r="E6340" s="34" t="s">
        <v>17808</v>
      </c>
    </row>
    <row r="6341" spans="1:5" hidden="1" x14ac:dyDescent="0.2">
      <c r="A6341" s="34">
        <v>27</v>
      </c>
      <c r="B6341" s="34" t="s">
        <v>1378</v>
      </c>
      <c r="C6341" s="34" t="s">
        <v>17809</v>
      </c>
      <c r="D6341" s="41" t="s">
        <v>1592</v>
      </c>
      <c r="E6341" s="34" t="s">
        <v>17810</v>
      </c>
    </row>
    <row r="6342" spans="1:5" hidden="1" x14ac:dyDescent="0.2">
      <c r="A6342" s="34">
        <v>28</v>
      </c>
      <c r="B6342" s="34" t="s">
        <v>1378</v>
      </c>
      <c r="C6342" s="34" t="s">
        <v>17811</v>
      </c>
      <c r="D6342" s="41" t="s">
        <v>1592</v>
      </c>
      <c r="E6342" s="34" t="s">
        <v>17812</v>
      </c>
    </row>
    <row r="6343" spans="1:5" hidden="1" x14ac:dyDescent="0.2">
      <c r="A6343" s="34">
        <v>29</v>
      </c>
      <c r="B6343" s="34" t="s">
        <v>1378</v>
      </c>
      <c r="C6343" s="34" t="s">
        <v>17813</v>
      </c>
      <c r="D6343" s="41" t="s">
        <v>1592</v>
      </c>
      <c r="E6343" s="34" t="s">
        <v>17814</v>
      </c>
    </row>
    <row r="6344" spans="1:5" hidden="1" x14ac:dyDescent="0.2">
      <c r="A6344" s="34">
        <v>30</v>
      </c>
      <c r="B6344" s="34" t="s">
        <v>1378</v>
      </c>
      <c r="C6344" s="34" t="s">
        <v>17815</v>
      </c>
      <c r="D6344" s="41" t="s">
        <v>1592</v>
      </c>
      <c r="E6344" s="34" t="s">
        <v>17816</v>
      </c>
    </row>
    <row r="6345" spans="1:5" hidden="1" x14ac:dyDescent="0.2">
      <c r="A6345" s="34">
        <v>31</v>
      </c>
      <c r="B6345" s="34" t="s">
        <v>1378</v>
      </c>
      <c r="C6345" s="34" t="s">
        <v>17817</v>
      </c>
      <c r="D6345" s="41" t="s">
        <v>1592</v>
      </c>
      <c r="E6345" s="34" t="s">
        <v>17818</v>
      </c>
    </row>
    <row r="6346" spans="1:5" hidden="1" x14ac:dyDescent="0.2">
      <c r="A6346" s="34">
        <v>32</v>
      </c>
      <c r="B6346" s="34" t="s">
        <v>1378</v>
      </c>
      <c r="C6346" s="34" t="s">
        <v>17819</v>
      </c>
      <c r="D6346" s="41" t="s">
        <v>1592</v>
      </c>
      <c r="E6346" s="34" t="s">
        <v>17820</v>
      </c>
    </row>
    <row r="6347" spans="1:5" hidden="1" x14ac:dyDescent="0.2">
      <c r="A6347" s="34">
        <v>33</v>
      </c>
      <c r="B6347" s="34" t="s">
        <v>1378</v>
      </c>
      <c r="C6347" s="34" t="s">
        <v>17821</v>
      </c>
      <c r="D6347" s="41" t="s">
        <v>1592</v>
      </c>
      <c r="E6347" s="34" t="s">
        <v>17822</v>
      </c>
    </row>
    <row r="6348" spans="1:5" hidden="1" x14ac:dyDescent="0.2">
      <c r="A6348" s="34">
        <v>34</v>
      </c>
      <c r="B6348" s="34" t="s">
        <v>1378</v>
      </c>
      <c r="C6348" s="34" t="s">
        <v>17823</v>
      </c>
      <c r="D6348" s="41" t="s">
        <v>1592</v>
      </c>
      <c r="E6348" s="34" t="s">
        <v>17824</v>
      </c>
    </row>
    <row r="6349" spans="1:5" hidden="1" x14ac:dyDescent="0.2">
      <c r="A6349" s="34">
        <v>35</v>
      </c>
      <c r="B6349" s="34" t="s">
        <v>1378</v>
      </c>
      <c r="C6349" s="34" t="s">
        <v>17825</v>
      </c>
      <c r="D6349" s="41" t="s">
        <v>1592</v>
      </c>
      <c r="E6349" s="34" t="s">
        <v>17826</v>
      </c>
    </row>
    <row r="6350" spans="1:5" hidden="1" x14ac:dyDescent="0.2">
      <c r="A6350" s="34">
        <v>36</v>
      </c>
      <c r="B6350" s="34" t="s">
        <v>1378</v>
      </c>
      <c r="C6350" s="34" t="s">
        <v>17827</v>
      </c>
      <c r="D6350" s="41" t="s">
        <v>1592</v>
      </c>
      <c r="E6350" s="34" t="s">
        <v>17828</v>
      </c>
    </row>
    <row r="6351" spans="1:5" hidden="1" x14ac:dyDescent="0.2">
      <c r="A6351" s="34">
        <v>37</v>
      </c>
      <c r="B6351" s="34" t="s">
        <v>1378</v>
      </c>
      <c r="C6351" s="34" t="s">
        <v>17829</v>
      </c>
      <c r="D6351" s="41" t="s">
        <v>1592</v>
      </c>
      <c r="E6351" s="34" t="s">
        <v>17830</v>
      </c>
    </row>
    <row r="6352" spans="1:5" hidden="1" x14ac:dyDescent="0.2">
      <c r="A6352" s="34">
        <v>38</v>
      </c>
      <c r="B6352" s="34" t="s">
        <v>1378</v>
      </c>
      <c r="C6352" s="34" t="s">
        <v>17831</v>
      </c>
      <c r="D6352" s="41" t="s">
        <v>1592</v>
      </c>
      <c r="E6352" s="34" t="s">
        <v>17832</v>
      </c>
    </row>
    <row r="6353" spans="1:5" hidden="1" x14ac:dyDescent="0.2">
      <c r="A6353" s="34">
        <v>39</v>
      </c>
      <c r="B6353" s="34" t="s">
        <v>1378</v>
      </c>
      <c r="C6353" s="34" t="s">
        <v>17833</v>
      </c>
      <c r="D6353" s="41" t="s">
        <v>1592</v>
      </c>
      <c r="E6353" s="34" t="s">
        <v>17834</v>
      </c>
    </row>
    <row r="6354" spans="1:5" hidden="1" x14ac:dyDescent="0.2">
      <c r="A6354" s="34">
        <v>40</v>
      </c>
      <c r="B6354" s="34" t="s">
        <v>1378</v>
      </c>
      <c r="C6354" s="34" t="s">
        <v>17835</v>
      </c>
      <c r="D6354" s="41" t="s">
        <v>1592</v>
      </c>
      <c r="E6354" s="34">
        <v>18770219872</v>
      </c>
    </row>
    <row r="6355" spans="1:5" hidden="1" x14ac:dyDescent="0.2">
      <c r="A6355" s="34">
        <v>41</v>
      </c>
      <c r="B6355" s="34" t="s">
        <v>1378</v>
      </c>
      <c r="C6355" s="34" t="s">
        <v>17836</v>
      </c>
      <c r="D6355" s="41" t="s">
        <v>1592</v>
      </c>
      <c r="E6355" s="34" t="s">
        <v>17837</v>
      </c>
    </row>
    <row r="6356" spans="1:5" hidden="1" x14ac:dyDescent="0.2">
      <c r="A6356" s="34">
        <v>42</v>
      </c>
      <c r="B6356" s="34" t="s">
        <v>1378</v>
      </c>
      <c r="C6356" s="34" t="s">
        <v>17838</v>
      </c>
      <c r="D6356" s="41" t="s">
        <v>1592</v>
      </c>
      <c r="E6356" s="34" t="s">
        <v>17839</v>
      </c>
    </row>
    <row r="6357" spans="1:5" hidden="1" x14ac:dyDescent="0.2">
      <c r="A6357" s="34">
        <v>43</v>
      </c>
      <c r="B6357" s="34" t="s">
        <v>1378</v>
      </c>
      <c r="C6357" s="34" t="s">
        <v>17840</v>
      </c>
      <c r="D6357" s="41" t="s">
        <v>1592</v>
      </c>
      <c r="E6357" s="34" t="s">
        <v>17841</v>
      </c>
    </row>
    <row r="6358" spans="1:5" hidden="1" x14ac:dyDescent="0.2">
      <c r="A6358" s="34">
        <v>44</v>
      </c>
      <c r="B6358" s="34" t="s">
        <v>1378</v>
      </c>
      <c r="C6358" s="34" t="s">
        <v>17842</v>
      </c>
      <c r="D6358" s="41" t="s">
        <v>1592</v>
      </c>
      <c r="E6358" s="34" t="s">
        <v>17843</v>
      </c>
    </row>
    <row r="6359" spans="1:5" hidden="1" x14ac:dyDescent="0.2">
      <c r="A6359" s="34">
        <v>45</v>
      </c>
      <c r="B6359" s="34" t="s">
        <v>1378</v>
      </c>
      <c r="C6359" s="34" t="s">
        <v>17844</v>
      </c>
      <c r="D6359" s="41" t="s">
        <v>1592</v>
      </c>
      <c r="E6359" s="34" t="s">
        <v>17845</v>
      </c>
    </row>
    <row r="6360" spans="1:5" hidden="1" x14ac:dyDescent="0.2">
      <c r="A6360" s="34">
        <v>46</v>
      </c>
      <c r="B6360" s="34" t="s">
        <v>1378</v>
      </c>
      <c r="C6360" s="34" t="s">
        <v>17846</v>
      </c>
      <c r="D6360" s="41" t="s">
        <v>1592</v>
      </c>
      <c r="E6360" s="34" t="s">
        <v>17847</v>
      </c>
    </row>
    <row r="6361" spans="1:5" hidden="1" x14ac:dyDescent="0.2">
      <c r="A6361" s="34">
        <v>47</v>
      </c>
      <c r="B6361" s="34" t="s">
        <v>1378</v>
      </c>
      <c r="C6361" s="34" t="s">
        <v>17848</v>
      </c>
      <c r="D6361" s="41" t="s">
        <v>1592</v>
      </c>
      <c r="E6361" s="34" t="s">
        <v>17849</v>
      </c>
    </row>
    <row r="6362" spans="1:5" hidden="1" x14ac:dyDescent="0.2">
      <c r="A6362" s="34">
        <v>48</v>
      </c>
      <c r="B6362" s="34" t="s">
        <v>1378</v>
      </c>
      <c r="C6362" s="34" t="s">
        <v>17850</v>
      </c>
      <c r="D6362" s="41" t="s">
        <v>1592</v>
      </c>
      <c r="E6362" s="34" t="s">
        <v>17851</v>
      </c>
    </row>
    <row r="6363" spans="1:5" hidden="1" x14ac:dyDescent="0.2">
      <c r="A6363" s="34">
        <v>49</v>
      </c>
      <c r="B6363" s="34" t="s">
        <v>1378</v>
      </c>
      <c r="C6363" s="34" t="s">
        <v>17852</v>
      </c>
      <c r="D6363" s="41" t="s">
        <v>1592</v>
      </c>
      <c r="E6363" s="34" t="s">
        <v>17853</v>
      </c>
    </row>
    <row r="6364" spans="1:5" hidden="1" x14ac:dyDescent="0.2">
      <c r="A6364" s="34">
        <v>50</v>
      </c>
      <c r="B6364" s="34" t="s">
        <v>1378</v>
      </c>
      <c r="C6364" s="34" t="s">
        <v>17854</v>
      </c>
      <c r="D6364" s="41" t="s">
        <v>1592</v>
      </c>
      <c r="E6364" s="34">
        <v>15083982155</v>
      </c>
    </row>
    <row r="6365" spans="1:5" hidden="1" x14ac:dyDescent="0.2">
      <c r="A6365" s="34">
        <v>51</v>
      </c>
      <c r="B6365" s="34" t="s">
        <v>1378</v>
      </c>
      <c r="C6365" s="34" t="s">
        <v>17855</v>
      </c>
      <c r="D6365" s="41" t="s">
        <v>1592</v>
      </c>
      <c r="E6365" s="34" t="s">
        <v>17856</v>
      </c>
    </row>
    <row r="6366" spans="1:5" hidden="1" x14ac:dyDescent="0.2">
      <c r="A6366" s="34">
        <v>52</v>
      </c>
      <c r="B6366" s="34" t="s">
        <v>1378</v>
      </c>
      <c r="C6366" s="34" t="s">
        <v>17857</v>
      </c>
      <c r="D6366" s="41" t="s">
        <v>1592</v>
      </c>
      <c r="E6366" s="34" t="s">
        <v>17858</v>
      </c>
    </row>
    <row r="6367" spans="1:5" hidden="1" x14ac:dyDescent="0.2">
      <c r="A6367" s="34">
        <v>53</v>
      </c>
      <c r="B6367" s="34" t="s">
        <v>1378</v>
      </c>
      <c r="C6367" s="34" t="s">
        <v>17859</v>
      </c>
      <c r="D6367" s="41" t="s">
        <v>1592</v>
      </c>
      <c r="E6367" s="34" t="s">
        <v>17860</v>
      </c>
    </row>
    <row r="6368" spans="1:5" hidden="1" x14ac:dyDescent="0.2">
      <c r="A6368" s="34">
        <v>54</v>
      </c>
      <c r="B6368" s="34" t="s">
        <v>1378</v>
      </c>
      <c r="C6368" s="34" t="s">
        <v>17861</v>
      </c>
      <c r="D6368" s="41" t="s">
        <v>1592</v>
      </c>
      <c r="E6368" s="34" t="s">
        <v>17862</v>
      </c>
    </row>
    <row r="6369" spans="1:5" hidden="1" x14ac:dyDescent="0.2">
      <c r="A6369" s="34">
        <v>55</v>
      </c>
      <c r="B6369" s="34" t="s">
        <v>1378</v>
      </c>
      <c r="C6369" s="34" t="s">
        <v>17863</v>
      </c>
      <c r="D6369" s="41" t="s">
        <v>1592</v>
      </c>
      <c r="E6369" s="34" t="s">
        <v>17864</v>
      </c>
    </row>
    <row r="6370" spans="1:5" hidden="1" x14ac:dyDescent="0.2">
      <c r="A6370" s="34">
        <v>56</v>
      </c>
      <c r="B6370" s="34" t="s">
        <v>1378</v>
      </c>
      <c r="C6370" s="34" t="s">
        <v>17865</v>
      </c>
      <c r="D6370" s="41" t="s">
        <v>1592</v>
      </c>
      <c r="E6370" s="34" t="s">
        <v>17866</v>
      </c>
    </row>
    <row r="6371" spans="1:5" hidden="1" x14ac:dyDescent="0.2">
      <c r="A6371" s="34">
        <v>57</v>
      </c>
      <c r="B6371" s="34" t="s">
        <v>1378</v>
      </c>
      <c r="C6371" s="34" t="s">
        <v>17867</v>
      </c>
      <c r="D6371" s="41" t="s">
        <v>1592</v>
      </c>
      <c r="E6371" s="34" t="s">
        <v>17868</v>
      </c>
    </row>
    <row r="6372" spans="1:5" hidden="1" x14ac:dyDescent="0.2">
      <c r="A6372" s="34">
        <v>58</v>
      </c>
      <c r="B6372" s="34" t="s">
        <v>1378</v>
      </c>
      <c r="C6372" s="34" t="s">
        <v>17869</v>
      </c>
      <c r="D6372" s="41" t="s">
        <v>1592</v>
      </c>
      <c r="E6372" s="34" t="s">
        <v>17870</v>
      </c>
    </row>
    <row r="6373" spans="1:5" hidden="1" x14ac:dyDescent="0.2">
      <c r="A6373" s="34">
        <v>59</v>
      </c>
      <c r="B6373" s="34" t="s">
        <v>1378</v>
      </c>
      <c r="C6373" s="34" t="s">
        <v>17871</v>
      </c>
      <c r="D6373" s="41" t="s">
        <v>1592</v>
      </c>
      <c r="E6373" s="34" t="s">
        <v>17872</v>
      </c>
    </row>
    <row r="6374" spans="1:5" hidden="1" x14ac:dyDescent="0.2">
      <c r="A6374" s="34">
        <v>60</v>
      </c>
      <c r="B6374" s="34" t="s">
        <v>1378</v>
      </c>
      <c r="C6374" s="34" t="s">
        <v>17873</v>
      </c>
      <c r="D6374" s="41" t="s">
        <v>1592</v>
      </c>
      <c r="E6374" s="34" t="s">
        <v>17874</v>
      </c>
    </row>
    <row r="6375" spans="1:5" hidden="1" x14ac:dyDescent="0.2">
      <c r="A6375" s="34">
        <v>61</v>
      </c>
      <c r="B6375" s="34" t="s">
        <v>1378</v>
      </c>
      <c r="C6375" s="34" t="s">
        <v>17875</v>
      </c>
      <c r="D6375" s="41" t="s">
        <v>1592</v>
      </c>
      <c r="E6375" s="34" t="s">
        <v>17876</v>
      </c>
    </row>
    <row r="6376" spans="1:5" hidden="1" x14ac:dyDescent="0.2">
      <c r="A6376" s="34">
        <v>62</v>
      </c>
      <c r="B6376" s="34" t="s">
        <v>1378</v>
      </c>
      <c r="C6376" s="34" t="s">
        <v>17877</v>
      </c>
      <c r="D6376" s="41" t="s">
        <v>1592</v>
      </c>
      <c r="E6376" s="34" t="s">
        <v>17878</v>
      </c>
    </row>
    <row r="6377" spans="1:5" hidden="1" x14ac:dyDescent="0.2">
      <c r="A6377" s="34">
        <v>63</v>
      </c>
      <c r="B6377" s="34" t="s">
        <v>1378</v>
      </c>
      <c r="C6377" s="34" t="s">
        <v>17879</v>
      </c>
      <c r="D6377" s="41" t="s">
        <v>1592</v>
      </c>
      <c r="E6377" s="34" t="s">
        <v>17880</v>
      </c>
    </row>
    <row r="6378" spans="1:5" hidden="1" x14ac:dyDescent="0.2">
      <c r="A6378" s="34">
        <v>64</v>
      </c>
      <c r="B6378" s="34" t="s">
        <v>1378</v>
      </c>
      <c r="C6378" s="34" t="s">
        <v>17881</v>
      </c>
      <c r="D6378" s="41" t="s">
        <v>1592</v>
      </c>
      <c r="E6378" s="34" t="s">
        <v>17882</v>
      </c>
    </row>
    <row r="6379" spans="1:5" hidden="1" x14ac:dyDescent="0.2">
      <c r="A6379" s="34">
        <v>65</v>
      </c>
      <c r="B6379" s="34" t="s">
        <v>1378</v>
      </c>
      <c r="C6379" s="34" t="s">
        <v>17883</v>
      </c>
      <c r="D6379" s="41" t="s">
        <v>1592</v>
      </c>
      <c r="E6379" s="34" t="s">
        <v>17884</v>
      </c>
    </row>
    <row r="6380" spans="1:5" hidden="1" x14ac:dyDescent="0.2">
      <c r="A6380" s="34">
        <v>66</v>
      </c>
      <c r="B6380" s="34" t="s">
        <v>1378</v>
      </c>
      <c r="C6380" s="34" t="s">
        <v>17885</v>
      </c>
      <c r="D6380" s="41" t="s">
        <v>1592</v>
      </c>
      <c r="E6380" s="34" t="s">
        <v>17886</v>
      </c>
    </row>
    <row r="6381" spans="1:5" hidden="1" x14ac:dyDescent="0.2">
      <c r="A6381" s="34">
        <v>67</v>
      </c>
      <c r="B6381" s="34" t="s">
        <v>1378</v>
      </c>
      <c r="C6381" s="34" t="s">
        <v>17887</v>
      </c>
      <c r="D6381" s="41" t="s">
        <v>1592</v>
      </c>
      <c r="E6381" s="34" t="s">
        <v>17888</v>
      </c>
    </row>
    <row r="6382" spans="1:5" hidden="1" x14ac:dyDescent="0.2">
      <c r="A6382" s="34">
        <v>68</v>
      </c>
      <c r="B6382" s="34" t="s">
        <v>1378</v>
      </c>
      <c r="C6382" s="34" t="s">
        <v>1236</v>
      </c>
      <c r="D6382" s="41" t="s">
        <v>1592</v>
      </c>
      <c r="E6382" s="34" t="s">
        <v>17889</v>
      </c>
    </row>
    <row r="6383" spans="1:5" hidden="1" x14ac:dyDescent="0.2">
      <c r="A6383" s="34">
        <v>69</v>
      </c>
      <c r="B6383" s="34" t="s">
        <v>1378</v>
      </c>
      <c r="C6383" s="34" t="s">
        <v>17890</v>
      </c>
      <c r="D6383" s="41" t="s">
        <v>1592</v>
      </c>
      <c r="E6383" s="34" t="s">
        <v>17891</v>
      </c>
    </row>
    <row r="6384" spans="1:5" hidden="1" x14ac:dyDescent="0.2">
      <c r="A6384" s="34">
        <v>70</v>
      </c>
      <c r="B6384" s="34" t="s">
        <v>1378</v>
      </c>
      <c r="C6384" s="34" t="s">
        <v>17892</v>
      </c>
      <c r="D6384" s="41" t="s">
        <v>1592</v>
      </c>
      <c r="E6384" s="34" t="s">
        <v>17893</v>
      </c>
    </row>
    <row r="6385" spans="1:5" hidden="1" x14ac:dyDescent="0.2">
      <c r="A6385" s="34">
        <v>71</v>
      </c>
      <c r="B6385" s="34" t="s">
        <v>1378</v>
      </c>
      <c r="C6385" s="34" t="s">
        <v>17894</v>
      </c>
      <c r="D6385" s="41" t="s">
        <v>1592</v>
      </c>
      <c r="E6385" s="34" t="s">
        <v>17895</v>
      </c>
    </row>
    <row r="6386" spans="1:5" hidden="1" x14ac:dyDescent="0.2">
      <c r="A6386" s="34">
        <v>72</v>
      </c>
      <c r="B6386" s="34" t="s">
        <v>1378</v>
      </c>
      <c r="C6386" s="34" t="s">
        <v>17896</v>
      </c>
      <c r="D6386" s="41" t="s">
        <v>1592</v>
      </c>
      <c r="E6386" s="34" t="s">
        <v>17897</v>
      </c>
    </row>
    <row r="6387" spans="1:5" hidden="1" x14ac:dyDescent="0.2">
      <c r="A6387" s="34">
        <v>73</v>
      </c>
      <c r="B6387" s="34" t="s">
        <v>1378</v>
      </c>
      <c r="C6387" s="34" t="s">
        <v>17898</v>
      </c>
      <c r="D6387" s="41" t="s">
        <v>1592</v>
      </c>
      <c r="E6387" s="34" t="s">
        <v>17899</v>
      </c>
    </row>
    <row r="6388" spans="1:5" hidden="1" x14ac:dyDescent="0.2">
      <c r="A6388" s="34">
        <v>74</v>
      </c>
      <c r="B6388" s="34" t="s">
        <v>1378</v>
      </c>
      <c r="C6388" s="34" t="s">
        <v>17900</v>
      </c>
      <c r="D6388" s="41" t="s">
        <v>1592</v>
      </c>
      <c r="E6388" s="34" t="s">
        <v>17901</v>
      </c>
    </row>
    <row r="6389" spans="1:5" hidden="1" x14ac:dyDescent="0.2">
      <c r="A6389" s="34">
        <v>75</v>
      </c>
      <c r="B6389" s="34" t="s">
        <v>1378</v>
      </c>
      <c r="C6389" s="34" t="s">
        <v>17902</v>
      </c>
      <c r="D6389" s="41" t="s">
        <v>1592</v>
      </c>
      <c r="E6389" s="34" t="s">
        <v>17903</v>
      </c>
    </row>
    <row r="6390" spans="1:5" hidden="1" x14ac:dyDescent="0.2">
      <c r="A6390" s="34">
        <v>76</v>
      </c>
      <c r="B6390" s="34" t="s">
        <v>1378</v>
      </c>
      <c r="C6390" s="34" t="s">
        <v>17904</v>
      </c>
      <c r="D6390" s="41" t="s">
        <v>1592</v>
      </c>
      <c r="E6390" s="34" t="s">
        <v>17905</v>
      </c>
    </row>
    <row r="6391" spans="1:5" hidden="1" x14ac:dyDescent="0.2">
      <c r="A6391" s="34">
        <v>77</v>
      </c>
      <c r="B6391" s="34" t="s">
        <v>1378</v>
      </c>
      <c r="C6391" s="34" t="s">
        <v>17906</v>
      </c>
      <c r="D6391" s="41" t="s">
        <v>1592</v>
      </c>
      <c r="E6391" s="34" t="s">
        <v>17907</v>
      </c>
    </row>
    <row r="6392" spans="1:5" hidden="1" x14ac:dyDescent="0.2">
      <c r="A6392" s="34">
        <v>78</v>
      </c>
      <c r="B6392" s="34" t="s">
        <v>1378</v>
      </c>
      <c r="C6392" s="34" t="s">
        <v>17908</v>
      </c>
      <c r="D6392" s="41" t="s">
        <v>1592</v>
      </c>
      <c r="E6392" s="34" t="s">
        <v>17909</v>
      </c>
    </row>
    <row r="6393" spans="1:5" hidden="1" x14ac:dyDescent="0.2">
      <c r="A6393" s="34">
        <v>79</v>
      </c>
      <c r="B6393" s="34" t="s">
        <v>1378</v>
      </c>
      <c r="C6393" s="34" t="s">
        <v>17910</v>
      </c>
      <c r="D6393" s="41" t="s">
        <v>1592</v>
      </c>
      <c r="E6393" s="34" t="s">
        <v>17911</v>
      </c>
    </row>
    <row r="6394" spans="1:5" hidden="1" x14ac:dyDescent="0.2">
      <c r="A6394" s="34">
        <v>80</v>
      </c>
      <c r="B6394" s="34" t="s">
        <v>1378</v>
      </c>
      <c r="C6394" s="34" t="s">
        <v>17912</v>
      </c>
      <c r="D6394" s="41" t="s">
        <v>1592</v>
      </c>
      <c r="E6394" s="34" t="s">
        <v>17913</v>
      </c>
    </row>
    <row r="6395" spans="1:5" hidden="1" x14ac:dyDescent="0.2">
      <c r="A6395" s="34">
        <v>81</v>
      </c>
      <c r="B6395" s="34" t="s">
        <v>1378</v>
      </c>
      <c r="C6395" s="34" t="s">
        <v>581</v>
      </c>
      <c r="D6395" s="41" t="s">
        <v>1592</v>
      </c>
      <c r="E6395" s="34" t="s">
        <v>17914</v>
      </c>
    </row>
    <row r="6396" spans="1:5" hidden="1" x14ac:dyDescent="0.2">
      <c r="A6396" s="34">
        <v>82</v>
      </c>
      <c r="B6396" s="34" t="s">
        <v>1378</v>
      </c>
      <c r="C6396" s="34" t="s">
        <v>17915</v>
      </c>
      <c r="D6396" s="41" t="s">
        <v>1592</v>
      </c>
      <c r="E6396" s="34" t="s">
        <v>17916</v>
      </c>
    </row>
    <row r="6397" spans="1:5" hidden="1" x14ac:dyDescent="0.2">
      <c r="A6397" s="34">
        <v>83</v>
      </c>
      <c r="B6397" s="34" t="s">
        <v>1378</v>
      </c>
      <c r="C6397" s="34" t="s">
        <v>17917</v>
      </c>
      <c r="D6397" s="41" t="s">
        <v>1592</v>
      </c>
      <c r="E6397" s="34" t="s">
        <v>17918</v>
      </c>
    </row>
    <row r="6398" spans="1:5" hidden="1" x14ac:dyDescent="0.2">
      <c r="A6398" s="34">
        <v>84</v>
      </c>
      <c r="B6398" s="34" t="s">
        <v>1378</v>
      </c>
      <c r="C6398" s="34" t="s">
        <v>17919</v>
      </c>
      <c r="D6398" s="41" t="s">
        <v>1592</v>
      </c>
      <c r="E6398" s="34" t="s">
        <v>17920</v>
      </c>
    </row>
    <row r="6399" spans="1:5" hidden="1" x14ac:dyDescent="0.2">
      <c r="A6399" s="34">
        <v>85</v>
      </c>
      <c r="B6399" s="34" t="s">
        <v>1378</v>
      </c>
      <c r="C6399" s="34" t="s">
        <v>17921</v>
      </c>
      <c r="D6399" s="41" t="s">
        <v>1592</v>
      </c>
      <c r="E6399" s="34" t="s">
        <v>17922</v>
      </c>
    </row>
    <row r="6400" spans="1:5" hidden="1" x14ac:dyDescent="0.2">
      <c r="A6400" s="34">
        <v>86</v>
      </c>
      <c r="B6400" s="34" t="s">
        <v>1378</v>
      </c>
      <c r="C6400" s="34" t="s">
        <v>17923</v>
      </c>
      <c r="D6400" s="41" t="s">
        <v>1592</v>
      </c>
      <c r="E6400" s="34" t="s">
        <v>17924</v>
      </c>
    </row>
    <row r="6401" spans="1:5" hidden="1" x14ac:dyDescent="0.2">
      <c r="A6401" s="34">
        <v>87</v>
      </c>
      <c r="B6401" s="34" t="s">
        <v>1378</v>
      </c>
      <c r="C6401" s="34" t="s">
        <v>17925</v>
      </c>
      <c r="D6401" s="41" t="s">
        <v>1592</v>
      </c>
      <c r="E6401" s="34" t="s">
        <v>17926</v>
      </c>
    </row>
    <row r="6402" spans="1:5" hidden="1" x14ac:dyDescent="0.2">
      <c r="A6402" s="34">
        <v>88</v>
      </c>
      <c r="B6402" s="34" t="s">
        <v>1378</v>
      </c>
      <c r="C6402" s="34" t="s">
        <v>17927</v>
      </c>
      <c r="D6402" s="41" t="s">
        <v>1592</v>
      </c>
      <c r="E6402" s="34" t="s">
        <v>17928</v>
      </c>
    </row>
    <row r="6403" spans="1:5" hidden="1" x14ac:dyDescent="0.2">
      <c r="A6403" s="34">
        <v>89</v>
      </c>
      <c r="B6403" s="34" t="s">
        <v>1378</v>
      </c>
      <c r="C6403" s="34" t="s">
        <v>17929</v>
      </c>
      <c r="D6403" s="41" t="s">
        <v>1592</v>
      </c>
      <c r="E6403" s="34" t="s">
        <v>17930</v>
      </c>
    </row>
    <row r="6404" spans="1:5" hidden="1" x14ac:dyDescent="0.2">
      <c r="A6404" s="34">
        <v>90</v>
      </c>
      <c r="B6404" s="34" t="s">
        <v>1378</v>
      </c>
      <c r="C6404" s="34" t="s">
        <v>17931</v>
      </c>
      <c r="D6404" s="41" t="s">
        <v>1592</v>
      </c>
      <c r="E6404" s="34" t="s">
        <v>17932</v>
      </c>
    </row>
    <row r="6405" spans="1:5" hidden="1" x14ac:dyDescent="0.2">
      <c r="A6405" s="34">
        <v>91</v>
      </c>
      <c r="B6405" s="34" t="s">
        <v>1378</v>
      </c>
      <c r="C6405" s="34" t="s">
        <v>17933</v>
      </c>
      <c r="D6405" s="41" t="s">
        <v>1592</v>
      </c>
      <c r="E6405" s="34" t="s">
        <v>17934</v>
      </c>
    </row>
    <row r="6406" spans="1:5" hidden="1" x14ac:dyDescent="0.2">
      <c r="A6406" s="34">
        <v>92</v>
      </c>
      <c r="B6406" s="34" t="s">
        <v>1378</v>
      </c>
      <c r="C6406" s="34" t="s">
        <v>17935</v>
      </c>
      <c r="D6406" s="41" t="s">
        <v>1592</v>
      </c>
      <c r="E6406" s="34" t="s">
        <v>17936</v>
      </c>
    </row>
    <row r="6407" spans="1:5" hidden="1" x14ac:dyDescent="0.2">
      <c r="A6407" s="34">
        <v>93</v>
      </c>
      <c r="B6407" s="34" t="s">
        <v>1378</v>
      </c>
      <c r="C6407" s="34" t="s">
        <v>17937</v>
      </c>
      <c r="D6407" s="41" t="s">
        <v>1592</v>
      </c>
      <c r="E6407" s="34" t="s">
        <v>17938</v>
      </c>
    </row>
    <row r="6408" spans="1:5" hidden="1" x14ac:dyDescent="0.2">
      <c r="A6408" s="34">
        <v>94</v>
      </c>
      <c r="B6408" s="34" t="s">
        <v>1378</v>
      </c>
      <c r="C6408" s="34" t="s">
        <v>17939</v>
      </c>
      <c r="D6408" s="41" t="s">
        <v>1592</v>
      </c>
      <c r="E6408" s="34" t="s">
        <v>17940</v>
      </c>
    </row>
    <row r="6409" spans="1:5" hidden="1" x14ac:dyDescent="0.2">
      <c r="A6409" s="34">
        <v>95</v>
      </c>
      <c r="B6409" s="34" t="s">
        <v>1378</v>
      </c>
      <c r="C6409" s="34" t="s">
        <v>17941</v>
      </c>
      <c r="D6409" s="41" t="s">
        <v>1592</v>
      </c>
      <c r="E6409" s="34" t="s">
        <v>17942</v>
      </c>
    </row>
    <row r="6410" spans="1:5" hidden="1" x14ac:dyDescent="0.2">
      <c r="A6410" s="34">
        <v>96</v>
      </c>
      <c r="B6410" s="34" t="s">
        <v>1378</v>
      </c>
      <c r="C6410" s="34" t="s">
        <v>17943</v>
      </c>
      <c r="D6410" s="41" t="s">
        <v>1592</v>
      </c>
      <c r="E6410" s="34" t="s">
        <v>17944</v>
      </c>
    </row>
    <row r="6411" spans="1:5" hidden="1" x14ac:dyDescent="0.2">
      <c r="A6411" s="34">
        <v>97</v>
      </c>
      <c r="B6411" s="34" t="s">
        <v>1378</v>
      </c>
      <c r="C6411" s="34" t="s">
        <v>17945</v>
      </c>
      <c r="D6411" s="41" t="s">
        <v>1592</v>
      </c>
      <c r="E6411" s="34" t="s">
        <v>17946</v>
      </c>
    </row>
    <row r="6412" spans="1:5" hidden="1" x14ac:dyDescent="0.2">
      <c r="A6412" s="34">
        <v>98</v>
      </c>
      <c r="B6412" s="34" t="s">
        <v>1378</v>
      </c>
      <c r="C6412" s="34" t="s">
        <v>17947</v>
      </c>
      <c r="D6412" s="41" t="s">
        <v>1592</v>
      </c>
      <c r="E6412" s="34" t="s">
        <v>17948</v>
      </c>
    </row>
    <row r="6413" spans="1:5" hidden="1" x14ac:dyDescent="0.2">
      <c r="A6413" s="34">
        <v>99</v>
      </c>
      <c r="B6413" s="34" t="s">
        <v>1378</v>
      </c>
      <c r="C6413" s="34" t="s">
        <v>17949</v>
      </c>
      <c r="D6413" s="41" t="s">
        <v>1592</v>
      </c>
      <c r="E6413" s="34" t="s">
        <v>17950</v>
      </c>
    </row>
    <row r="6414" spans="1:5" hidden="1" x14ac:dyDescent="0.2">
      <c r="A6414" s="34">
        <v>100</v>
      </c>
      <c r="B6414" s="34" t="s">
        <v>1378</v>
      </c>
      <c r="C6414" s="34" t="s">
        <v>17951</v>
      </c>
      <c r="D6414" s="41" t="s">
        <v>1592</v>
      </c>
      <c r="E6414" s="34" t="s">
        <v>17952</v>
      </c>
    </row>
    <row r="6415" spans="1:5" hidden="1" x14ac:dyDescent="0.2">
      <c r="A6415" s="34">
        <v>101</v>
      </c>
      <c r="B6415" s="34" t="s">
        <v>1378</v>
      </c>
      <c r="C6415" s="34" t="s">
        <v>17953</v>
      </c>
      <c r="D6415" s="41" t="s">
        <v>1592</v>
      </c>
      <c r="E6415" s="34" t="s">
        <v>17954</v>
      </c>
    </row>
    <row r="6416" spans="1:5" hidden="1" x14ac:dyDescent="0.2">
      <c r="A6416" s="34">
        <v>102</v>
      </c>
      <c r="B6416" s="34" t="s">
        <v>1378</v>
      </c>
      <c r="C6416" s="34" t="s">
        <v>17955</v>
      </c>
      <c r="D6416" s="41" t="s">
        <v>1592</v>
      </c>
      <c r="E6416" s="34" t="s">
        <v>17956</v>
      </c>
    </row>
    <row r="6417" spans="1:5" hidden="1" x14ac:dyDescent="0.2">
      <c r="A6417" s="34">
        <v>103</v>
      </c>
      <c r="B6417" s="34" t="s">
        <v>1378</v>
      </c>
      <c r="C6417" s="34" t="s">
        <v>1429</v>
      </c>
      <c r="D6417" s="41" t="s">
        <v>1592</v>
      </c>
      <c r="E6417" s="34" t="s">
        <v>17957</v>
      </c>
    </row>
    <row r="6418" spans="1:5" hidden="1" x14ac:dyDescent="0.2">
      <c r="A6418" s="34">
        <v>104</v>
      </c>
      <c r="B6418" s="34" t="s">
        <v>1378</v>
      </c>
      <c r="C6418" s="34" t="s">
        <v>17958</v>
      </c>
      <c r="D6418" s="41" t="s">
        <v>1592</v>
      </c>
      <c r="E6418" s="34" t="s">
        <v>17959</v>
      </c>
    </row>
    <row r="6419" spans="1:5" hidden="1" x14ac:dyDescent="0.2">
      <c r="A6419" s="34">
        <v>105</v>
      </c>
      <c r="B6419" s="34" t="s">
        <v>1378</v>
      </c>
      <c r="C6419" s="34" t="s">
        <v>17960</v>
      </c>
      <c r="D6419" s="41" t="s">
        <v>1592</v>
      </c>
      <c r="E6419" s="34" t="s">
        <v>17961</v>
      </c>
    </row>
    <row r="6420" spans="1:5" hidden="1" x14ac:dyDescent="0.2">
      <c r="A6420" s="34">
        <v>106</v>
      </c>
      <c r="B6420" s="34" t="s">
        <v>1378</v>
      </c>
      <c r="C6420" s="34" t="s">
        <v>17962</v>
      </c>
      <c r="D6420" s="41" t="s">
        <v>1592</v>
      </c>
      <c r="E6420" s="34" t="s">
        <v>17963</v>
      </c>
    </row>
    <row r="6421" spans="1:5" hidden="1" x14ac:dyDescent="0.2">
      <c r="A6421" s="34">
        <v>107</v>
      </c>
      <c r="B6421" s="34" t="s">
        <v>1378</v>
      </c>
      <c r="C6421" s="34" t="s">
        <v>17964</v>
      </c>
      <c r="D6421" s="41" t="s">
        <v>1592</v>
      </c>
      <c r="E6421" s="34" t="s">
        <v>17965</v>
      </c>
    </row>
    <row r="6422" spans="1:5" hidden="1" x14ac:dyDescent="0.2">
      <c r="A6422" s="34">
        <v>108</v>
      </c>
      <c r="B6422" s="34" t="s">
        <v>1378</v>
      </c>
      <c r="C6422" s="34" t="s">
        <v>17966</v>
      </c>
      <c r="D6422" s="41" t="s">
        <v>1592</v>
      </c>
      <c r="E6422" s="34" t="s">
        <v>17967</v>
      </c>
    </row>
    <row r="6423" spans="1:5" hidden="1" x14ac:dyDescent="0.2">
      <c r="A6423" s="34">
        <v>109</v>
      </c>
      <c r="B6423" s="34" t="s">
        <v>1378</v>
      </c>
      <c r="C6423" s="34" t="s">
        <v>17968</v>
      </c>
      <c r="D6423" s="41" t="s">
        <v>1592</v>
      </c>
      <c r="E6423" s="34" t="s">
        <v>17969</v>
      </c>
    </row>
    <row r="6424" spans="1:5" hidden="1" x14ac:dyDescent="0.2">
      <c r="A6424" s="34">
        <v>110</v>
      </c>
      <c r="B6424" s="34" t="s">
        <v>1378</v>
      </c>
      <c r="C6424" s="34" t="s">
        <v>17970</v>
      </c>
      <c r="D6424" s="41" t="s">
        <v>1592</v>
      </c>
      <c r="E6424" s="34" t="s">
        <v>17971</v>
      </c>
    </row>
    <row r="6425" spans="1:5" hidden="1" x14ac:dyDescent="0.2">
      <c r="A6425" s="34">
        <v>111</v>
      </c>
      <c r="B6425" s="34" t="s">
        <v>1378</v>
      </c>
      <c r="C6425" s="34" t="s">
        <v>17972</v>
      </c>
      <c r="D6425" s="41" t="s">
        <v>1592</v>
      </c>
      <c r="E6425" s="34" t="s">
        <v>17973</v>
      </c>
    </row>
    <row r="6426" spans="1:5" hidden="1" x14ac:dyDescent="0.2">
      <c r="A6426" s="34">
        <v>112</v>
      </c>
      <c r="B6426" s="34" t="s">
        <v>1378</v>
      </c>
      <c r="C6426" s="34" t="s">
        <v>17974</v>
      </c>
      <c r="D6426" s="41" t="s">
        <v>1592</v>
      </c>
      <c r="E6426" s="34" t="s">
        <v>17975</v>
      </c>
    </row>
    <row r="6427" spans="1:5" hidden="1" x14ac:dyDescent="0.2">
      <c r="A6427" s="34">
        <v>113</v>
      </c>
      <c r="B6427" s="34" t="s">
        <v>1378</v>
      </c>
      <c r="C6427" s="34" t="s">
        <v>17976</v>
      </c>
      <c r="D6427" s="41" t="s">
        <v>1592</v>
      </c>
      <c r="E6427" s="34" t="s">
        <v>17977</v>
      </c>
    </row>
    <row r="6428" spans="1:5" hidden="1" x14ac:dyDescent="0.2">
      <c r="A6428" s="34">
        <v>114</v>
      </c>
      <c r="B6428" s="34" t="s">
        <v>1378</v>
      </c>
      <c r="C6428" s="34" t="s">
        <v>17978</v>
      </c>
      <c r="D6428" s="41" t="s">
        <v>1592</v>
      </c>
      <c r="E6428" s="34" t="s">
        <v>17979</v>
      </c>
    </row>
    <row r="6429" spans="1:5" hidden="1" x14ac:dyDescent="0.2">
      <c r="A6429" s="34">
        <v>115</v>
      </c>
      <c r="B6429" s="34" t="s">
        <v>1378</v>
      </c>
      <c r="C6429" s="34" t="s">
        <v>17980</v>
      </c>
      <c r="D6429" s="41" t="s">
        <v>1592</v>
      </c>
      <c r="E6429" s="34" t="s">
        <v>17981</v>
      </c>
    </row>
    <row r="6430" spans="1:5" hidden="1" x14ac:dyDescent="0.2">
      <c r="A6430" s="34">
        <v>116</v>
      </c>
      <c r="B6430" s="34" t="s">
        <v>1378</v>
      </c>
      <c r="C6430" s="34" t="s">
        <v>17982</v>
      </c>
      <c r="D6430" s="41" t="s">
        <v>1592</v>
      </c>
      <c r="E6430" s="34" t="s">
        <v>17983</v>
      </c>
    </row>
    <row r="6431" spans="1:5" hidden="1" x14ac:dyDescent="0.2">
      <c r="A6431" s="34">
        <v>117</v>
      </c>
      <c r="B6431" s="34" t="s">
        <v>1378</v>
      </c>
      <c r="C6431" s="34" t="s">
        <v>17984</v>
      </c>
      <c r="D6431" s="41" t="s">
        <v>1592</v>
      </c>
      <c r="E6431" s="34" t="s">
        <v>17985</v>
      </c>
    </row>
    <row r="6432" spans="1:5" hidden="1" x14ac:dyDescent="0.2">
      <c r="A6432" s="34">
        <v>118</v>
      </c>
      <c r="B6432" s="34" t="s">
        <v>1378</v>
      </c>
      <c r="C6432" s="34" t="s">
        <v>17986</v>
      </c>
      <c r="D6432" s="41" t="s">
        <v>1592</v>
      </c>
      <c r="E6432" s="34" t="s">
        <v>17987</v>
      </c>
    </row>
    <row r="6433" spans="1:5" hidden="1" x14ac:dyDescent="0.2">
      <c r="A6433" s="34">
        <v>119</v>
      </c>
      <c r="B6433" s="34" t="s">
        <v>1378</v>
      </c>
      <c r="C6433" s="34" t="s">
        <v>17988</v>
      </c>
      <c r="D6433" s="41" t="s">
        <v>1592</v>
      </c>
      <c r="E6433" s="34" t="s">
        <v>17989</v>
      </c>
    </row>
    <row r="6434" spans="1:5" hidden="1" x14ac:dyDescent="0.2">
      <c r="A6434" s="34">
        <v>120</v>
      </c>
      <c r="B6434" s="34" t="s">
        <v>1378</v>
      </c>
      <c r="C6434" s="34" t="s">
        <v>17990</v>
      </c>
      <c r="D6434" s="41" t="s">
        <v>1592</v>
      </c>
      <c r="E6434" s="34" t="s">
        <v>17991</v>
      </c>
    </row>
    <row r="6435" spans="1:5" hidden="1" x14ac:dyDescent="0.2">
      <c r="A6435" s="34">
        <v>121</v>
      </c>
      <c r="B6435" s="34" t="s">
        <v>1378</v>
      </c>
      <c r="C6435" s="34" t="s">
        <v>17992</v>
      </c>
      <c r="D6435" s="41" t="s">
        <v>1592</v>
      </c>
      <c r="E6435" s="34" t="s">
        <v>17993</v>
      </c>
    </row>
    <row r="6436" spans="1:5" hidden="1" x14ac:dyDescent="0.2">
      <c r="A6436" s="34">
        <v>122</v>
      </c>
      <c r="B6436" s="34" t="s">
        <v>1378</v>
      </c>
      <c r="C6436" s="34" t="s">
        <v>17994</v>
      </c>
      <c r="D6436" s="41" t="s">
        <v>1592</v>
      </c>
      <c r="E6436" s="34" t="s">
        <v>17995</v>
      </c>
    </row>
    <row r="6437" spans="1:5" hidden="1" x14ac:dyDescent="0.2">
      <c r="A6437" s="34">
        <v>123</v>
      </c>
      <c r="B6437" s="34" t="s">
        <v>1378</v>
      </c>
      <c r="C6437" s="34" t="s">
        <v>17996</v>
      </c>
      <c r="D6437" s="41" t="s">
        <v>1592</v>
      </c>
      <c r="E6437" s="34" t="s">
        <v>17997</v>
      </c>
    </row>
    <row r="6438" spans="1:5" hidden="1" x14ac:dyDescent="0.2">
      <c r="A6438" s="34">
        <v>124</v>
      </c>
      <c r="B6438" s="34" t="s">
        <v>1378</v>
      </c>
      <c r="C6438" s="34" t="s">
        <v>17998</v>
      </c>
      <c r="D6438" s="41" t="s">
        <v>1592</v>
      </c>
      <c r="E6438" s="34" t="s">
        <v>17999</v>
      </c>
    </row>
    <row r="6439" spans="1:5" hidden="1" x14ac:dyDescent="0.2">
      <c r="A6439" s="34">
        <v>125</v>
      </c>
      <c r="B6439" s="34" t="s">
        <v>1378</v>
      </c>
      <c r="C6439" s="34" t="s">
        <v>18000</v>
      </c>
      <c r="D6439" s="41" t="s">
        <v>1592</v>
      </c>
      <c r="E6439" s="34" t="s">
        <v>18001</v>
      </c>
    </row>
    <row r="6440" spans="1:5" hidden="1" x14ac:dyDescent="0.2">
      <c r="A6440" s="34">
        <v>126</v>
      </c>
      <c r="B6440" s="34" t="s">
        <v>1378</v>
      </c>
      <c r="C6440" s="34" t="s">
        <v>18002</v>
      </c>
      <c r="D6440" s="41" t="s">
        <v>1592</v>
      </c>
      <c r="E6440" s="34" t="s">
        <v>18003</v>
      </c>
    </row>
    <row r="6441" spans="1:5" hidden="1" x14ac:dyDescent="0.2">
      <c r="A6441" s="34">
        <v>127</v>
      </c>
      <c r="B6441" s="34" t="s">
        <v>1378</v>
      </c>
      <c r="C6441" s="34" t="s">
        <v>18004</v>
      </c>
      <c r="D6441" s="41" t="s">
        <v>1592</v>
      </c>
      <c r="E6441" s="34">
        <v>18270628419</v>
      </c>
    </row>
    <row r="6442" spans="1:5" hidden="1" x14ac:dyDescent="0.2">
      <c r="A6442" s="34">
        <v>128</v>
      </c>
      <c r="B6442" s="34" t="s">
        <v>1378</v>
      </c>
      <c r="C6442" s="34" t="s">
        <v>18005</v>
      </c>
      <c r="D6442" s="41" t="s">
        <v>1592</v>
      </c>
      <c r="E6442" s="34" t="s">
        <v>18006</v>
      </c>
    </row>
    <row r="6443" spans="1:5" hidden="1" x14ac:dyDescent="0.2">
      <c r="A6443" s="34">
        <v>129</v>
      </c>
      <c r="B6443" s="34" t="s">
        <v>1378</v>
      </c>
      <c r="C6443" s="34" t="s">
        <v>18007</v>
      </c>
      <c r="D6443" s="41" t="s">
        <v>1592</v>
      </c>
      <c r="E6443" s="34" t="s">
        <v>18008</v>
      </c>
    </row>
    <row r="6444" spans="1:5" hidden="1" x14ac:dyDescent="0.2">
      <c r="A6444" s="34">
        <v>130</v>
      </c>
      <c r="B6444" s="34" t="s">
        <v>1378</v>
      </c>
      <c r="C6444" s="34" t="s">
        <v>18009</v>
      </c>
      <c r="D6444" s="41" t="s">
        <v>1592</v>
      </c>
      <c r="E6444" s="34">
        <v>18270519512</v>
      </c>
    </row>
    <row r="6445" spans="1:5" hidden="1" x14ac:dyDescent="0.2">
      <c r="A6445" s="34">
        <v>131</v>
      </c>
      <c r="B6445" s="34" t="s">
        <v>1378</v>
      </c>
      <c r="C6445" s="34" t="s">
        <v>18010</v>
      </c>
      <c r="D6445" s="41" t="s">
        <v>1592</v>
      </c>
      <c r="E6445" s="34" t="s">
        <v>18011</v>
      </c>
    </row>
    <row r="6446" spans="1:5" hidden="1" x14ac:dyDescent="0.2">
      <c r="A6446" s="34">
        <v>132</v>
      </c>
      <c r="B6446" s="34" t="s">
        <v>1378</v>
      </c>
      <c r="C6446" s="34" t="s">
        <v>18012</v>
      </c>
      <c r="D6446" s="41" t="s">
        <v>1592</v>
      </c>
      <c r="E6446" s="34" t="s">
        <v>18013</v>
      </c>
    </row>
    <row r="6447" spans="1:5" hidden="1" x14ac:dyDescent="0.2">
      <c r="A6447" s="34">
        <v>133</v>
      </c>
      <c r="B6447" s="34" t="s">
        <v>1378</v>
      </c>
      <c r="C6447" s="34" t="s">
        <v>18014</v>
      </c>
      <c r="D6447" s="41" t="s">
        <v>1592</v>
      </c>
      <c r="E6447" s="34" t="s">
        <v>18015</v>
      </c>
    </row>
    <row r="6448" spans="1:5" hidden="1" x14ac:dyDescent="0.2">
      <c r="A6448" s="34">
        <v>134</v>
      </c>
      <c r="B6448" s="34" t="s">
        <v>1378</v>
      </c>
      <c r="C6448" s="34" t="s">
        <v>18016</v>
      </c>
      <c r="D6448" s="41" t="s">
        <v>1592</v>
      </c>
      <c r="E6448" s="34" t="s">
        <v>18017</v>
      </c>
    </row>
    <row r="6449" spans="1:5" hidden="1" x14ac:dyDescent="0.2">
      <c r="A6449" s="34">
        <v>135</v>
      </c>
      <c r="B6449" s="34" t="s">
        <v>1378</v>
      </c>
      <c r="C6449" s="34" t="s">
        <v>18018</v>
      </c>
      <c r="D6449" s="41" t="s">
        <v>1592</v>
      </c>
      <c r="E6449" s="34" t="s">
        <v>18019</v>
      </c>
    </row>
    <row r="6450" spans="1:5" hidden="1" x14ac:dyDescent="0.2">
      <c r="A6450" s="34">
        <v>136</v>
      </c>
      <c r="B6450" s="34" t="s">
        <v>1378</v>
      </c>
      <c r="C6450" s="34" t="s">
        <v>18020</v>
      </c>
      <c r="D6450" s="41" t="s">
        <v>1592</v>
      </c>
      <c r="E6450" s="34" t="s">
        <v>18021</v>
      </c>
    </row>
    <row r="6451" spans="1:5" hidden="1" x14ac:dyDescent="0.2">
      <c r="A6451" s="34">
        <v>137</v>
      </c>
      <c r="B6451" s="34" t="s">
        <v>1378</v>
      </c>
      <c r="C6451" s="34" t="s">
        <v>18022</v>
      </c>
      <c r="D6451" s="41" t="s">
        <v>1592</v>
      </c>
      <c r="E6451" s="34" t="s">
        <v>18023</v>
      </c>
    </row>
    <row r="6452" spans="1:5" hidden="1" x14ac:dyDescent="0.2">
      <c r="A6452" s="34">
        <v>138</v>
      </c>
      <c r="B6452" s="34" t="s">
        <v>1378</v>
      </c>
      <c r="C6452" s="34" t="s">
        <v>18024</v>
      </c>
      <c r="D6452" s="41" t="s">
        <v>1592</v>
      </c>
      <c r="E6452" s="34" t="s">
        <v>18025</v>
      </c>
    </row>
    <row r="6453" spans="1:5" hidden="1" x14ac:dyDescent="0.2">
      <c r="A6453" s="34">
        <v>139</v>
      </c>
      <c r="B6453" s="34" t="s">
        <v>1378</v>
      </c>
      <c r="C6453" s="34" t="s">
        <v>18026</v>
      </c>
      <c r="D6453" s="41" t="s">
        <v>1592</v>
      </c>
      <c r="E6453" s="34" t="s">
        <v>18027</v>
      </c>
    </row>
    <row r="6454" spans="1:5" hidden="1" x14ac:dyDescent="0.2">
      <c r="A6454" s="34">
        <v>140</v>
      </c>
      <c r="B6454" s="34" t="s">
        <v>1378</v>
      </c>
      <c r="C6454" s="34" t="s">
        <v>18028</v>
      </c>
      <c r="D6454" s="41" t="s">
        <v>1592</v>
      </c>
      <c r="E6454" s="34" t="s">
        <v>18029</v>
      </c>
    </row>
    <row r="6455" spans="1:5" hidden="1" x14ac:dyDescent="0.2">
      <c r="A6455" s="34">
        <v>141</v>
      </c>
      <c r="B6455" s="34" t="s">
        <v>1378</v>
      </c>
      <c r="C6455" s="34" t="s">
        <v>18030</v>
      </c>
      <c r="D6455" s="41" t="s">
        <v>1592</v>
      </c>
      <c r="E6455" s="34" t="s">
        <v>18031</v>
      </c>
    </row>
    <row r="6456" spans="1:5" hidden="1" x14ac:dyDescent="0.2">
      <c r="A6456" s="34">
        <v>142</v>
      </c>
      <c r="B6456" s="34" t="s">
        <v>1378</v>
      </c>
      <c r="C6456" s="34" t="s">
        <v>18032</v>
      </c>
      <c r="D6456" s="41" t="s">
        <v>1592</v>
      </c>
      <c r="E6456" s="34" t="s">
        <v>18033</v>
      </c>
    </row>
    <row r="6457" spans="1:5" hidden="1" x14ac:dyDescent="0.2">
      <c r="A6457" s="34">
        <v>143</v>
      </c>
      <c r="B6457" s="34" t="s">
        <v>1378</v>
      </c>
      <c r="C6457" s="34" t="s">
        <v>18034</v>
      </c>
      <c r="D6457" s="41" t="s">
        <v>1592</v>
      </c>
      <c r="E6457" s="34" t="s">
        <v>18035</v>
      </c>
    </row>
    <row r="6458" spans="1:5" hidden="1" x14ac:dyDescent="0.2">
      <c r="A6458" s="34">
        <v>144</v>
      </c>
      <c r="B6458" s="34" t="s">
        <v>1378</v>
      </c>
      <c r="C6458" s="34" t="s">
        <v>18036</v>
      </c>
      <c r="D6458" s="41" t="s">
        <v>1592</v>
      </c>
      <c r="E6458" s="34" t="s">
        <v>18037</v>
      </c>
    </row>
    <row r="6459" spans="1:5" hidden="1" x14ac:dyDescent="0.2">
      <c r="A6459" s="34">
        <v>145</v>
      </c>
      <c r="B6459" s="34" t="s">
        <v>1378</v>
      </c>
      <c r="C6459" s="34" t="s">
        <v>18038</v>
      </c>
      <c r="D6459" s="41" t="s">
        <v>1592</v>
      </c>
      <c r="E6459" s="34" t="s">
        <v>18039</v>
      </c>
    </row>
    <row r="6460" spans="1:5" hidden="1" x14ac:dyDescent="0.2">
      <c r="A6460" s="34">
        <v>146</v>
      </c>
      <c r="B6460" s="34" t="s">
        <v>1378</v>
      </c>
      <c r="C6460" s="34" t="s">
        <v>18040</v>
      </c>
      <c r="D6460" s="41" t="s">
        <v>1592</v>
      </c>
      <c r="E6460" s="34" t="s">
        <v>18041</v>
      </c>
    </row>
    <row r="6461" spans="1:5" hidden="1" x14ac:dyDescent="0.2">
      <c r="A6461" s="34">
        <v>147</v>
      </c>
      <c r="B6461" s="34" t="s">
        <v>1378</v>
      </c>
      <c r="C6461" s="34" t="s">
        <v>18042</v>
      </c>
      <c r="D6461" s="41" t="s">
        <v>1592</v>
      </c>
      <c r="E6461" s="34" t="s">
        <v>18043</v>
      </c>
    </row>
    <row r="6462" spans="1:5" hidden="1" x14ac:dyDescent="0.2">
      <c r="A6462" s="34">
        <v>148</v>
      </c>
      <c r="B6462" s="34" t="s">
        <v>1378</v>
      </c>
      <c r="C6462" s="34" t="s">
        <v>18044</v>
      </c>
      <c r="D6462" s="41" t="s">
        <v>1592</v>
      </c>
      <c r="E6462" s="34" t="s">
        <v>18045</v>
      </c>
    </row>
    <row r="6463" spans="1:5" hidden="1" x14ac:dyDescent="0.2">
      <c r="A6463" s="34">
        <v>149</v>
      </c>
      <c r="B6463" s="34" t="s">
        <v>1378</v>
      </c>
      <c r="C6463" s="34" t="s">
        <v>18046</v>
      </c>
      <c r="D6463" s="41" t="s">
        <v>1592</v>
      </c>
      <c r="E6463" s="34" t="s">
        <v>18047</v>
      </c>
    </row>
    <row r="6464" spans="1:5" hidden="1" x14ac:dyDescent="0.2">
      <c r="A6464" s="34">
        <v>150</v>
      </c>
      <c r="B6464" s="34" t="s">
        <v>1378</v>
      </c>
      <c r="C6464" s="34" t="s">
        <v>18048</v>
      </c>
      <c r="D6464" s="41" t="s">
        <v>1592</v>
      </c>
      <c r="E6464" s="34" t="s">
        <v>18049</v>
      </c>
    </row>
    <row r="6465" spans="1:5" hidden="1" x14ac:dyDescent="0.2">
      <c r="A6465" s="34">
        <v>151</v>
      </c>
      <c r="B6465" s="34" t="s">
        <v>1378</v>
      </c>
      <c r="C6465" s="34" t="s">
        <v>18050</v>
      </c>
      <c r="D6465" s="41" t="s">
        <v>1592</v>
      </c>
      <c r="E6465" s="34">
        <v>15180552309</v>
      </c>
    </row>
    <row r="6466" spans="1:5" hidden="1" x14ac:dyDescent="0.2">
      <c r="A6466" s="34">
        <v>152</v>
      </c>
      <c r="B6466" s="34" t="s">
        <v>1378</v>
      </c>
      <c r="C6466" s="34" t="s">
        <v>18051</v>
      </c>
      <c r="D6466" s="41" t="s">
        <v>1592</v>
      </c>
      <c r="E6466" s="34">
        <v>18720509523</v>
      </c>
    </row>
    <row r="6467" spans="1:5" hidden="1" x14ac:dyDescent="0.2">
      <c r="A6467" s="34">
        <v>153</v>
      </c>
      <c r="B6467" s="34" t="s">
        <v>1378</v>
      </c>
      <c r="C6467" s="34" t="s">
        <v>18052</v>
      </c>
      <c r="D6467" s="41" t="s">
        <v>1592</v>
      </c>
      <c r="E6467" s="34" t="s">
        <v>18053</v>
      </c>
    </row>
    <row r="6468" spans="1:5" hidden="1" x14ac:dyDescent="0.2">
      <c r="A6468" s="34">
        <v>154</v>
      </c>
      <c r="B6468" s="34" t="s">
        <v>1378</v>
      </c>
      <c r="C6468" s="34" t="s">
        <v>18054</v>
      </c>
      <c r="D6468" s="41" t="s">
        <v>1592</v>
      </c>
      <c r="E6468" s="34" t="s">
        <v>18055</v>
      </c>
    </row>
    <row r="6469" spans="1:5" hidden="1" x14ac:dyDescent="0.2">
      <c r="A6469" s="34">
        <v>155</v>
      </c>
      <c r="B6469" s="34" t="s">
        <v>1378</v>
      </c>
      <c r="C6469" s="34" t="s">
        <v>18056</v>
      </c>
      <c r="D6469" s="41" t="s">
        <v>1592</v>
      </c>
      <c r="E6469" s="34" t="s">
        <v>18057</v>
      </c>
    </row>
    <row r="6470" spans="1:5" hidden="1" x14ac:dyDescent="0.2">
      <c r="A6470" s="34">
        <v>156</v>
      </c>
      <c r="B6470" s="34" t="s">
        <v>1378</v>
      </c>
      <c r="C6470" s="34" t="s">
        <v>18058</v>
      </c>
      <c r="D6470" s="41" t="s">
        <v>1592</v>
      </c>
      <c r="E6470" s="34" t="s">
        <v>18059</v>
      </c>
    </row>
    <row r="6471" spans="1:5" hidden="1" x14ac:dyDescent="0.2">
      <c r="A6471" s="34">
        <v>157</v>
      </c>
      <c r="B6471" s="34" t="s">
        <v>1378</v>
      </c>
      <c r="C6471" s="34" t="s">
        <v>18060</v>
      </c>
      <c r="D6471" s="41" t="s">
        <v>1592</v>
      </c>
      <c r="E6471" s="34" t="s">
        <v>18061</v>
      </c>
    </row>
    <row r="6472" spans="1:5" hidden="1" x14ac:dyDescent="0.2">
      <c r="A6472" s="34">
        <v>158</v>
      </c>
      <c r="B6472" s="34" t="s">
        <v>1378</v>
      </c>
      <c r="C6472" s="34" t="s">
        <v>18062</v>
      </c>
      <c r="D6472" s="41" t="s">
        <v>1592</v>
      </c>
      <c r="E6472" s="34">
        <v>15717033506</v>
      </c>
    </row>
    <row r="6473" spans="1:5" hidden="1" x14ac:dyDescent="0.2">
      <c r="A6473" s="34">
        <v>159</v>
      </c>
      <c r="B6473" s="34" t="s">
        <v>1378</v>
      </c>
      <c r="C6473" s="34" t="s">
        <v>18063</v>
      </c>
      <c r="D6473" s="41" t="s">
        <v>1592</v>
      </c>
      <c r="E6473" s="34" t="s">
        <v>18064</v>
      </c>
    </row>
    <row r="6474" spans="1:5" hidden="1" x14ac:dyDescent="0.2">
      <c r="A6474" s="34">
        <v>160</v>
      </c>
      <c r="B6474" s="34" t="s">
        <v>1378</v>
      </c>
      <c r="C6474" s="34" t="s">
        <v>18065</v>
      </c>
      <c r="D6474" s="41" t="s">
        <v>1592</v>
      </c>
      <c r="E6474" s="34" t="s">
        <v>18066</v>
      </c>
    </row>
    <row r="6475" spans="1:5" hidden="1" x14ac:dyDescent="0.2">
      <c r="A6475" s="34">
        <v>161</v>
      </c>
      <c r="B6475" s="34" t="s">
        <v>1378</v>
      </c>
      <c r="C6475" s="34" t="s">
        <v>18067</v>
      </c>
      <c r="D6475" s="41" t="s">
        <v>1592</v>
      </c>
      <c r="E6475" s="34" t="s">
        <v>18068</v>
      </c>
    </row>
    <row r="6476" spans="1:5" hidden="1" x14ac:dyDescent="0.2">
      <c r="A6476" s="34">
        <v>162</v>
      </c>
      <c r="B6476" s="34" t="s">
        <v>1378</v>
      </c>
      <c r="C6476" s="34" t="s">
        <v>18069</v>
      </c>
      <c r="D6476" s="41" t="s">
        <v>1592</v>
      </c>
      <c r="E6476" s="34" t="s">
        <v>18070</v>
      </c>
    </row>
    <row r="6477" spans="1:5" hidden="1" x14ac:dyDescent="0.2">
      <c r="A6477" s="34">
        <v>163</v>
      </c>
      <c r="B6477" s="34" t="s">
        <v>1378</v>
      </c>
      <c r="C6477" s="34" t="s">
        <v>18071</v>
      </c>
      <c r="D6477" s="41" t="s">
        <v>1592</v>
      </c>
      <c r="E6477" s="34" t="s">
        <v>18072</v>
      </c>
    </row>
    <row r="6478" spans="1:5" hidden="1" x14ac:dyDescent="0.2">
      <c r="A6478" s="34">
        <v>164</v>
      </c>
      <c r="B6478" s="34" t="s">
        <v>1378</v>
      </c>
      <c r="C6478" s="34" t="s">
        <v>18073</v>
      </c>
      <c r="D6478" s="41" t="s">
        <v>1592</v>
      </c>
      <c r="E6478" s="34" t="s">
        <v>18074</v>
      </c>
    </row>
    <row r="6479" spans="1:5" hidden="1" x14ac:dyDescent="0.2">
      <c r="A6479" s="34">
        <v>165</v>
      </c>
      <c r="B6479" s="34" t="s">
        <v>1378</v>
      </c>
      <c r="C6479" s="34" t="s">
        <v>18075</v>
      </c>
      <c r="D6479" s="41" t="s">
        <v>1592</v>
      </c>
      <c r="E6479" s="34" t="s">
        <v>18076</v>
      </c>
    </row>
    <row r="6480" spans="1:5" hidden="1" x14ac:dyDescent="0.2">
      <c r="A6480" s="34">
        <v>166</v>
      </c>
      <c r="B6480" s="34" t="s">
        <v>1378</v>
      </c>
      <c r="C6480" s="34" t="s">
        <v>18077</v>
      </c>
      <c r="D6480" s="41" t="s">
        <v>1592</v>
      </c>
      <c r="E6480" s="34" t="s">
        <v>18078</v>
      </c>
    </row>
    <row r="6481" spans="1:5" hidden="1" x14ac:dyDescent="0.2">
      <c r="A6481" s="34">
        <v>167</v>
      </c>
      <c r="B6481" s="34" t="s">
        <v>1378</v>
      </c>
      <c r="C6481" s="34" t="s">
        <v>18079</v>
      </c>
      <c r="D6481" s="41" t="s">
        <v>1592</v>
      </c>
      <c r="E6481" s="34" t="s">
        <v>18080</v>
      </c>
    </row>
    <row r="6482" spans="1:5" hidden="1" x14ac:dyDescent="0.2">
      <c r="A6482" s="34">
        <v>168</v>
      </c>
      <c r="B6482" s="34" t="s">
        <v>1378</v>
      </c>
      <c r="C6482" s="34" t="s">
        <v>18081</v>
      </c>
      <c r="D6482" s="41" t="s">
        <v>1592</v>
      </c>
      <c r="E6482" s="34" t="s">
        <v>18082</v>
      </c>
    </row>
    <row r="6483" spans="1:5" hidden="1" x14ac:dyDescent="0.2">
      <c r="A6483" s="34">
        <v>169</v>
      </c>
      <c r="B6483" s="34" t="s">
        <v>1378</v>
      </c>
      <c r="C6483" s="34" t="s">
        <v>18083</v>
      </c>
      <c r="D6483" s="41" t="s">
        <v>1592</v>
      </c>
      <c r="E6483" s="34" t="s">
        <v>18084</v>
      </c>
    </row>
    <row r="6484" spans="1:5" hidden="1" x14ac:dyDescent="0.2">
      <c r="A6484" s="34">
        <v>170</v>
      </c>
      <c r="B6484" s="34" t="s">
        <v>1378</v>
      </c>
      <c r="C6484" s="34" t="s">
        <v>18085</v>
      </c>
      <c r="D6484" s="41" t="s">
        <v>1592</v>
      </c>
      <c r="E6484" s="34" t="s">
        <v>18086</v>
      </c>
    </row>
    <row r="6485" spans="1:5" hidden="1" x14ac:dyDescent="0.2">
      <c r="A6485" s="34">
        <v>171</v>
      </c>
      <c r="B6485" s="34" t="s">
        <v>1378</v>
      </c>
      <c r="C6485" s="34" t="s">
        <v>18087</v>
      </c>
      <c r="D6485" s="41" t="s">
        <v>1592</v>
      </c>
      <c r="E6485" s="34" t="s">
        <v>18088</v>
      </c>
    </row>
    <row r="6486" spans="1:5" hidden="1" x14ac:dyDescent="0.2">
      <c r="A6486" s="34">
        <v>172</v>
      </c>
      <c r="B6486" s="34" t="s">
        <v>1378</v>
      </c>
      <c r="C6486" s="34" t="s">
        <v>18089</v>
      </c>
      <c r="D6486" s="41" t="s">
        <v>1592</v>
      </c>
      <c r="E6486" s="34" t="s">
        <v>18090</v>
      </c>
    </row>
    <row r="6487" spans="1:5" hidden="1" x14ac:dyDescent="0.2">
      <c r="A6487" s="34">
        <v>173</v>
      </c>
      <c r="B6487" s="34" t="s">
        <v>1378</v>
      </c>
      <c r="C6487" s="34" t="s">
        <v>18091</v>
      </c>
      <c r="D6487" s="41" t="s">
        <v>1592</v>
      </c>
      <c r="E6487" s="34" t="s">
        <v>18092</v>
      </c>
    </row>
    <row r="6488" spans="1:5" hidden="1" x14ac:dyDescent="0.2">
      <c r="A6488" s="34">
        <v>174</v>
      </c>
      <c r="B6488" s="34" t="s">
        <v>1378</v>
      </c>
      <c r="C6488" s="34" t="s">
        <v>18093</v>
      </c>
      <c r="D6488" s="41" t="s">
        <v>1592</v>
      </c>
      <c r="E6488" s="34" t="s">
        <v>18094</v>
      </c>
    </row>
    <row r="6489" spans="1:5" hidden="1" x14ac:dyDescent="0.2">
      <c r="A6489" s="34">
        <v>175</v>
      </c>
      <c r="B6489" s="34" t="s">
        <v>1378</v>
      </c>
      <c r="C6489" s="34" t="s">
        <v>18095</v>
      </c>
      <c r="D6489" s="41" t="s">
        <v>1592</v>
      </c>
      <c r="E6489" s="34" t="s">
        <v>18096</v>
      </c>
    </row>
    <row r="6490" spans="1:5" hidden="1" x14ac:dyDescent="0.2">
      <c r="A6490" s="34">
        <v>176</v>
      </c>
      <c r="B6490" s="34" t="s">
        <v>1378</v>
      </c>
      <c r="C6490" s="34" t="s">
        <v>18097</v>
      </c>
      <c r="D6490" s="41" t="s">
        <v>1592</v>
      </c>
      <c r="E6490" s="34" t="s">
        <v>18098</v>
      </c>
    </row>
    <row r="6491" spans="1:5" hidden="1" x14ac:dyDescent="0.2">
      <c r="A6491" s="34">
        <v>177</v>
      </c>
      <c r="B6491" s="34" t="s">
        <v>1378</v>
      </c>
      <c r="C6491" s="34" t="s">
        <v>18099</v>
      </c>
      <c r="D6491" s="41" t="s">
        <v>1592</v>
      </c>
      <c r="E6491" s="34" t="s">
        <v>18100</v>
      </c>
    </row>
    <row r="6492" spans="1:5" hidden="1" x14ac:dyDescent="0.2">
      <c r="A6492" s="34">
        <v>178</v>
      </c>
      <c r="B6492" s="34" t="s">
        <v>1378</v>
      </c>
      <c r="C6492" s="34" t="s">
        <v>18101</v>
      </c>
      <c r="D6492" s="41" t="s">
        <v>1592</v>
      </c>
      <c r="E6492" s="34" t="s">
        <v>18102</v>
      </c>
    </row>
    <row r="6493" spans="1:5" hidden="1" x14ac:dyDescent="0.2">
      <c r="A6493" s="34">
        <v>179</v>
      </c>
      <c r="B6493" s="34" t="s">
        <v>1378</v>
      </c>
      <c r="C6493" s="34" t="s">
        <v>18103</v>
      </c>
      <c r="D6493" s="41" t="s">
        <v>1592</v>
      </c>
      <c r="E6493" s="34" t="s">
        <v>18104</v>
      </c>
    </row>
    <row r="6494" spans="1:5" hidden="1" x14ac:dyDescent="0.2">
      <c r="A6494" s="34">
        <v>180</v>
      </c>
      <c r="B6494" s="34" t="s">
        <v>1378</v>
      </c>
      <c r="C6494" s="34" t="s">
        <v>18105</v>
      </c>
      <c r="D6494" s="41" t="s">
        <v>1592</v>
      </c>
      <c r="E6494" s="34" t="s">
        <v>18106</v>
      </c>
    </row>
    <row r="6495" spans="1:5" hidden="1" x14ac:dyDescent="0.2">
      <c r="A6495" s="34">
        <v>181</v>
      </c>
      <c r="B6495" s="34" t="s">
        <v>1378</v>
      </c>
      <c r="C6495" s="34" t="s">
        <v>18107</v>
      </c>
      <c r="D6495" s="41" t="s">
        <v>1592</v>
      </c>
      <c r="E6495" s="34" t="s">
        <v>18108</v>
      </c>
    </row>
    <row r="6496" spans="1:5" hidden="1" x14ac:dyDescent="0.2">
      <c r="A6496" s="34">
        <v>182</v>
      </c>
      <c r="B6496" s="34" t="s">
        <v>1378</v>
      </c>
      <c r="C6496" s="34" t="s">
        <v>18109</v>
      </c>
      <c r="D6496" s="41" t="s">
        <v>1592</v>
      </c>
      <c r="E6496" s="34" t="s">
        <v>18110</v>
      </c>
    </row>
    <row r="6497" spans="1:5" hidden="1" x14ac:dyDescent="0.2">
      <c r="A6497" s="34">
        <v>183</v>
      </c>
      <c r="B6497" s="34" t="s">
        <v>1378</v>
      </c>
      <c r="C6497" s="34" t="s">
        <v>18111</v>
      </c>
      <c r="D6497" s="41" t="s">
        <v>1592</v>
      </c>
      <c r="E6497" s="34" t="s">
        <v>18112</v>
      </c>
    </row>
    <row r="6498" spans="1:5" hidden="1" x14ac:dyDescent="0.2">
      <c r="A6498" s="34">
        <v>184</v>
      </c>
      <c r="B6498" s="34" t="s">
        <v>1378</v>
      </c>
      <c r="C6498" s="34" t="s">
        <v>18113</v>
      </c>
      <c r="D6498" s="41" t="s">
        <v>1592</v>
      </c>
      <c r="E6498" s="34" t="s">
        <v>18114</v>
      </c>
    </row>
    <row r="6499" spans="1:5" hidden="1" x14ac:dyDescent="0.2">
      <c r="A6499" s="34">
        <v>185</v>
      </c>
      <c r="B6499" s="34" t="s">
        <v>1378</v>
      </c>
      <c r="C6499" s="34" t="s">
        <v>18115</v>
      </c>
      <c r="D6499" s="41" t="s">
        <v>1592</v>
      </c>
      <c r="E6499" s="34" t="s">
        <v>18116</v>
      </c>
    </row>
    <row r="6500" spans="1:5" hidden="1" x14ac:dyDescent="0.2">
      <c r="A6500" s="34">
        <v>186</v>
      </c>
      <c r="B6500" s="34" t="s">
        <v>1378</v>
      </c>
      <c r="C6500" s="34" t="s">
        <v>18117</v>
      </c>
      <c r="D6500" s="41" t="s">
        <v>1592</v>
      </c>
      <c r="E6500" s="34" t="s">
        <v>18118</v>
      </c>
    </row>
    <row r="6501" spans="1:5" hidden="1" x14ac:dyDescent="0.2">
      <c r="A6501" s="34">
        <v>187</v>
      </c>
      <c r="B6501" s="34" t="s">
        <v>1378</v>
      </c>
      <c r="C6501" s="34" t="s">
        <v>18119</v>
      </c>
      <c r="D6501" s="41" t="s">
        <v>1592</v>
      </c>
      <c r="E6501" s="34" t="s">
        <v>18120</v>
      </c>
    </row>
    <row r="6502" spans="1:5" hidden="1" x14ac:dyDescent="0.2">
      <c r="A6502" s="34">
        <v>188</v>
      </c>
      <c r="B6502" s="34" t="s">
        <v>1378</v>
      </c>
      <c r="C6502" s="34" t="s">
        <v>18121</v>
      </c>
      <c r="D6502" s="41" t="s">
        <v>1592</v>
      </c>
      <c r="E6502" s="34" t="s">
        <v>18122</v>
      </c>
    </row>
    <row r="6503" spans="1:5" hidden="1" x14ac:dyDescent="0.2">
      <c r="A6503" s="34">
        <v>189</v>
      </c>
      <c r="B6503" s="34" t="s">
        <v>1378</v>
      </c>
      <c r="C6503" s="34" t="s">
        <v>18123</v>
      </c>
      <c r="D6503" s="41" t="s">
        <v>1592</v>
      </c>
      <c r="E6503" s="34" t="s">
        <v>18124</v>
      </c>
    </row>
    <row r="6504" spans="1:5" hidden="1" x14ac:dyDescent="0.2">
      <c r="A6504" s="34">
        <v>190</v>
      </c>
      <c r="B6504" s="34" t="s">
        <v>1378</v>
      </c>
      <c r="C6504" s="34" t="s">
        <v>18125</v>
      </c>
      <c r="D6504" s="41" t="s">
        <v>1592</v>
      </c>
      <c r="E6504" s="34" t="s">
        <v>18126</v>
      </c>
    </row>
    <row r="6505" spans="1:5" hidden="1" x14ac:dyDescent="0.2">
      <c r="A6505" s="34">
        <v>191</v>
      </c>
      <c r="B6505" s="34" t="s">
        <v>1378</v>
      </c>
      <c r="C6505" s="34" t="s">
        <v>18127</v>
      </c>
      <c r="D6505" s="41" t="s">
        <v>1592</v>
      </c>
      <c r="E6505" s="34" t="s">
        <v>18128</v>
      </c>
    </row>
    <row r="6506" spans="1:5" hidden="1" x14ac:dyDescent="0.2">
      <c r="A6506" s="34">
        <v>192</v>
      </c>
      <c r="B6506" s="34" t="s">
        <v>1378</v>
      </c>
      <c r="C6506" s="34" t="s">
        <v>18129</v>
      </c>
      <c r="D6506" s="41" t="s">
        <v>1592</v>
      </c>
      <c r="E6506" s="34" t="s">
        <v>18130</v>
      </c>
    </row>
    <row r="6507" spans="1:5" hidden="1" x14ac:dyDescent="0.2">
      <c r="A6507" s="34">
        <v>193</v>
      </c>
      <c r="B6507" s="34" t="s">
        <v>1378</v>
      </c>
      <c r="C6507" s="34" t="s">
        <v>18131</v>
      </c>
      <c r="D6507" s="41" t="s">
        <v>1592</v>
      </c>
      <c r="E6507" s="34" t="s">
        <v>18132</v>
      </c>
    </row>
    <row r="6508" spans="1:5" hidden="1" x14ac:dyDescent="0.2">
      <c r="A6508" s="34">
        <v>194</v>
      </c>
      <c r="B6508" s="34" t="s">
        <v>1378</v>
      </c>
      <c r="C6508" s="34" t="s">
        <v>18133</v>
      </c>
      <c r="D6508" s="41" t="s">
        <v>1592</v>
      </c>
      <c r="E6508" s="34" t="s">
        <v>18134</v>
      </c>
    </row>
    <row r="6509" spans="1:5" hidden="1" x14ac:dyDescent="0.2">
      <c r="A6509" s="34">
        <v>195</v>
      </c>
      <c r="B6509" s="34" t="s">
        <v>1378</v>
      </c>
      <c r="C6509" s="34" t="s">
        <v>18135</v>
      </c>
      <c r="D6509" s="41" t="s">
        <v>1592</v>
      </c>
      <c r="E6509" s="34" t="s">
        <v>18136</v>
      </c>
    </row>
    <row r="6510" spans="1:5" hidden="1" x14ac:dyDescent="0.2">
      <c r="A6510" s="34">
        <v>196</v>
      </c>
      <c r="B6510" s="34" t="s">
        <v>1378</v>
      </c>
      <c r="C6510" s="34" t="s">
        <v>18137</v>
      </c>
      <c r="D6510" s="41" t="s">
        <v>1592</v>
      </c>
      <c r="E6510" s="34" t="s">
        <v>18138</v>
      </c>
    </row>
    <row r="6511" spans="1:5" hidden="1" x14ac:dyDescent="0.2">
      <c r="A6511" s="34">
        <v>197</v>
      </c>
      <c r="B6511" s="34" t="s">
        <v>1378</v>
      </c>
      <c r="C6511" s="34" t="s">
        <v>18139</v>
      </c>
      <c r="D6511" s="41" t="s">
        <v>1592</v>
      </c>
      <c r="E6511" s="34" t="s">
        <v>18140</v>
      </c>
    </row>
    <row r="6512" spans="1:5" hidden="1" x14ac:dyDescent="0.2">
      <c r="A6512" s="34">
        <v>198</v>
      </c>
      <c r="B6512" s="34" t="s">
        <v>1378</v>
      </c>
      <c r="C6512" s="34" t="s">
        <v>18141</v>
      </c>
      <c r="D6512" s="41" t="s">
        <v>1592</v>
      </c>
      <c r="E6512" s="34" t="s">
        <v>18142</v>
      </c>
    </row>
    <row r="6513" spans="1:5" hidden="1" x14ac:dyDescent="0.2">
      <c r="A6513" s="34">
        <v>199</v>
      </c>
      <c r="B6513" s="34" t="s">
        <v>1378</v>
      </c>
      <c r="C6513" s="34" t="s">
        <v>18143</v>
      </c>
      <c r="D6513" s="41" t="s">
        <v>1592</v>
      </c>
      <c r="E6513" s="34" t="s">
        <v>18144</v>
      </c>
    </row>
    <row r="6514" spans="1:5" hidden="1" x14ac:dyDescent="0.2">
      <c r="A6514" s="34">
        <v>200</v>
      </c>
      <c r="B6514" s="34" t="s">
        <v>1378</v>
      </c>
      <c r="C6514" s="34" t="s">
        <v>18145</v>
      </c>
      <c r="D6514" s="41" t="s">
        <v>1592</v>
      </c>
      <c r="E6514" s="34" t="s">
        <v>18146</v>
      </c>
    </row>
    <row r="6515" spans="1:5" hidden="1" x14ac:dyDescent="0.2">
      <c r="A6515" s="34">
        <v>201</v>
      </c>
      <c r="B6515" s="34" t="s">
        <v>1378</v>
      </c>
      <c r="C6515" s="34" t="s">
        <v>18147</v>
      </c>
      <c r="D6515" s="41" t="s">
        <v>1592</v>
      </c>
      <c r="E6515" s="34" t="s">
        <v>18148</v>
      </c>
    </row>
    <row r="6516" spans="1:5" hidden="1" x14ac:dyDescent="0.2">
      <c r="A6516" s="34">
        <v>202</v>
      </c>
      <c r="B6516" s="34" t="s">
        <v>1378</v>
      </c>
      <c r="C6516" s="34" t="s">
        <v>18149</v>
      </c>
      <c r="D6516" s="41" t="s">
        <v>1592</v>
      </c>
      <c r="E6516" s="34" t="s">
        <v>18150</v>
      </c>
    </row>
    <row r="6517" spans="1:5" hidden="1" x14ac:dyDescent="0.2">
      <c r="A6517" s="34">
        <v>203</v>
      </c>
      <c r="B6517" s="34" t="s">
        <v>1378</v>
      </c>
      <c r="C6517" s="34" t="s">
        <v>18151</v>
      </c>
      <c r="D6517" s="41" t="s">
        <v>1592</v>
      </c>
      <c r="E6517" s="34" t="s">
        <v>18152</v>
      </c>
    </row>
    <row r="6518" spans="1:5" hidden="1" x14ac:dyDescent="0.2">
      <c r="A6518" s="34">
        <v>204</v>
      </c>
      <c r="B6518" s="34" t="s">
        <v>1378</v>
      </c>
      <c r="C6518" s="34" t="s">
        <v>18153</v>
      </c>
      <c r="D6518" s="41" t="s">
        <v>1592</v>
      </c>
      <c r="E6518" s="34" t="s">
        <v>18154</v>
      </c>
    </row>
    <row r="6519" spans="1:5" hidden="1" x14ac:dyDescent="0.2">
      <c r="A6519" s="34">
        <v>205</v>
      </c>
      <c r="B6519" s="34" t="s">
        <v>1378</v>
      </c>
      <c r="C6519" s="34" t="s">
        <v>18155</v>
      </c>
      <c r="D6519" s="41" t="s">
        <v>1592</v>
      </c>
      <c r="E6519" s="34" t="s">
        <v>18156</v>
      </c>
    </row>
    <row r="6520" spans="1:5" hidden="1" x14ac:dyDescent="0.2">
      <c r="A6520" s="34">
        <v>206</v>
      </c>
      <c r="B6520" s="34" t="s">
        <v>1378</v>
      </c>
      <c r="C6520" s="34" t="s">
        <v>18157</v>
      </c>
      <c r="D6520" s="41" t="s">
        <v>1592</v>
      </c>
      <c r="E6520" s="34" t="s">
        <v>18158</v>
      </c>
    </row>
    <row r="6521" spans="1:5" hidden="1" x14ac:dyDescent="0.2">
      <c r="A6521" s="34">
        <v>207</v>
      </c>
      <c r="B6521" s="34" t="s">
        <v>1378</v>
      </c>
      <c r="C6521" s="34" t="s">
        <v>18159</v>
      </c>
      <c r="D6521" s="41" t="s">
        <v>1592</v>
      </c>
      <c r="E6521" s="34" t="s">
        <v>18160</v>
      </c>
    </row>
    <row r="6522" spans="1:5" hidden="1" x14ac:dyDescent="0.2">
      <c r="A6522" s="34">
        <v>208</v>
      </c>
      <c r="B6522" s="34" t="s">
        <v>1378</v>
      </c>
      <c r="C6522" s="34" t="s">
        <v>18161</v>
      </c>
      <c r="D6522" s="41" t="s">
        <v>1592</v>
      </c>
      <c r="E6522" s="34" t="s">
        <v>18162</v>
      </c>
    </row>
    <row r="6523" spans="1:5" hidden="1" x14ac:dyDescent="0.2">
      <c r="A6523" s="34">
        <v>209</v>
      </c>
      <c r="B6523" s="34" t="s">
        <v>1378</v>
      </c>
      <c r="C6523" s="34" t="s">
        <v>18163</v>
      </c>
      <c r="D6523" s="41" t="s">
        <v>1592</v>
      </c>
      <c r="E6523" s="34" t="s">
        <v>18164</v>
      </c>
    </row>
    <row r="6524" spans="1:5" hidden="1" x14ac:dyDescent="0.2">
      <c r="A6524" s="34">
        <v>210</v>
      </c>
      <c r="B6524" s="34" t="s">
        <v>1378</v>
      </c>
      <c r="C6524" s="34" t="s">
        <v>18165</v>
      </c>
      <c r="D6524" s="41" t="s">
        <v>1592</v>
      </c>
      <c r="E6524" s="34" t="s">
        <v>18166</v>
      </c>
    </row>
    <row r="6525" spans="1:5" hidden="1" x14ac:dyDescent="0.2">
      <c r="A6525" s="34">
        <v>211</v>
      </c>
      <c r="B6525" s="34" t="s">
        <v>1378</v>
      </c>
      <c r="C6525" s="34" t="s">
        <v>18167</v>
      </c>
      <c r="D6525" s="41" t="s">
        <v>1592</v>
      </c>
      <c r="E6525" s="34" t="s">
        <v>18168</v>
      </c>
    </row>
    <row r="6526" spans="1:5" hidden="1" x14ac:dyDescent="0.2">
      <c r="A6526" s="34">
        <v>212</v>
      </c>
      <c r="B6526" s="34" t="s">
        <v>1378</v>
      </c>
      <c r="C6526" s="34" t="s">
        <v>18169</v>
      </c>
      <c r="D6526" s="41" t="s">
        <v>1592</v>
      </c>
      <c r="E6526" s="34" t="s">
        <v>18170</v>
      </c>
    </row>
    <row r="6527" spans="1:5" hidden="1" x14ac:dyDescent="0.2">
      <c r="A6527" s="34">
        <v>213</v>
      </c>
      <c r="B6527" s="34" t="s">
        <v>1378</v>
      </c>
      <c r="C6527" s="34" t="s">
        <v>18171</v>
      </c>
      <c r="D6527" s="41" t="s">
        <v>1592</v>
      </c>
      <c r="E6527" s="34" t="s">
        <v>18172</v>
      </c>
    </row>
    <row r="6528" spans="1:5" hidden="1" x14ac:dyDescent="0.2">
      <c r="A6528" s="34">
        <v>214</v>
      </c>
      <c r="B6528" s="34" t="s">
        <v>1378</v>
      </c>
      <c r="C6528" s="34" t="s">
        <v>18173</v>
      </c>
      <c r="D6528" s="41" t="s">
        <v>1592</v>
      </c>
      <c r="E6528" s="34" t="s">
        <v>18174</v>
      </c>
    </row>
    <row r="6529" spans="1:5" hidden="1" x14ac:dyDescent="0.2">
      <c r="A6529" s="34">
        <v>215</v>
      </c>
      <c r="B6529" s="34" t="s">
        <v>1378</v>
      </c>
      <c r="C6529" s="34" t="s">
        <v>18175</v>
      </c>
      <c r="D6529" s="41" t="s">
        <v>1592</v>
      </c>
      <c r="E6529" s="34" t="s">
        <v>18176</v>
      </c>
    </row>
    <row r="6530" spans="1:5" hidden="1" x14ac:dyDescent="0.2">
      <c r="A6530" s="34">
        <v>216</v>
      </c>
      <c r="B6530" s="34" t="s">
        <v>1378</v>
      </c>
      <c r="C6530" s="34" t="s">
        <v>18177</v>
      </c>
      <c r="D6530" s="41" t="s">
        <v>1592</v>
      </c>
      <c r="E6530" s="34" t="s">
        <v>18178</v>
      </c>
    </row>
    <row r="6531" spans="1:5" hidden="1" x14ac:dyDescent="0.2">
      <c r="A6531" s="34">
        <v>217</v>
      </c>
      <c r="B6531" s="34" t="s">
        <v>1378</v>
      </c>
      <c r="C6531" s="34" t="s">
        <v>18179</v>
      </c>
      <c r="D6531" s="41" t="s">
        <v>1592</v>
      </c>
      <c r="E6531" s="34" t="s">
        <v>18180</v>
      </c>
    </row>
    <row r="6532" spans="1:5" hidden="1" x14ac:dyDescent="0.2">
      <c r="A6532" s="34">
        <v>218</v>
      </c>
      <c r="B6532" s="34" t="s">
        <v>1378</v>
      </c>
      <c r="C6532" s="34" t="s">
        <v>18181</v>
      </c>
      <c r="D6532" s="41" t="s">
        <v>1592</v>
      </c>
      <c r="E6532" s="34" t="s">
        <v>18182</v>
      </c>
    </row>
    <row r="6533" spans="1:5" hidden="1" x14ac:dyDescent="0.2">
      <c r="A6533" s="34">
        <v>219</v>
      </c>
      <c r="B6533" s="34" t="s">
        <v>1378</v>
      </c>
      <c r="C6533" s="34" t="s">
        <v>18183</v>
      </c>
      <c r="D6533" s="41" t="s">
        <v>1592</v>
      </c>
      <c r="E6533" s="34" t="s">
        <v>18184</v>
      </c>
    </row>
    <row r="6534" spans="1:5" hidden="1" x14ac:dyDescent="0.2">
      <c r="A6534" s="34">
        <v>220</v>
      </c>
      <c r="B6534" s="34" t="s">
        <v>1378</v>
      </c>
      <c r="C6534" s="34" t="s">
        <v>18185</v>
      </c>
      <c r="D6534" s="41" t="s">
        <v>1592</v>
      </c>
      <c r="E6534" s="34" t="s">
        <v>18186</v>
      </c>
    </row>
    <row r="6535" spans="1:5" hidden="1" x14ac:dyDescent="0.2">
      <c r="A6535" s="34">
        <v>221</v>
      </c>
      <c r="B6535" s="34" t="s">
        <v>1378</v>
      </c>
      <c r="C6535" s="34" t="s">
        <v>18187</v>
      </c>
      <c r="D6535" s="41" t="s">
        <v>1592</v>
      </c>
      <c r="E6535" s="34" t="s">
        <v>18188</v>
      </c>
    </row>
    <row r="6536" spans="1:5" hidden="1" x14ac:dyDescent="0.2">
      <c r="A6536" s="34">
        <v>222</v>
      </c>
      <c r="B6536" s="34" t="s">
        <v>1378</v>
      </c>
      <c r="C6536" s="34" t="s">
        <v>18189</v>
      </c>
      <c r="D6536" s="41" t="s">
        <v>1592</v>
      </c>
      <c r="E6536" s="34" t="s">
        <v>18190</v>
      </c>
    </row>
    <row r="6537" spans="1:5" hidden="1" x14ac:dyDescent="0.2">
      <c r="A6537" s="34">
        <v>223</v>
      </c>
      <c r="B6537" s="34" t="s">
        <v>1378</v>
      </c>
      <c r="C6537" s="34" t="s">
        <v>18191</v>
      </c>
      <c r="D6537" s="41" t="s">
        <v>1592</v>
      </c>
      <c r="E6537" s="34" t="s">
        <v>18192</v>
      </c>
    </row>
    <row r="6538" spans="1:5" hidden="1" x14ac:dyDescent="0.2">
      <c r="A6538" s="34">
        <v>224</v>
      </c>
      <c r="B6538" s="34" t="s">
        <v>1378</v>
      </c>
      <c r="C6538" s="34" t="s">
        <v>18193</v>
      </c>
      <c r="D6538" s="41" t="s">
        <v>1592</v>
      </c>
      <c r="E6538" s="34" t="s">
        <v>18194</v>
      </c>
    </row>
    <row r="6539" spans="1:5" hidden="1" x14ac:dyDescent="0.2">
      <c r="A6539" s="34">
        <v>225</v>
      </c>
      <c r="B6539" s="34" t="s">
        <v>1378</v>
      </c>
      <c r="C6539" s="34" t="s">
        <v>18195</v>
      </c>
      <c r="D6539" s="41" t="s">
        <v>1592</v>
      </c>
      <c r="E6539" s="34" t="s">
        <v>18196</v>
      </c>
    </row>
    <row r="6540" spans="1:5" hidden="1" x14ac:dyDescent="0.2">
      <c r="A6540" s="34">
        <v>226</v>
      </c>
      <c r="B6540" s="34" t="s">
        <v>1378</v>
      </c>
      <c r="C6540" s="34" t="s">
        <v>18197</v>
      </c>
      <c r="D6540" s="41" t="s">
        <v>1592</v>
      </c>
      <c r="E6540" s="34" t="s">
        <v>18198</v>
      </c>
    </row>
    <row r="6541" spans="1:5" hidden="1" x14ac:dyDescent="0.2">
      <c r="A6541" s="34">
        <v>227</v>
      </c>
      <c r="B6541" s="34" t="s">
        <v>1378</v>
      </c>
      <c r="C6541" s="34" t="s">
        <v>18199</v>
      </c>
      <c r="D6541" s="41" t="s">
        <v>1592</v>
      </c>
      <c r="E6541" s="34" t="s">
        <v>18200</v>
      </c>
    </row>
    <row r="6542" spans="1:5" hidden="1" x14ac:dyDescent="0.2">
      <c r="A6542" s="34">
        <v>228</v>
      </c>
      <c r="B6542" s="34" t="s">
        <v>1378</v>
      </c>
      <c r="C6542" s="34" t="s">
        <v>18201</v>
      </c>
      <c r="D6542" s="41" t="s">
        <v>1592</v>
      </c>
      <c r="E6542" s="34" t="s">
        <v>18202</v>
      </c>
    </row>
    <row r="6543" spans="1:5" hidden="1" x14ac:dyDescent="0.2">
      <c r="A6543" s="34">
        <v>229</v>
      </c>
      <c r="B6543" s="34" t="s">
        <v>1378</v>
      </c>
      <c r="C6543" s="34" t="s">
        <v>18203</v>
      </c>
      <c r="D6543" s="41" t="s">
        <v>1592</v>
      </c>
      <c r="E6543" s="34" t="s">
        <v>18204</v>
      </c>
    </row>
    <row r="6544" spans="1:5" ht="30" hidden="1" x14ac:dyDescent="0.2">
      <c r="A6544" s="34">
        <v>230</v>
      </c>
      <c r="B6544" s="34" t="s">
        <v>1378</v>
      </c>
      <c r="C6544" s="34" t="s">
        <v>18205</v>
      </c>
      <c r="D6544" s="41" t="s">
        <v>1592</v>
      </c>
      <c r="E6544" s="34" t="s">
        <v>18206</v>
      </c>
    </row>
    <row r="6545" spans="1:5" hidden="1" x14ac:dyDescent="0.2">
      <c r="A6545" s="34">
        <v>231</v>
      </c>
      <c r="B6545" s="34" t="s">
        <v>1378</v>
      </c>
      <c r="C6545" s="34" t="s">
        <v>18207</v>
      </c>
      <c r="D6545" s="41" t="s">
        <v>1592</v>
      </c>
      <c r="E6545" s="34" t="s">
        <v>18208</v>
      </c>
    </row>
    <row r="6546" spans="1:5" hidden="1" x14ac:dyDescent="0.2">
      <c r="A6546" s="34">
        <v>232</v>
      </c>
      <c r="B6546" s="34" t="s">
        <v>1378</v>
      </c>
      <c r="C6546" s="34" t="s">
        <v>18209</v>
      </c>
      <c r="D6546" s="41" t="s">
        <v>1592</v>
      </c>
      <c r="E6546" s="34" t="s">
        <v>18210</v>
      </c>
    </row>
    <row r="6547" spans="1:5" hidden="1" x14ac:dyDescent="0.2">
      <c r="A6547" s="34">
        <v>1</v>
      </c>
      <c r="B6547" s="34" t="s">
        <v>18797</v>
      </c>
      <c r="C6547" s="34" t="s">
        <v>18211</v>
      </c>
      <c r="D6547" s="41" t="s">
        <v>1592</v>
      </c>
      <c r="E6547" s="34" t="s">
        <v>18212</v>
      </c>
    </row>
    <row r="6548" spans="1:5" hidden="1" x14ac:dyDescent="0.2">
      <c r="A6548" s="34">
        <v>2</v>
      </c>
      <c r="B6548" s="34" t="s">
        <v>18797</v>
      </c>
      <c r="C6548" s="34" t="s">
        <v>18213</v>
      </c>
      <c r="D6548" s="41" t="s">
        <v>1592</v>
      </c>
      <c r="E6548" s="34" t="s">
        <v>18214</v>
      </c>
    </row>
    <row r="6549" spans="1:5" hidden="1" x14ac:dyDescent="0.2">
      <c r="A6549" s="34">
        <v>3</v>
      </c>
      <c r="B6549" s="34" t="s">
        <v>18797</v>
      </c>
      <c r="C6549" s="34" t="s">
        <v>1446</v>
      </c>
      <c r="D6549" s="41" t="s">
        <v>1592</v>
      </c>
      <c r="E6549" s="34" t="s">
        <v>18215</v>
      </c>
    </row>
    <row r="6550" spans="1:5" ht="30" hidden="1" x14ac:dyDescent="0.2">
      <c r="A6550" s="34">
        <v>4</v>
      </c>
      <c r="B6550" s="34" t="s">
        <v>18797</v>
      </c>
      <c r="C6550" s="34" t="s">
        <v>18216</v>
      </c>
      <c r="D6550" s="41" t="s">
        <v>1592</v>
      </c>
      <c r="E6550" s="34" t="s">
        <v>18217</v>
      </c>
    </row>
    <row r="6551" spans="1:5" hidden="1" x14ac:dyDescent="0.2">
      <c r="A6551" s="34">
        <v>5</v>
      </c>
      <c r="B6551" s="34" t="s">
        <v>18797</v>
      </c>
      <c r="C6551" s="34" t="s">
        <v>690</v>
      </c>
      <c r="D6551" s="41" t="s">
        <v>1592</v>
      </c>
      <c r="E6551" s="34" t="s">
        <v>18218</v>
      </c>
    </row>
    <row r="6552" spans="1:5" hidden="1" x14ac:dyDescent="0.2">
      <c r="A6552" s="34">
        <v>6</v>
      </c>
      <c r="B6552" s="34" t="s">
        <v>18797</v>
      </c>
      <c r="C6552" s="34" t="s">
        <v>18219</v>
      </c>
      <c r="D6552" s="41" t="s">
        <v>1592</v>
      </c>
      <c r="E6552" s="34" t="s">
        <v>18220</v>
      </c>
    </row>
    <row r="6553" spans="1:5" hidden="1" x14ac:dyDescent="0.2">
      <c r="A6553" s="34">
        <v>7</v>
      </c>
      <c r="B6553" s="34" t="s">
        <v>18797</v>
      </c>
      <c r="C6553" s="34" t="s">
        <v>18221</v>
      </c>
      <c r="D6553" s="41" t="s">
        <v>1592</v>
      </c>
      <c r="E6553" s="34" t="s">
        <v>18222</v>
      </c>
    </row>
    <row r="6554" spans="1:5" hidden="1" x14ac:dyDescent="0.2">
      <c r="A6554" s="34">
        <v>8</v>
      </c>
      <c r="B6554" s="34" t="s">
        <v>18797</v>
      </c>
      <c r="C6554" s="34" t="s">
        <v>18223</v>
      </c>
      <c r="D6554" s="41" t="s">
        <v>1592</v>
      </c>
      <c r="E6554" s="34" t="s">
        <v>18224</v>
      </c>
    </row>
    <row r="6555" spans="1:5" hidden="1" x14ac:dyDescent="0.2">
      <c r="A6555" s="34">
        <v>9</v>
      </c>
      <c r="B6555" s="34" t="s">
        <v>18797</v>
      </c>
      <c r="C6555" s="34" t="s">
        <v>18225</v>
      </c>
      <c r="D6555" s="41" t="s">
        <v>1592</v>
      </c>
      <c r="E6555" s="34" t="s">
        <v>18226</v>
      </c>
    </row>
    <row r="6556" spans="1:5" hidden="1" x14ac:dyDescent="0.2">
      <c r="A6556" s="34">
        <v>10</v>
      </c>
      <c r="B6556" s="34" t="s">
        <v>18797</v>
      </c>
      <c r="C6556" s="34" t="s">
        <v>1425</v>
      </c>
      <c r="D6556" s="41" t="s">
        <v>1592</v>
      </c>
      <c r="E6556" s="34" t="s">
        <v>18227</v>
      </c>
    </row>
    <row r="6557" spans="1:5" hidden="1" x14ac:dyDescent="0.2">
      <c r="A6557" s="34">
        <v>11</v>
      </c>
      <c r="B6557" s="34" t="s">
        <v>18797</v>
      </c>
      <c r="C6557" s="34" t="s">
        <v>18228</v>
      </c>
      <c r="D6557" s="41" t="s">
        <v>1592</v>
      </c>
      <c r="E6557" s="34" t="s">
        <v>18229</v>
      </c>
    </row>
    <row r="6558" spans="1:5" hidden="1" x14ac:dyDescent="0.2">
      <c r="A6558" s="34">
        <v>12</v>
      </c>
      <c r="B6558" s="34" t="s">
        <v>18797</v>
      </c>
      <c r="C6558" s="34" t="s">
        <v>18230</v>
      </c>
      <c r="D6558" s="41" t="s">
        <v>1592</v>
      </c>
      <c r="E6558" s="40" t="s">
        <v>18231</v>
      </c>
    </row>
    <row r="6559" spans="1:5" hidden="1" x14ac:dyDescent="0.2">
      <c r="A6559" s="34">
        <v>13</v>
      </c>
      <c r="B6559" s="34" t="s">
        <v>18797</v>
      </c>
      <c r="C6559" s="34" t="s">
        <v>18232</v>
      </c>
      <c r="D6559" s="41" t="s">
        <v>1592</v>
      </c>
      <c r="E6559" s="34" t="s">
        <v>18233</v>
      </c>
    </row>
    <row r="6560" spans="1:5" hidden="1" x14ac:dyDescent="0.2">
      <c r="A6560" s="34">
        <v>14</v>
      </c>
      <c r="B6560" s="34" t="s">
        <v>18797</v>
      </c>
      <c r="C6560" s="34" t="s">
        <v>18234</v>
      </c>
      <c r="D6560" s="41" t="s">
        <v>1592</v>
      </c>
      <c r="E6560" s="34">
        <v>18077101786</v>
      </c>
    </row>
    <row r="6561" spans="1:5" hidden="1" x14ac:dyDescent="0.2">
      <c r="A6561" s="34">
        <v>15</v>
      </c>
      <c r="B6561" s="34" t="s">
        <v>18797</v>
      </c>
      <c r="C6561" s="34" t="s">
        <v>18235</v>
      </c>
      <c r="D6561" s="41" t="s">
        <v>1592</v>
      </c>
      <c r="E6561" s="34" t="s">
        <v>18236</v>
      </c>
    </row>
    <row r="6562" spans="1:5" hidden="1" x14ac:dyDescent="0.2">
      <c r="A6562" s="34">
        <v>16</v>
      </c>
      <c r="B6562" s="34" t="s">
        <v>18797</v>
      </c>
      <c r="C6562" s="34" t="s">
        <v>18237</v>
      </c>
      <c r="D6562" s="41" t="s">
        <v>1592</v>
      </c>
      <c r="E6562" s="34" t="s">
        <v>18238</v>
      </c>
    </row>
    <row r="6563" spans="1:5" hidden="1" x14ac:dyDescent="0.2">
      <c r="A6563" s="34">
        <v>17</v>
      </c>
      <c r="B6563" s="34" t="s">
        <v>18797</v>
      </c>
      <c r="C6563" s="34" t="s">
        <v>18239</v>
      </c>
      <c r="D6563" s="41" t="s">
        <v>1592</v>
      </c>
      <c r="E6563" s="34" t="s">
        <v>18240</v>
      </c>
    </row>
    <row r="6564" spans="1:5" hidden="1" x14ac:dyDescent="0.2">
      <c r="A6564" s="34">
        <v>18</v>
      </c>
      <c r="B6564" s="34" t="s">
        <v>18797</v>
      </c>
      <c r="C6564" s="34" t="s">
        <v>970</v>
      </c>
      <c r="D6564" s="41" t="s">
        <v>1592</v>
      </c>
      <c r="E6564" s="34" t="s">
        <v>18241</v>
      </c>
    </row>
    <row r="6565" spans="1:5" hidden="1" x14ac:dyDescent="0.2">
      <c r="A6565" s="34">
        <v>19</v>
      </c>
      <c r="B6565" s="34" t="s">
        <v>18797</v>
      </c>
      <c r="C6565" s="34" t="s">
        <v>18242</v>
      </c>
      <c r="D6565" s="41" t="s">
        <v>1592</v>
      </c>
      <c r="E6565" s="34" t="s">
        <v>18243</v>
      </c>
    </row>
    <row r="6566" spans="1:5" hidden="1" x14ac:dyDescent="0.2">
      <c r="A6566" s="34">
        <v>20</v>
      </c>
      <c r="B6566" s="34" t="s">
        <v>18797</v>
      </c>
      <c r="C6566" s="34" t="s">
        <v>18244</v>
      </c>
      <c r="D6566" s="41" t="s">
        <v>1592</v>
      </c>
      <c r="E6566" s="34" t="s">
        <v>18245</v>
      </c>
    </row>
    <row r="6567" spans="1:5" hidden="1" x14ac:dyDescent="0.2">
      <c r="A6567" s="34">
        <v>21</v>
      </c>
      <c r="B6567" s="34" t="s">
        <v>18797</v>
      </c>
      <c r="C6567" s="34" t="s">
        <v>18246</v>
      </c>
      <c r="D6567" s="41" t="s">
        <v>1592</v>
      </c>
      <c r="E6567" s="34" t="s">
        <v>18247</v>
      </c>
    </row>
    <row r="6568" spans="1:5" hidden="1" x14ac:dyDescent="0.2">
      <c r="A6568" s="34">
        <v>22</v>
      </c>
      <c r="B6568" s="34" t="s">
        <v>18797</v>
      </c>
      <c r="C6568" s="34" t="s">
        <v>674</v>
      </c>
      <c r="D6568" s="41" t="s">
        <v>1592</v>
      </c>
      <c r="E6568" s="34" t="s">
        <v>18248</v>
      </c>
    </row>
    <row r="6569" spans="1:5" hidden="1" x14ac:dyDescent="0.2">
      <c r="A6569" s="34">
        <v>23</v>
      </c>
      <c r="B6569" s="34" t="s">
        <v>18797</v>
      </c>
      <c r="C6569" s="34" t="s">
        <v>18249</v>
      </c>
      <c r="D6569" s="41" t="s">
        <v>1592</v>
      </c>
      <c r="E6569" s="34" t="s">
        <v>18250</v>
      </c>
    </row>
    <row r="6570" spans="1:5" hidden="1" x14ac:dyDescent="0.2">
      <c r="A6570" s="34">
        <v>24</v>
      </c>
      <c r="B6570" s="34" t="s">
        <v>18797</v>
      </c>
      <c r="C6570" s="34" t="s">
        <v>18251</v>
      </c>
      <c r="D6570" s="41" t="s">
        <v>1592</v>
      </c>
      <c r="E6570" s="34" t="s">
        <v>18252</v>
      </c>
    </row>
    <row r="6571" spans="1:5" hidden="1" x14ac:dyDescent="0.2">
      <c r="A6571" s="34">
        <v>25</v>
      </c>
      <c r="B6571" s="34" t="s">
        <v>18797</v>
      </c>
      <c r="C6571" s="34" t="s">
        <v>18253</v>
      </c>
      <c r="D6571" s="41" t="s">
        <v>1592</v>
      </c>
      <c r="E6571" s="34" t="s">
        <v>18254</v>
      </c>
    </row>
    <row r="6572" spans="1:5" ht="30" hidden="1" x14ac:dyDescent="0.2">
      <c r="A6572" s="34">
        <v>26</v>
      </c>
      <c r="B6572" s="34" t="s">
        <v>18797</v>
      </c>
      <c r="C6572" s="34" t="s">
        <v>18255</v>
      </c>
      <c r="D6572" s="41" t="s">
        <v>1592</v>
      </c>
      <c r="E6572" s="34" t="s">
        <v>18256</v>
      </c>
    </row>
    <row r="6573" spans="1:5" hidden="1" x14ac:dyDescent="0.2">
      <c r="A6573" s="34">
        <v>27</v>
      </c>
      <c r="B6573" s="34" t="s">
        <v>18797</v>
      </c>
      <c r="C6573" s="34" t="s">
        <v>18257</v>
      </c>
      <c r="D6573" s="41" t="s">
        <v>1592</v>
      </c>
      <c r="E6573" s="34" t="s">
        <v>18258</v>
      </c>
    </row>
    <row r="6574" spans="1:5" hidden="1" x14ac:dyDescent="0.2">
      <c r="A6574" s="34">
        <v>28</v>
      </c>
      <c r="B6574" s="34" t="s">
        <v>18797</v>
      </c>
      <c r="C6574" s="34" t="s">
        <v>18259</v>
      </c>
      <c r="D6574" s="41" t="s">
        <v>1592</v>
      </c>
      <c r="E6574" s="34" t="s">
        <v>18260</v>
      </c>
    </row>
    <row r="6575" spans="1:5" hidden="1" x14ac:dyDescent="0.2">
      <c r="A6575" s="34">
        <v>29</v>
      </c>
      <c r="B6575" s="34" t="s">
        <v>18797</v>
      </c>
      <c r="C6575" s="34" t="s">
        <v>18261</v>
      </c>
      <c r="D6575" s="41" t="s">
        <v>1592</v>
      </c>
      <c r="E6575" s="34" t="s">
        <v>18262</v>
      </c>
    </row>
    <row r="6576" spans="1:5" ht="30" hidden="1" x14ac:dyDescent="0.2">
      <c r="A6576" s="34">
        <v>30</v>
      </c>
      <c r="B6576" s="34" t="s">
        <v>18797</v>
      </c>
      <c r="C6576" s="34" t="s">
        <v>18263</v>
      </c>
      <c r="D6576" s="41" t="s">
        <v>1592</v>
      </c>
      <c r="E6576" s="34" t="s">
        <v>18264</v>
      </c>
    </row>
    <row r="6577" spans="1:5" hidden="1" x14ac:dyDescent="0.2">
      <c r="A6577" s="34">
        <v>31</v>
      </c>
      <c r="B6577" s="34" t="s">
        <v>18797</v>
      </c>
      <c r="C6577" s="34" t="s">
        <v>18265</v>
      </c>
      <c r="D6577" s="41" t="s">
        <v>1592</v>
      </c>
      <c r="E6577" s="34" t="s">
        <v>18266</v>
      </c>
    </row>
    <row r="6578" spans="1:5" hidden="1" x14ac:dyDescent="0.2">
      <c r="A6578" s="34">
        <v>32</v>
      </c>
      <c r="B6578" s="34" t="s">
        <v>18797</v>
      </c>
      <c r="C6578" s="34" t="s">
        <v>18267</v>
      </c>
      <c r="D6578" s="41" t="s">
        <v>1592</v>
      </c>
      <c r="E6578" s="34" t="s">
        <v>18268</v>
      </c>
    </row>
    <row r="6579" spans="1:5" hidden="1" x14ac:dyDescent="0.2">
      <c r="A6579" s="34">
        <v>33</v>
      </c>
      <c r="B6579" s="34" t="s">
        <v>18797</v>
      </c>
      <c r="C6579" s="34" t="s">
        <v>18269</v>
      </c>
      <c r="D6579" s="41" t="s">
        <v>1592</v>
      </c>
      <c r="E6579" s="34" t="s">
        <v>18270</v>
      </c>
    </row>
    <row r="6580" spans="1:5" hidden="1" x14ac:dyDescent="0.2">
      <c r="A6580" s="34">
        <v>34</v>
      </c>
      <c r="B6580" s="34" t="s">
        <v>18797</v>
      </c>
      <c r="C6580" s="34" t="s">
        <v>18271</v>
      </c>
      <c r="D6580" s="41" t="s">
        <v>1592</v>
      </c>
      <c r="E6580" s="34" t="s">
        <v>18272</v>
      </c>
    </row>
    <row r="6581" spans="1:5" hidden="1" x14ac:dyDescent="0.2">
      <c r="A6581" s="34">
        <v>35</v>
      </c>
      <c r="B6581" s="34" t="s">
        <v>18797</v>
      </c>
      <c r="C6581" s="34" t="s">
        <v>18273</v>
      </c>
      <c r="D6581" s="41" t="s">
        <v>1592</v>
      </c>
      <c r="E6581" s="34" t="s">
        <v>18274</v>
      </c>
    </row>
    <row r="6582" spans="1:5" hidden="1" x14ac:dyDescent="0.2">
      <c r="A6582" s="34">
        <v>36</v>
      </c>
      <c r="B6582" s="34" t="s">
        <v>18797</v>
      </c>
      <c r="C6582" s="34" t="s">
        <v>18275</v>
      </c>
      <c r="D6582" s="41" t="s">
        <v>1592</v>
      </c>
      <c r="E6582" s="34" t="s">
        <v>18276</v>
      </c>
    </row>
    <row r="6583" spans="1:5" hidden="1" x14ac:dyDescent="0.2">
      <c r="A6583" s="34">
        <v>37</v>
      </c>
      <c r="B6583" s="34" t="s">
        <v>18797</v>
      </c>
      <c r="C6583" s="34" t="s">
        <v>18277</v>
      </c>
      <c r="D6583" s="41" t="s">
        <v>1592</v>
      </c>
      <c r="E6583" s="34" t="s">
        <v>18278</v>
      </c>
    </row>
    <row r="6584" spans="1:5" hidden="1" x14ac:dyDescent="0.2">
      <c r="A6584" s="34">
        <v>38</v>
      </c>
      <c r="B6584" s="34" t="s">
        <v>18797</v>
      </c>
      <c r="C6584" s="34" t="s">
        <v>18279</v>
      </c>
      <c r="D6584" s="41" t="s">
        <v>1592</v>
      </c>
      <c r="E6584" s="34" t="s">
        <v>18280</v>
      </c>
    </row>
    <row r="6585" spans="1:5" hidden="1" x14ac:dyDescent="0.2">
      <c r="A6585" s="34">
        <v>39</v>
      </c>
      <c r="B6585" s="34" t="s">
        <v>18797</v>
      </c>
      <c r="C6585" s="34" t="s">
        <v>18281</v>
      </c>
      <c r="D6585" s="41" t="s">
        <v>1592</v>
      </c>
      <c r="E6585" s="34" t="s">
        <v>18282</v>
      </c>
    </row>
    <row r="6586" spans="1:5" hidden="1" x14ac:dyDescent="0.2">
      <c r="A6586" s="34">
        <v>40</v>
      </c>
      <c r="B6586" s="34" t="s">
        <v>18797</v>
      </c>
      <c r="C6586" s="34" t="s">
        <v>18283</v>
      </c>
      <c r="D6586" s="41" t="s">
        <v>1592</v>
      </c>
      <c r="E6586" s="34" t="s">
        <v>18284</v>
      </c>
    </row>
    <row r="6587" spans="1:5" hidden="1" x14ac:dyDescent="0.2">
      <c r="A6587" s="34">
        <v>41</v>
      </c>
      <c r="B6587" s="34" t="s">
        <v>18797</v>
      </c>
      <c r="C6587" s="34" t="s">
        <v>18285</v>
      </c>
      <c r="D6587" s="41" t="s">
        <v>1592</v>
      </c>
      <c r="E6587" s="34" t="s">
        <v>18286</v>
      </c>
    </row>
    <row r="6588" spans="1:5" hidden="1" x14ac:dyDescent="0.2">
      <c r="A6588" s="34">
        <v>42</v>
      </c>
      <c r="B6588" s="34" t="s">
        <v>18797</v>
      </c>
      <c r="C6588" s="34" t="s">
        <v>18287</v>
      </c>
      <c r="D6588" s="41" t="s">
        <v>1592</v>
      </c>
      <c r="E6588" s="34" t="s">
        <v>18288</v>
      </c>
    </row>
    <row r="6589" spans="1:5" hidden="1" x14ac:dyDescent="0.2">
      <c r="A6589" s="34">
        <v>43</v>
      </c>
      <c r="B6589" s="34" t="s">
        <v>18797</v>
      </c>
      <c r="C6589" s="34" t="s">
        <v>935</v>
      </c>
      <c r="D6589" s="41" t="s">
        <v>1592</v>
      </c>
      <c r="E6589" s="34" t="s">
        <v>18289</v>
      </c>
    </row>
    <row r="6590" spans="1:5" hidden="1" x14ac:dyDescent="0.2">
      <c r="A6590" s="34">
        <v>44</v>
      </c>
      <c r="B6590" s="34" t="s">
        <v>18797</v>
      </c>
      <c r="C6590" s="34" t="s">
        <v>18290</v>
      </c>
      <c r="D6590" s="41" t="s">
        <v>1592</v>
      </c>
      <c r="E6590" s="34" t="s">
        <v>18291</v>
      </c>
    </row>
    <row r="6591" spans="1:5" hidden="1" x14ac:dyDescent="0.2">
      <c r="A6591" s="34">
        <v>45</v>
      </c>
      <c r="B6591" s="34" t="s">
        <v>18797</v>
      </c>
      <c r="C6591" s="34" t="s">
        <v>934</v>
      </c>
      <c r="D6591" s="41" t="s">
        <v>1592</v>
      </c>
      <c r="E6591" s="34" t="s">
        <v>18292</v>
      </c>
    </row>
    <row r="6592" spans="1:5" hidden="1" x14ac:dyDescent="0.2">
      <c r="A6592" s="34">
        <v>46</v>
      </c>
      <c r="B6592" s="34" t="s">
        <v>18797</v>
      </c>
      <c r="C6592" s="34" t="s">
        <v>18293</v>
      </c>
      <c r="D6592" s="41" t="s">
        <v>1592</v>
      </c>
      <c r="E6592" s="34" t="s">
        <v>18294</v>
      </c>
    </row>
    <row r="6593" spans="1:5" hidden="1" x14ac:dyDescent="0.2">
      <c r="A6593" s="34">
        <v>47</v>
      </c>
      <c r="B6593" s="34" t="s">
        <v>18797</v>
      </c>
      <c r="C6593" s="34" t="s">
        <v>18295</v>
      </c>
      <c r="D6593" s="41" t="s">
        <v>1592</v>
      </c>
      <c r="E6593" s="34" t="s">
        <v>18296</v>
      </c>
    </row>
    <row r="6594" spans="1:5" hidden="1" x14ac:dyDescent="0.2">
      <c r="A6594" s="34">
        <v>48</v>
      </c>
      <c r="B6594" s="34" t="s">
        <v>18797</v>
      </c>
      <c r="C6594" s="34" t="s">
        <v>18297</v>
      </c>
      <c r="D6594" s="41" t="s">
        <v>1592</v>
      </c>
      <c r="E6594" s="34" t="s">
        <v>18298</v>
      </c>
    </row>
    <row r="6595" spans="1:5" hidden="1" x14ac:dyDescent="0.2">
      <c r="A6595" s="34">
        <v>49</v>
      </c>
      <c r="B6595" s="34" t="s">
        <v>18797</v>
      </c>
      <c r="C6595" s="34" t="s">
        <v>18299</v>
      </c>
      <c r="D6595" s="41" t="s">
        <v>1592</v>
      </c>
      <c r="E6595" s="34" t="s">
        <v>18300</v>
      </c>
    </row>
    <row r="6596" spans="1:5" hidden="1" x14ac:dyDescent="0.2">
      <c r="A6596" s="34">
        <v>50</v>
      </c>
      <c r="B6596" s="34" t="s">
        <v>18797</v>
      </c>
      <c r="C6596" s="34" t="s">
        <v>18301</v>
      </c>
      <c r="D6596" s="41" t="s">
        <v>1592</v>
      </c>
      <c r="E6596" s="34" t="s">
        <v>18302</v>
      </c>
    </row>
    <row r="6597" spans="1:5" hidden="1" x14ac:dyDescent="0.2">
      <c r="A6597" s="34">
        <v>51</v>
      </c>
      <c r="B6597" s="34" t="s">
        <v>18797</v>
      </c>
      <c r="C6597" s="34" t="s">
        <v>18303</v>
      </c>
      <c r="D6597" s="41" t="s">
        <v>1592</v>
      </c>
      <c r="E6597" s="34" t="s">
        <v>18304</v>
      </c>
    </row>
    <row r="6598" spans="1:5" hidden="1" x14ac:dyDescent="0.2">
      <c r="A6598" s="34">
        <v>52</v>
      </c>
      <c r="B6598" s="34" t="s">
        <v>18797</v>
      </c>
      <c r="C6598" s="34" t="s">
        <v>18305</v>
      </c>
      <c r="D6598" s="41" t="s">
        <v>1592</v>
      </c>
      <c r="E6598" s="34" t="s">
        <v>18306</v>
      </c>
    </row>
    <row r="6599" spans="1:5" hidden="1" x14ac:dyDescent="0.2">
      <c r="A6599" s="34">
        <v>53</v>
      </c>
      <c r="B6599" s="34" t="s">
        <v>18797</v>
      </c>
      <c r="C6599" s="34" t="s">
        <v>18307</v>
      </c>
      <c r="D6599" s="41" t="s">
        <v>1592</v>
      </c>
      <c r="E6599" s="34" t="s">
        <v>18308</v>
      </c>
    </row>
    <row r="6600" spans="1:5" hidden="1" x14ac:dyDescent="0.2">
      <c r="A6600" s="34">
        <v>54</v>
      </c>
      <c r="B6600" s="34" t="s">
        <v>18797</v>
      </c>
      <c r="C6600" s="34" t="s">
        <v>18309</v>
      </c>
      <c r="D6600" s="41" t="s">
        <v>1592</v>
      </c>
      <c r="E6600" s="34" t="s">
        <v>18310</v>
      </c>
    </row>
    <row r="6601" spans="1:5" hidden="1" x14ac:dyDescent="0.2">
      <c r="A6601" s="34">
        <v>55</v>
      </c>
      <c r="B6601" s="34" t="s">
        <v>18797</v>
      </c>
      <c r="C6601" s="34" t="s">
        <v>18311</v>
      </c>
      <c r="D6601" s="41" t="s">
        <v>1592</v>
      </c>
      <c r="E6601" s="34" t="s">
        <v>18312</v>
      </c>
    </row>
    <row r="6602" spans="1:5" hidden="1" x14ac:dyDescent="0.2">
      <c r="A6602" s="34">
        <v>56</v>
      </c>
      <c r="B6602" s="34" t="s">
        <v>18797</v>
      </c>
      <c r="C6602" s="34" t="s">
        <v>18313</v>
      </c>
      <c r="D6602" s="41" t="s">
        <v>1592</v>
      </c>
      <c r="E6602" s="34" t="s">
        <v>18314</v>
      </c>
    </row>
    <row r="6603" spans="1:5" hidden="1" x14ac:dyDescent="0.2">
      <c r="A6603" s="34">
        <v>57</v>
      </c>
      <c r="B6603" s="34" t="s">
        <v>18797</v>
      </c>
      <c r="C6603" s="34" t="s">
        <v>18315</v>
      </c>
      <c r="D6603" s="41" t="s">
        <v>1592</v>
      </c>
      <c r="E6603" s="34" t="s">
        <v>18316</v>
      </c>
    </row>
    <row r="6604" spans="1:5" hidden="1" x14ac:dyDescent="0.2">
      <c r="A6604" s="34">
        <v>58</v>
      </c>
      <c r="B6604" s="34" t="s">
        <v>18797</v>
      </c>
      <c r="C6604" s="34" t="s">
        <v>18317</v>
      </c>
      <c r="D6604" s="41" t="s">
        <v>1592</v>
      </c>
      <c r="E6604" s="34" t="s">
        <v>18318</v>
      </c>
    </row>
    <row r="6605" spans="1:5" hidden="1" x14ac:dyDescent="0.2">
      <c r="A6605" s="34">
        <v>59</v>
      </c>
      <c r="B6605" s="34" t="s">
        <v>18797</v>
      </c>
      <c r="C6605" s="34" t="s">
        <v>18319</v>
      </c>
      <c r="D6605" s="41" t="s">
        <v>1592</v>
      </c>
      <c r="E6605" s="34" t="s">
        <v>18320</v>
      </c>
    </row>
    <row r="6606" spans="1:5" hidden="1" x14ac:dyDescent="0.2">
      <c r="A6606" s="34">
        <v>60</v>
      </c>
      <c r="B6606" s="34" t="s">
        <v>18797</v>
      </c>
      <c r="C6606" s="34" t="s">
        <v>18321</v>
      </c>
      <c r="D6606" s="41" t="s">
        <v>1592</v>
      </c>
      <c r="E6606" s="34" t="s">
        <v>18322</v>
      </c>
    </row>
    <row r="6607" spans="1:5" hidden="1" x14ac:dyDescent="0.2">
      <c r="A6607" s="34">
        <v>61</v>
      </c>
      <c r="B6607" s="34" t="s">
        <v>18797</v>
      </c>
      <c r="C6607" s="34" t="s">
        <v>18323</v>
      </c>
      <c r="D6607" s="41" t="s">
        <v>1592</v>
      </c>
      <c r="E6607" s="34" t="s">
        <v>18324</v>
      </c>
    </row>
    <row r="6608" spans="1:5" hidden="1" x14ac:dyDescent="0.2">
      <c r="A6608" s="34">
        <v>62</v>
      </c>
      <c r="B6608" s="34" t="s">
        <v>18797</v>
      </c>
      <c r="C6608" s="34" t="s">
        <v>18325</v>
      </c>
      <c r="D6608" s="41" t="s">
        <v>1592</v>
      </c>
      <c r="E6608" s="34" t="s">
        <v>18326</v>
      </c>
    </row>
    <row r="6609" spans="1:5" hidden="1" x14ac:dyDescent="0.2">
      <c r="A6609" s="34">
        <v>63</v>
      </c>
      <c r="B6609" s="34" t="s">
        <v>18797</v>
      </c>
      <c r="C6609" s="34" t="s">
        <v>18327</v>
      </c>
      <c r="D6609" s="41" t="s">
        <v>1592</v>
      </c>
      <c r="E6609" s="34" t="s">
        <v>18328</v>
      </c>
    </row>
    <row r="6610" spans="1:5" hidden="1" x14ac:dyDescent="0.2">
      <c r="A6610" s="34">
        <v>64</v>
      </c>
      <c r="B6610" s="34" t="s">
        <v>18797</v>
      </c>
      <c r="C6610" s="34" t="s">
        <v>18329</v>
      </c>
      <c r="D6610" s="41" t="s">
        <v>1592</v>
      </c>
      <c r="E6610" s="34" t="s">
        <v>18330</v>
      </c>
    </row>
    <row r="6611" spans="1:5" hidden="1" x14ac:dyDescent="0.2">
      <c r="A6611" s="34">
        <v>65</v>
      </c>
      <c r="B6611" s="34" t="s">
        <v>18797</v>
      </c>
      <c r="C6611" s="34" t="s">
        <v>18331</v>
      </c>
      <c r="D6611" s="41" t="s">
        <v>1592</v>
      </c>
      <c r="E6611" s="34" t="s">
        <v>18332</v>
      </c>
    </row>
    <row r="6612" spans="1:5" hidden="1" x14ac:dyDescent="0.2">
      <c r="A6612" s="34">
        <v>66</v>
      </c>
      <c r="B6612" s="34" t="s">
        <v>18797</v>
      </c>
      <c r="C6612" s="34" t="s">
        <v>18333</v>
      </c>
      <c r="D6612" s="41" t="s">
        <v>1592</v>
      </c>
      <c r="E6612" s="34" t="s">
        <v>18334</v>
      </c>
    </row>
    <row r="6613" spans="1:5" hidden="1" x14ac:dyDescent="0.2">
      <c r="A6613" s="34">
        <v>67</v>
      </c>
      <c r="B6613" s="34" t="s">
        <v>18797</v>
      </c>
      <c r="C6613" s="34" t="s">
        <v>18335</v>
      </c>
      <c r="D6613" s="41" t="s">
        <v>1592</v>
      </c>
      <c r="E6613" s="34" t="s">
        <v>18336</v>
      </c>
    </row>
    <row r="6614" spans="1:5" hidden="1" x14ac:dyDescent="0.2">
      <c r="A6614" s="34">
        <v>68</v>
      </c>
      <c r="B6614" s="34" t="s">
        <v>18797</v>
      </c>
      <c r="C6614" s="34" t="s">
        <v>18337</v>
      </c>
      <c r="D6614" s="41" t="s">
        <v>1592</v>
      </c>
      <c r="E6614" s="34" t="s">
        <v>18338</v>
      </c>
    </row>
    <row r="6615" spans="1:5" hidden="1" x14ac:dyDescent="0.2">
      <c r="A6615" s="34">
        <v>69</v>
      </c>
      <c r="B6615" s="34" t="s">
        <v>18797</v>
      </c>
      <c r="C6615" s="34" t="s">
        <v>18339</v>
      </c>
      <c r="D6615" s="41" t="s">
        <v>1592</v>
      </c>
      <c r="E6615" s="34" t="s">
        <v>18340</v>
      </c>
    </row>
    <row r="6616" spans="1:5" hidden="1" x14ac:dyDescent="0.2">
      <c r="A6616" s="34">
        <v>70</v>
      </c>
      <c r="B6616" s="34" t="s">
        <v>18797</v>
      </c>
      <c r="C6616" s="34" t="s">
        <v>18341</v>
      </c>
      <c r="D6616" s="41" t="s">
        <v>1592</v>
      </c>
      <c r="E6616" s="34" t="s">
        <v>18798</v>
      </c>
    </row>
    <row r="6617" spans="1:5" hidden="1" x14ac:dyDescent="0.2">
      <c r="A6617" s="34">
        <v>71</v>
      </c>
      <c r="B6617" s="34" t="s">
        <v>18797</v>
      </c>
      <c r="C6617" s="34" t="s">
        <v>18342</v>
      </c>
      <c r="D6617" s="41" t="s">
        <v>1592</v>
      </c>
      <c r="E6617" s="34" t="s">
        <v>18343</v>
      </c>
    </row>
    <row r="6618" spans="1:5" hidden="1" x14ac:dyDescent="0.2">
      <c r="A6618" s="34">
        <v>72</v>
      </c>
      <c r="B6618" s="34" t="s">
        <v>18797</v>
      </c>
      <c r="C6618" s="34" t="s">
        <v>18344</v>
      </c>
      <c r="D6618" s="41" t="s">
        <v>1592</v>
      </c>
      <c r="E6618" s="34" t="s">
        <v>18345</v>
      </c>
    </row>
    <row r="6619" spans="1:5" hidden="1" x14ac:dyDescent="0.2">
      <c r="A6619" s="34">
        <v>73</v>
      </c>
      <c r="B6619" s="34" t="s">
        <v>18797</v>
      </c>
      <c r="C6619" s="34" t="s">
        <v>18346</v>
      </c>
      <c r="D6619" s="41" t="s">
        <v>1592</v>
      </c>
      <c r="E6619" s="34" t="s">
        <v>18347</v>
      </c>
    </row>
    <row r="6620" spans="1:5" hidden="1" x14ac:dyDescent="0.2">
      <c r="A6620" s="34">
        <v>74</v>
      </c>
      <c r="B6620" s="34" t="s">
        <v>18797</v>
      </c>
      <c r="C6620" s="34" t="s">
        <v>18348</v>
      </c>
      <c r="D6620" s="41" t="s">
        <v>1592</v>
      </c>
      <c r="E6620" s="34" t="s">
        <v>18349</v>
      </c>
    </row>
    <row r="6621" spans="1:5" hidden="1" x14ac:dyDescent="0.2">
      <c r="A6621" s="34">
        <v>75</v>
      </c>
      <c r="B6621" s="34" t="s">
        <v>18797</v>
      </c>
      <c r="C6621" s="34" t="s">
        <v>18350</v>
      </c>
      <c r="D6621" s="41" t="s">
        <v>1592</v>
      </c>
      <c r="E6621" s="34" t="s">
        <v>18351</v>
      </c>
    </row>
    <row r="6622" spans="1:5" hidden="1" x14ac:dyDescent="0.2">
      <c r="A6622" s="34">
        <v>76</v>
      </c>
      <c r="B6622" s="34" t="s">
        <v>18797</v>
      </c>
      <c r="C6622" s="34" t="s">
        <v>714</v>
      </c>
      <c r="D6622" s="41" t="s">
        <v>1592</v>
      </c>
      <c r="E6622" s="34" t="s">
        <v>18352</v>
      </c>
    </row>
    <row r="6623" spans="1:5" hidden="1" x14ac:dyDescent="0.2">
      <c r="A6623" s="34">
        <v>77</v>
      </c>
      <c r="B6623" s="34" t="s">
        <v>18797</v>
      </c>
      <c r="C6623" s="34" t="s">
        <v>18353</v>
      </c>
      <c r="D6623" s="41" t="s">
        <v>1592</v>
      </c>
      <c r="E6623" s="34" t="s">
        <v>18354</v>
      </c>
    </row>
    <row r="6624" spans="1:5" ht="30" hidden="1" x14ac:dyDescent="0.2">
      <c r="A6624" s="34">
        <v>78</v>
      </c>
      <c r="B6624" s="34" t="s">
        <v>18797</v>
      </c>
      <c r="C6624" s="34" t="s">
        <v>18355</v>
      </c>
      <c r="D6624" s="41" t="s">
        <v>1592</v>
      </c>
      <c r="E6624" s="34" t="s">
        <v>18356</v>
      </c>
    </row>
    <row r="6625" spans="1:5" hidden="1" x14ac:dyDescent="0.2">
      <c r="A6625" s="34">
        <v>79</v>
      </c>
      <c r="B6625" s="34" t="s">
        <v>18797</v>
      </c>
      <c r="C6625" s="34" t="s">
        <v>18357</v>
      </c>
      <c r="D6625" s="41" t="s">
        <v>1592</v>
      </c>
      <c r="E6625" s="34" t="s">
        <v>18358</v>
      </c>
    </row>
    <row r="6626" spans="1:5" hidden="1" x14ac:dyDescent="0.2">
      <c r="A6626" s="34">
        <v>80</v>
      </c>
      <c r="B6626" s="34" t="s">
        <v>18797</v>
      </c>
      <c r="C6626" s="34" t="s">
        <v>18359</v>
      </c>
      <c r="D6626" s="41" t="s">
        <v>1592</v>
      </c>
      <c r="E6626" s="34" t="s">
        <v>18360</v>
      </c>
    </row>
    <row r="6627" spans="1:5" hidden="1" x14ac:dyDescent="0.2">
      <c r="A6627" s="34">
        <v>81</v>
      </c>
      <c r="B6627" s="34" t="s">
        <v>18797</v>
      </c>
      <c r="C6627" s="34" t="s">
        <v>18361</v>
      </c>
      <c r="D6627" s="41" t="s">
        <v>1592</v>
      </c>
      <c r="E6627" s="34" t="s">
        <v>18362</v>
      </c>
    </row>
    <row r="6628" spans="1:5" hidden="1" x14ac:dyDescent="0.2">
      <c r="A6628" s="34">
        <v>82</v>
      </c>
      <c r="B6628" s="34" t="s">
        <v>18797</v>
      </c>
      <c r="C6628" s="34" t="s">
        <v>18363</v>
      </c>
      <c r="D6628" s="41" t="s">
        <v>1592</v>
      </c>
      <c r="E6628" s="34" t="s">
        <v>18364</v>
      </c>
    </row>
    <row r="6629" spans="1:5" hidden="1" x14ac:dyDescent="0.2">
      <c r="A6629" s="34">
        <v>83</v>
      </c>
      <c r="B6629" s="34" t="s">
        <v>18797</v>
      </c>
      <c r="C6629" s="34" t="s">
        <v>18365</v>
      </c>
      <c r="D6629" s="41" t="s">
        <v>1592</v>
      </c>
      <c r="E6629" s="34" t="s">
        <v>18366</v>
      </c>
    </row>
    <row r="6630" spans="1:5" hidden="1" x14ac:dyDescent="0.2">
      <c r="A6630" s="34">
        <v>84</v>
      </c>
      <c r="B6630" s="34" t="s">
        <v>18797</v>
      </c>
      <c r="C6630" s="34" t="s">
        <v>18367</v>
      </c>
      <c r="D6630" s="41" t="s">
        <v>1592</v>
      </c>
      <c r="E6630" s="34" t="s">
        <v>18368</v>
      </c>
    </row>
    <row r="6631" spans="1:5" hidden="1" x14ac:dyDescent="0.2">
      <c r="A6631" s="34">
        <v>85</v>
      </c>
      <c r="B6631" s="34" t="s">
        <v>18797</v>
      </c>
      <c r="C6631" s="34" t="s">
        <v>18369</v>
      </c>
      <c r="D6631" s="41" t="s">
        <v>1592</v>
      </c>
      <c r="E6631" s="34" t="s">
        <v>18370</v>
      </c>
    </row>
    <row r="6632" spans="1:5" hidden="1" x14ac:dyDescent="0.2">
      <c r="A6632" s="34">
        <v>86</v>
      </c>
      <c r="B6632" s="34" t="s">
        <v>18797</v>
      </c>
      <c r="C6632" s="34" t="s">
        <v>18371</v>
      </c>
      <c r="D6632" s="41" t="s">
        <v>1592</v>
      </c>
      <c r="E6632" s="34" t="s">
        <v>18372</v>
      </c>
    </row>
    <row r="6633" spans="1:5" hidden="1" x14ac:dyDescent="0.2">
      <c r="A6633" s="34">
        <v>87</v>
      </c>
      <c r="B6633" s="34" t="s">
        <v>18797</v>
      </c>
      <c r="C6633" s="34" t="s">
        <v>18373</v>
      </c>
      <c r="D6633" s="41" t="s">
        <v>1592</v>
      </c>
      <c r="E6633" s="34" t="s">
        <v>18374</v>
      </c>
    </row>
    <row r="6634" spans="1:5" hidden="1" x14ac:dyDescent="0.2">
      <c r="A6634" s="34">
        <v>88</v>
      </c>
      <c r="B6634" s="34" t="s">
        <v>18797</v>
      </c>
      <c r="C6634" s="34" t="s">
        <v>18375</v>
      </c>
      <c r="D6634" s="41" t="s">
        <v>1592</v>
      </c>
      <c r="E6634" s="34" t="s">
        <v>18376</v>
      </c>
    </row>
    <row r="6635" spans="1:5" hidden="1" x14ac:dyDescent="0.2">
      <c r="A6635" s="34">
        <v>89</v>
      </c>
      <c r="B6635" s="34" t="s">
        <v>18797</v>
      </c>
      <c r="C6635" s="34" t="s">
        <v>18377</v>
      </c>
      <c r="D6635" s="41" t="s">
        <v>1592</v>
      </c>
      <c r="E6635" s="34" t="s">
        <v>18378</v>
      </c>
    </row>
    <row r="6636" spans="1:5" hidden="1" x14ac:dyDescent="0.2">
      <c r="A6636" s="34">
        <v>90</v>
      </c>
      <c r="B6636" s="34" t="s">
        <v>18797</v>
      </c>
      <c r="C6636" s="34" t="s">
        <v>18379</v>
      </c>
      <c r="D6636" s="41" t="s">
        <v>1592</v>
      </c>
      <c r="E6636" s="34" t="s">
        <v>18380</v>
      </c>
    </row>
    <row r="6637" spans="1:5" hidden="1" x14ac:dyDescent="0.2">
      <c r="A6637" s="34">
        <v>91</v>
      </c>
      <c r="B6637" s="34" t="s">
        <v>18797</v>
      </c>
      <c r="C6637" s="34" t="s">
        <v>18381</v>
      </c>
      <c r="D6637" s="41" t="s">
        <v>1592</v>
      </c>
      <c r="E6637" s="34" t="s">
        <v>18382</v>
      </c>
    </row>
    <row r="6638" spans="1:5" hidden="1" x14ac:dyDescent="0.2">
      <c r="A6638" s="34">
        <v>92</v>
      </c>
      <c r="B6638" s="34" t="s">
        <v>18797</v>
      </c>
      <c r="C6638" s="34" t="s">
        <v>18383</v>
      </c>
      <c r="D6638" s="41" t="s">
        <v>1592</v>
      </c>
      <c r="E6638" s="34" t="s">
        <v>18384</v>
      </c>
    </row>
    <row r="6639" spans="1:5" hidden="1" x14ac:dyDescent="0.2">
      <c r="A6639" s="34">
        <v>93</v>
      </c>
      <c r="B6639" s="34" t="s">
        <v>18797</v>
      </c>
      <c r="C6639" s="34" t="s">
        <v>18385</v>
      </c>
      <c r="D6639" s="41" t="s">
        <v>1592</v>
      </c>
      <c r="E6639" s="34" t="s">
        <v>18386</v>
      </c>
    </row>
    <row r="6640" spans="1:5" ht="30" hidden="1" x14ac:dyDescent="0.2">
      <c r="A6640" s="34">
        <v>94</v>
      </c>
      <c r="B6640" s="34" t="s">
        <v>18797</v>
      </c>
      <c r="C6640" s="34" t="s">
        <v>18387</v>
      </c>
      <c r="D6640" s="41" t="s">
        <v>1592</v>
      </c>
      <c r="E6640" s="34" t="s">
        <v>18388</v>
      </c>
    </row>
    <row r="6641" spans="1:5" hidden="1" x14ac:dyDescent="0.2">
      <c r="A6641" s="34">
        <v>95</v>
      </c>
      <c r="B6641" s="34" t="s">
        <v>18797</v>
      </c>
      <c r="C6641" s="34" t="s">
        <v>18389</v>
      </c>
      <c r="D6641" s="41" t="s">
        <v>1592</v>
      </c>
      <c r="E6641" s="34" t="s">
        <v>18390</v>
      </c>
    </row>
    <row r="6642" spans="1:5" hidden="1" x14ac:dyDescent="0.2">
      <c r="A6642" s="34">
        <v>96</v>
      </c>
      <c r="B6642" s="34" t="s">
        <v>18797</v>
      </c>
      <c r="C6642" s="34" t="s">
        <v>18391</v>
      </c>
      <c r="D6642" s="41" t="s">
        <v>1592</v>
      </c>
      <c r="E6642" s="34" t="s">
        <v>18392</v>
      </c>
    </row>
    <row r="6643" spans="1:5" hidden="1" x14ac:dyDescent="0.2">
      <c r="A6643" s="34">
        <v>97</v>
      </c>
      <c r="B6643" s="34" t="s">
        <v>18797</v>
      </c>
      <c r="C6643" s="34" t="s">
        <v>18393</v>
      </c>
      <c r="D6643" s="41" t="s">
        <v>1592</v>
      </c>
      <c r="E6643" s="34" t="s">
        <v>18394</v>
      </c>
    </row>
    <row r="6644" spans="1:5" hidden="1" x14ac:dyDescent="0.2">
      <c r="A6644" s="34">
        <v>98</v>
      </c>
      <c r="B6644" s="34" t="s">
        <v>18797</v>
      </c>
      <c r="C6644" s="34" t="s">
        <v>18395</v>
      </c>
      <c r="D6644" s="41" t="s">
        <v>1592</v>
      </c>
      <c r="E6644" s="34" t="s">
        <v>18396</v>
      </c>
    </row>
    <row r="6645" spans="1:5" hidden="1" x14ac:dyDescent="0.2">
      <c r="A6645" s="34">
        <v>99</v>
      </c>
      <c r="B6645" s="34" t="s">
        <v>18797</v>
      </c>
      <c r="C6645" s="34" t="s">
        <v>18397</v>
      </c>
      <c r="D6645" s="41" t="s">
        <v>1592</v>
      </c>
      <c r="E6645" s="34" t="s">
        <v>18398</v>
      </c>
    </row>
    <row r="6646" spans="1:5" hidden="1" x14ac:dyDescent="0.2">
      <c r="A6646" s="34">
        <v>100</v>
      </c>
      <c r="B6646" s="34" t="s">
        <v>18797</v>
      </c>
      <c r="C6646" s="34" t="s">
        <v>18399</v>
      </c>
      <c r="D6646" s="41" t="s">
        <v>1592</v>
      </c>
      <c r="E6646" s="34" t="s">
        <v>18400</v>
      </c>
    </row>
    <row r="6647" spans="1:5" hidden="1" x14ac:dyDescent="0.2">
      <c r="A6647" s="34">
        <v>101</v>
      </c>
      <c r="B6647" s="34" t="s">
        <v>18797</v>
      </c>
      <c r="C6647" s="34" t="s">
        <v>18401</v>
      </c>
      <c r="D6647" s="41" t="s">
        <v>1592</v>
      </c>
      <c r="E6647" s="34" t="s">
        <v>18402</v>
      </c>
    </row>
    <row r="6648" spans="1:5" hidden="1" x14ac:dyDescent="0.2">
      <c r="A6648" s="34">
        <v>102</v>
      </c>
      <c r="B6648" s="34" t="s">
        <v>18797</v>
      </c>
      <c r="C6648" s="34" t="s">
        <v>18403</v>
      </c>
      <c r="D6648" s="41" t="s">
        <v>1592</v>
      </c>
      <c r="E6648" s="34" t="s">
        <v>18404</v>
      </c>
    </row>
    <row r="6649" spans="1:5" hidden="1" x14ac:dyDescent="0.2">
      <c r="A6649" s="34">
        <v>103</v>
      </c>
      <c r="B6649" s="34" t="s">
        <v>18797</v>
      </c>
      <c r="C6649" s="34" t="s">
        <v>18405</v>
      </c>
      <c r="D6649" s="41" t="s">
        <v>1592</v>
      </c>
      <c r="E6649" s="34" t="s">
        <v>18406</v>
      </c>
    </row>
    <row r="6650" spans="1:5" hidden="1" x14ac:dyDescent="0.2">
      <c r="A6650" s="34">
        <v>104</v>
      </c>
      <c r="B6650" s="34" t="s">
        <v>18797</v>
      </c>
      <c r="C6650" s="34" t="s">
        <v>18407</v>
      </c>
      <c r="D6650" s="41" t="s">
        <v>1592</v>
      </c>
      <c r="E6650" s="34" t="s">
        <v>18408</v>
      </c>
    </row>
    <row r="6651" spans="1:5" hidden="1" x14ac:dyDescent="0.2">
      <c r="A6651" s="34">
        <v>105</v>
      </c>
      <c r="B6651" s="34" t="s">
        <v>18797</v>
      </c>
      <c r="C6651" s="34" t="s">
        <v>18409</v>
      </c>
      <c r="D6651" s="41" t="s">
        <v>1592</v>
      </c>
      <c r="E6651" s="34" t="s">
        <v>18410</v>
      </c>
    </row>
    <row r="6652" spans="1:5" hidden="1" x14ac:dyDescent="0.2">
      <c r="A6652" s="34">
        <v>106</v>
      </c>
      <c r="B6652" s="34" t="s">
        <v>18797</v>
      </c>
      <c r="C6652" s="34" t="s">
        <v>18411</v>
      </c>
      <c r="D6652" s="41" t="s">
        <v>1592</v>
      </c>
      <c r="E6652" s="34" t="s">
        <v>18412</v>
      </c>
    </row>
    <row r="6653" spans="1:5" hidden="1" x14ac:dyDescent="0.2">
      <c r="A6653" s="34">
        <v>107</v>
      </c>
      <c r="B6653" s="34" t="s">
        <v>18797</v>
      </c>
      <c r="C6653" s="34" t="s">
        <v>18413</v>
      </c>
      <c r="D6653" s="41" t="s">
        <v>1592</v>
      </c>
      <c r="E6653" s="34" t="s">
        <v>18414</v>
      </c>
    </row>
    <row r="6654" spans="1:5" hidden="1" x14ac:dyDescent="0.2">
      <c r="A6654" s="34">
        <v>108</v>
      </c>
      <c r="B6654" s="34" t="s">
        <v>18797</v>
      </c>
      <c r="C6654" s="34" t="s">
        <v>18415</v>
      </c>
      <c r="D6654" s="41" t="s">
        <v>1592</v>
      </c>
      <c r="E6654" s="34" t="s">
        <v>18416</v>
      </c>
    </row>
    <row r="6655" spans="1:5" hidden="1" x14ac:dyDescent="0.2">
      <c r="A6655" s="34">
        <v>109</v>
      </c>
      <c r="B6655" s="34" t="s">
        <v>18797</v>
      </c>
      <c r="C6655" s="34" t="s">
        <v>18417</v>
      </c>
      <c r="D6655" s="41" t="s">
        <v>1592</v>
      </c>
      <c r="E6655" s="34" t="s">
        <v>18418</v>
      </c>
    </row>
    <row r="6656" spans="1:5" hidden="1" x14ac:dyDescent="0.2">
      <c r="A6656" s="34">
        <v>110</v>
      </c>
      <c r="B6656" s="34" t="s">
        <v>18797</v>
      </c>
      <c r="C6656" s="34" t="s">
        <v>18419</v>
      </c>
      <c r="D6656" s="41" t="s">
        <v>1592</v>
      </c>
      <c r="E6656" s="34" t="s">
        <v>18420</v>
      </c>
    </row>
    <row r="6657" spans="1:5" hidden="1" x14ac:dyDescent="0.2">
      <c r="A6657" s="34">
        <v>111</v>
      </c>
      <c r="B6657" s="34" t="s">
        <v>18797</v>
      </c>
      <c r="C6657" s="34" t="s">
        <v>18421</v>
      </c>
      <c r="D6657" s="41" t="s">
        <v>1592</v>
      </c>
      <c r="E6657" s="34" t="s">
        <v>18422</v>
      </c>
    </row>
    <row r="6658" spans="1:5" hidden="1" x14ac:dyDescent="0.2">
      <c r="A6658" s="34">
        <v>112</v>
      </c>
      <c r="B6658" s="34" t="s">
        <v>18797</v>
      </c>
      <c r="C6658" s="34" t="s">
        <v>18423</v>
      </c>
      <c r="D6658" s="41" t="s">
        <v>1592</v>
      </c>
      <c r="E6658" s="34" t="s">
        <v>18424</v>
      </c>
    </row>
    <row r="6659" spans="1:5" hidden="1" x14ac:dyDescent="0.2">
      <c r="A6659" s="34">
        <v>113</v>
      </c>
      <c r="B6659" s="34" t="s">
        <v>18797</v>
      </c>
      <c r="C6659" s="34" t="s">
        <v>18425</v>
      </c>
      <c r="D6659" s="41" t="s">
        <v>1592</v>
      </c>
      <c r="E6659" s="34" t="s">
        <v>18426</v>
      </c>
    </row>
    <row r="6660" spans="1:5" hidden="1" x14ac:dyDescent="0.2">
      <c r="A6660" s="34">
        <v>114</v>
      </c>
      <c r="B6660" s="34" t="s">
        <v>18797</v>
      </c>
      <c r="C6660" s="34" t="s">
        <v>18427</v>
      </c>
      <c r="D6660" s="41" t="s">
        <v>1592</v>
      </c>
      <c r="E6660" s="34" t="s">
        <v>18428</v>
      </c>
    </row>
    <row r="6661" spans="1:5" hidden="1" x14ac:dyDescent="0.2">
      <c r="A6661" s="34">
        <v>115</v>
      </c>
      <c r="B6661" s="34" t="s">
        <v>18797</v>
      </c>
      <c r="C6661" s="34" t="s">
        <v>18429</v>
      </c>
      <c r="D6661" s="41" t="s">
        <v>1592</v>
      </c>
      <c r="E6661" s="34" t="s">
        <v>18430</v>
      </c>
    </row>
    <row r="6662" spans="1:5" hidden="1" x14ac:dyDescent="0.2">
      <c r="A6662" s="34">
        <v>116</v>
      </c>
      <c r="B6662" s="34" t="s">
        <v>18797</v>
      </c>
      <c r="C6662" s="34" t="s">
        <v>18431</v>
      </c>
      <c r="D6662" s="41" t="s">
        <v>1592</v>
      </c>
      <c r="E6662" s="34" t="s">
        <v>18432</v>
      </c>
    </row>
    <row r="6663" spans="1:5" hidden="1" x14ac:dyDescent="0.2">
      <c r="A6663" s="34">
        <v>117</v>
      </c>
      <c r="B6663" s="34" t="s">
        <v>18797</v>
      </c>
      <c r="C6663" s="34" t="s">
        <v>18433</v>
      </c>
      <c r="D6663" s="41" t="s">
        <v>1592</v>
      </c>
      <c r="E6663" s="34" t="s">
        <v>18434</v>
      </c>
    </row>
    <row r="6664" spans="1:5" hidden="1" x14ac:dyDescent="0.2">
      <c r="A6664" s="34">
        <v>118</v>
      </c>
      <c r="B6664" s="34" t="s">
        <v>18797</v>
      </c>
      <c r="C6664" s="34" t="s">
        <v>18435</v>
      </c>
      <c r="D6664" s="41" t="s">
        <v>1592</v>
      </c>
      <c r="E6664" s="34" t="s">
        <v>18436</v>
      </c>
    </row>
    <row r="6665" spans="1:5" hidden="1" x14ac:dyDescent="0.2">
      <c r="A6665" s="34">
        <v>119</v>
      </c>
      <c r="B6665" s="34" t="s">
        <v>18797</v>
      </c>
      <c r="C6665" s="34" t="s">
        <v>18437</v>
      </c>
      <c r="D6665" s="41" t="s">
        <v>1592</v>
      </c>
      <c r="E6665" s="34" t="s">
        <v>18438</v>
      </c>
    </row>
    <row r="6666" spans="1:5" hidden="1" x14ac:dyDescent="0.2">
      <c r="A6666" s="34">
        <v>120</v>
      </c>
      <c r="B6666" s="34" t="s">
        <v>18797</v>
      </c>
      <c r="C6666" s="34" t="s">
        <v>18439</v>
      </c>
      <c r="D6666" s="41" t="s">
        <v>1592</v>
      </c>
      <c r="E6666" s="34" t="s">
        <v>18440</v>
      </c>
    </row>
    <row r="6667" spans="1:5" hidden="1" x14ac:dyDescent="0.2">
      <c r="A6667" s="34">
        <v>121</v>
      </c>
      <c r="B6667" s="34" t="s">
        <v>18797</v>
      </c>
      <c r="C6667" s="34" t="s">
        <v>18441</v>
      </c>
      <c r="D6667" s="41" t="s">
        <v>1592</v>
      </c>
      <c r="E6667" s="34" t="s">
        <v>18442</v>
      </c>
    </row>
    <row r="6668" spans="1:5" hidden="1" x14ac:dyDescent="0.2">
      <c r="A6668" s="34">
        <v>122</v>
      </c>
      <c r="B6668" s="34" t="s">
        <v>18797</v>
      </c>
      <c r="C6668" s="34" t="s">
        <v>18443</v>
      </c>
      <c r="D6668" s="41" t="s">
        <v>1592</v>
      </c>
      <c r="E6668" s="34" t="s">
        <v>18444</v>
      </c>
    </row>
    <row r="6669" spans="1:5" hidden="1" x14ac:dyDescent="0.2">
      <c r="A6669" s="34">
        <v>123</v>
      </c>
      <c r="B6669" s="34" t="s">
        <v>18797</v>
      </c>
      <c r="C6669" s="34" t="s">
        <v>18445</v>
      </c>
      <c r="D6669" s="41" t="s">
        <v>1592</v>
      </c>
      <c r="E6669" s="34" t="s">
        <v>18446</v>
      </c>
    </row>
    <row r="6670" spans="1:5" hidden="1" x14ac:dyDescent="0.2">
      <c r="A6670" s="34">
        <v>124</v>
      </c>
      <c r="B6670" s="34" t="s">
        <v>18797</v>
      </c>
      <c r="C6670" s="34" t="s">
        <v>18447</v>
      </c>
      <c r="D6670" s="41" t="s">
        <v>1592</v>
      </c>
      <c r="E6670" s="34" t="s">
        <v>18448</v>
      </c>
    </row>
    <row r="6671" spans="1:5" hidden="1" x14ac:dyDescent="0.2">
      <c r="A6671" s="34">
        <v>125</v>
      </c>
      <c r="B6671" s="34" t="s">
        <v>18797</v>
      </c>
      <c r="C6671" s="34" t="s">
        <v>18449</v>
      </c>
      <c r="D6671" s="41" t="s">
        <v>1592</v>
      </c>
      <c r="E6671" s="34" t="s">
        <v>18450</v>
      </c>
    </row>
    <row r="6672" spans="1:5" hidden="1" x14ac:dyDescent="0.2">
      <c r="A6672" s="34">
        <v>126</v>
      </c>
      <c r="B6672" s="34" t="s">
        <v>18797</v>
      </c>
      <c r="C6672" s="34" t="s">
        <v>18451</v>
      </c>
      <c r="D6672" s="41" t="s">
        <v>1592</v>
      </c>
      <c r="E6672" s="34" t="s">
        <v>18452</v>
      </c>
    </row>
    <row r="6673" spans="1:5" hidden="1" x14ac:dyDescent="0.2">
      <c r="A6673" s="34">
        <v>127</v>
      </c>
      <c r="B6673" s="34" t="s">
        <v>18797</v>
      </c>
      <c r="C6673" s="34" t="s">
        <v>18453</v>
      </c>
      <c r="D6673" s="41" t="s">
        <v>1592</v>
      </c>
      <c r="E6673" s="34" t="s">
        <v>18454</v>
      </c>
    </row>
    <row r="6674" spans="1:5" hidden="1" x14ac:dyDescent="0.2">
      <c r="A6674" s="34">
        <v>128</v>
      </c>
      <c r="B6674" s="34" t="s">
        <v>18797</v>
      </c>
      <c r="C6674" s="34" t="s">
        <v>18455</v>
      </c>
      <c r="D6674" s="41" t="s">
        <v>1592</v>
      </c>
      <c r="E6674" s="34" t="s">
        <v>18456</v>
      </c>
    </row>
    <row r="6675" spans="1:5" hidden="1" x14ac:dyDescent="0.2">
      <c r="A6675" s="34">
        <v>129</v>
      </c>
      <c r="B6675" s="34" t="s">
        <v>18797</v>
      </c>
      <c r="C6675" s="34" t="s">
        <v>18457</v>
      </c>
      <c r="D6675" s="41" t="s">
        <v>1592</v>
      </c>
      <c r="E6675" s="34" t="s">
        <v>18458</v>
      </c>
    </row>
    <row r="6676" spans="1:5" hidden="1" x14ac:dyDescent="0.2">
      <c r="A6676" s="34">
        <v>130</v>
      </c>
      <c r="B6676" s="34" t="s">
        <v>18797</v>
      </c>
      <c r="C6676" s="34" t="s">
        <v>18459</v>
      </c>
      <c r="D6676" s="41" t="s">
        <v>1592</v>
      </c>
      <c r="E6676" s="34" t="s">
        <v>18460</v>
      </c>
    </row>
    <row r="6677" spans="1:5" hidden="1" x14ac:dyDescent="0.2">
      <c r="A6677" s="34">
        <v>131</v>
      </c>
      <c r="B6677" s="34" t="s">
        <v>18797</v>
      </c>
      <c r="C6677" s="34" t="s">
        <v>18461</v>
      </c>
      <c r="D6677" s="41" t="s">
        <v>1592</v>
      </c>
      <c r="E6677" s="34" t="s">
        <v>18462</v>
      </c>
    </row>
    <row r="6678" spans="1:5" hidden="1" x14ac:dyDescent="0.2">
      <c r="A6678" s="34">
        <v>132</v>
      </c>
      <c r="B6678" s="34" t="s">
        <v>18797</v>
      </c>
      <c r="C6678" s="34" t="s">
        <v>18463</v>
      </c>
      <c r="D6678" s="41" t="s">
        <v>1592</v>
      </c>
      <c r="E6678" s="34" t="s">
        <v>18464</v>
      </c>
    </row>
    <row r="6679" spans="1:5" hidden="1" x14ac:dyDescent="0.2">
      <c r="A6679" s="34">
        <v>133</v>
      </c>
      <c r="B6679" s="34" t="s">
        <v>18797</v>
      </c>
      <c r="C6679" s="34" t="s">
        <v>18465</v>
      </c>
      <c r="D6679" s="41" t="s">
        <v>1592</v>
      </c>
      <c r="E6679" s="34" t="s">
        <v>18466</v>
      </c>
    </row>
    <row r="6680" spans="1:5" hidden="1" x14ac:dyDescent="0.2">
      <c r="A6680" s="34">
        <v>134</v>
      </c>
      <c r="B6680" s="34" t="s">
        <v>18797</v>
      </c>
      <c r="C6680" s="34" t="s">
        <v>18467</v>
      </c>
      <c r="D6680" s="41" t="s">
        <v>1592</v>
      </c>
      <c r="E6680" s="34" t="s">
        <v>18468</v>
      </c>
    </row>
    <row r="6681" spans="1:5" hidden="1" x14ac:dyDescent="0.2">
      <c r="A6681" s="34">
        <v>135</v>
      </c>
      <c r="B6681" s="34" t="s">
        <v>18797</v>
      </c>
      <c r="C6681" s="34" t="s">
        <v>18469</v>
      </c>
      <c r="D6681" s="41" t="s">
        <v>1592</v>
      </c>
      <c r="E6681" s="34" t="s">
        <v>18470</v>
      </c>
    </row>
    <row r="6682" spans="1:5" hidden="1" x14ac:dyDescent="0.2">
      <c r="A6682" s="34">
        <v>136</v>
      </c>
      <c r="B6682" s="34" t="s">
        <v>18797</v>
      </c>
      <c r="C6682" s="34" t="s">
        <v>18471</v>
      </c>
      <c r="D6682" s="41" t="s">
        <v>1592</v>
      </c>
      <c r="E6682" s="34" t="s">
        <v>18472</v>
      </c>
    </row>
    <row r="6683" spans="1:5" hidden="1" x14ac:dyDescent="0.2">
      <c r="A6683" s="34">
        <v>137</v>
      </c>
      <c r="B6683" s="34" t="s">
        <v>18797</v>
      </c>
      <c r="C6683" s="34" t="s">
        <v>18473</v>
      </c>
      <c r="D6683" s="41" t="s">
        <v>1592</v>
      </c>
      <c r="E6683" s="34" t="s">
        <v>18474</v>
      </c>
    </row>
    <row r="6684" spans="1:5" hidden="1" x14ac:dyDescent="0.2">
      <c r="A6684" s="34">
        <v>138</v>
      </c>
      <c r="B6684" s="34" t="s">
        <v>18797</v>
      </c>
      <c r="C6684" s="34" t="s">
        <v>1004</v>
      </c>
      <c r="D6684" s="41" t="s">
        <v>1592</v>
      </c>
      <c r="E6684" s="34" t="s">
        <v>18475</v>
      </c>
    </row>
    <row r="6685" spans="1:5" hidden="1" x14ac:dyDescent="0.2">
      <c r="A6685" s="34">
        <v>139</v>
      </c>
      <c r="B6685" s="34" t="s">
        <v>18797</v>
      </c>
      <c r="C6685" s="34" t="s">
        <v>18476</v>
      </c>
      <c r="D6685" s="41" t="s">
        <v>1592</v>
      </c>
      <c r="E6685" s="34" t="s">
        <v>18477</v>
      </c>
    </row>
    <row r="6686" spans="1:5" hidden="1" x14ac:dyDescent="0.2">
      <c r="A6686" s="34">
        <v>140</v>
      </c>
      <c r="B6686" s="34" t="s">
        <v>18797</v>
      </c>
      <c r="C6686" s="34" t="s">
        <v>18478</v>
      </c>
      <c r="D6686" s="41" t="s">
        <v>1592</v>
      </c>
      <c r="E6686" s="34" t="s">
        <v>18479</v>
      </c>
    </row>
    <row r="6687" spans="1:5" hidden="1" x14ac:dyDescent="0.2">
      <c r="A6687" s="34">
        <v>141</v>
      </c>
      <c r="B6687" s="34" t="s">
        <v>18797</v>
      </c>
      <c r="C6687" s="34" t="s">
        <v>18480</v>
      </c>
      <c r="D6687" s="41" t="s">
        <v>1592</v>
      </c>
      <c r="E6687" s="34" t="s">
        <v>18481</v>
      </c>
    </row>
    <row r="6688" spans="1:5" hidden="1" x14ac:dyDescent="0.2">
      <c r="A6688" s="34">
        <v>142</v>
      </c>
      <c r="B6688" s="34" t="s">
        <v>18797</v>
      </c>
      <c r="C6688" s="34" t="s">
        <v>18482</v>
      </c>
      <c r="D6688" s="41" t="s">
        <v>1592</v>
      </c>
      <c r="E6688" s="34" t="s">
        <v>18483</v>
      </c>
    </row>
    <row r="6689" spans="1:5" hidden="1" x14ac:dyDescent="0.2">
      <c r="A6689" s="34">
        <v>143</v>
      </c>
      <c r="B6689" s="34" t="s">
        <v>18797</v>
      </c>
      <c r="C6689" s="34" t="s">
        <v>18484</v>
      </c>
      <c r="D6689" s="41" t="s">
        <v>1592</v>
      </c>
      <c r="E6689" s="34" t="s">
        <v>18485</v>
      </c>
    </row>
    <row r="6690" spans="1:5" hidden="1" x14ac:dyDescent="0.2">
      <c r="A6690" s="34">
        <v>144</v>
      </c>
      <c r="B6690" s="34" t="s">
        <v>18797</v>
      </c>
      <c r="C6690" s="34" t="s">
        <v>18486</v>
      </c>
      <c r="D6690" s="41" t="s">
        <v>1592</v>
      </c>
      <c r="E6690" s="34" t="s">
        <v>18487</v>
      </c>
    </row>
    <row r="6691" spans="1:5" hidden="1" x14ac:dyDescent="0.2">
      <c r="A6691" s="34">
        <v>145</v>
      </c>
      <c r="B6691" s="34" t="s">
        <v>18797</v>
      </c>
      <c r="C6691" s="34" t="s">
        <v>18488</v>
      </c>
      <c r="D6691" s="41" t="s">
        <v>1592</v>
      </c>
      <c r="E6691" s="34" t="s">
        <v>18489</v>
      </c>
    </row>
    <row r="6692" spans="1:5" hidden="1" x14ac:dyDescent="0.2">
      <c r="A6692" s="34">
        <v>146</v>
      </c>
      <c r="B6692" s="34" t="s">
        <v>18797</v>
      </c>
      <c r="C6692" s="34" t="s">
        <v>18490</v>
      </c>
      <c r="D6692" s="41" t="s">
        <v>1592</v>
      </c>
      <c r="E6692" s="34" t="s">
        <v>18491</v>
      </c>
    </row>
    <row r="6693" spans="1:5" hidden="1" x14ac:dyDescent="0.2">
      <c r="A6693" s="34">
        <v>147</v>
      </c>
      <c r="B6693" s="34" t="s">
        <v>18797</v>
      </c>
      <c r="C6693" s="34" t="s">
        <v>18492</v>
      </c>
      <c r="D6693" s="41" t="s">
        <v>1592</v>
      </c>
      <c r="E6693" s="34" t="s">
        <v>18493</v>
      </c>
    </row>
    <row r="6694" spans="1:5" hidden="1" x14ac:dyDescent="0.2">
      <c r="A6694" s="34">
        <v>148</v>
      </c>
      <c r="B6694" s="34" t="s">
        <v>18797</v>
      </c>
      <c r="C6694" s="34" t="s">
        <v>18494</v>
      </c>
      <c r="D6694" s="41" t="s">
        <v>1592</v>
      </c>
      <c r="E6694" s="34" t="s">
        <v>18495</v>
      </c>
    </row>
    <row r="6695" spans="1:5" hidden="1" x14ac:dyDescent="0.2">
      <c r="A6695" s="34">
        <v>149</v>
      </c>
      <c r="B6695" s="34" t="s">
        <v>18797</v>
      </c>
      <c r="C6695" s="34" t="s">
        <v>18496</v>
      </c>
      <c r="D6695" s="41" t="s">
        <v>1592</v>
      </c>
      <c r="E6695" s="34" t="s">
        <v>18497</v>
      </c>
    </row>
    <row r="6696" spans="1:5" hidden="1" x14ac:dyDescent="0.2">
      <c r="A6696" s="34">
        <v>150</v>
      </c>
      <c r="B6696" s="34" t="s">
        <v>18797</v>
      </c>
      <c r="C6696" s="34" t="s">
        <v>18498</v>
      </c>
      <c r="D6696" s="41" t="s">
        <v>1592</v>
      </c>
      <c r="E6696" s="34" t="s">
        <v>18499</v>
      </c>
    </row>
    <row r="6697" spans="1:5" hidden="1" x14ac:dyDescent="0.2">
      <c r="A6697" s="34">
        <v>151</v>
      </c>
      <c r="B6697" s="34" t="s">
        <v>18797</v>
      </c>
      <c r="C6697" s="34" t="s">
        <v>18500</v>
      </c>
      <c r="D6697" s="41" t="s">
        <v>1592</v>
      </c>
      <c r="E6697" s="34" t="s">
        <v>18501</v>
      </c>
    </row>
    <row r="6698" spans="1:5" hidden="1" x14ac:dyDescent="0.2">
      <c r="A6698" s="34">
        <v>152</v>
      </c>
      <c r="B6698" s="34" t="s">
        <v>18797</v>
      </c>
      <c r="C6698" s="34" t="s">
        <v>18502</v>
      </c>
      <c r="D6698" s="41" t="s">
        <v>1592</v>
      </c>
      <c r="E6698" s="34" t="s">
        <v>18503</v>
      </c>
    </row>
    <row r="6699" spans="1:5" hidden="1" x14ac:dyDescent="0.2">
      <c r="A6699" s="34">
        <v>153</v>
      </c>
      <c r="B6699" s="34" t="s">
        <v>18797</v>
      </c>
      <c r="C6699" s="34" t="s">
        <v>18799</v>
      </c>
      <c r="D6699" s="41" t="s">
        <v>1592</v>
      </c>
      <c r="E6699" s="34" t="s">
        <v>18504</v>
      </c>
    </row>
    <row r="6700" spans="1:5" hidden="1" x14ac:dyDescent="0.2">
      <c r="A6700" s="34">
        <v>154</v>
      </c>
      <c r="B6700" s="34" t="s">
        <v>18797</v>
      </c>
      <c r="C6700" s="34" t="s">
        <v>18505</v>
      </c>
      <c r="D6700" s="41" t="s">
        <v>1592</v>
      </c>
      <c r="E6700" s="34" t="s">
        <v>18506</v>
      </c>
    </row>
    <row r="6701" spans="1:5" hidden="1" x14ac:dyDescent="0.2">
      <c r="A6701" s="34">
        <v>155</v>
      </c>
      <c r="B6701" s="34" t="s">
        <v>18797</v>
      </c>
      <c r="C6701" s="34" t="s">
        <v>18507</v>
      </c>
      <c r="D6701" s="41" t="s">
        <v>1592</v>
      </c>
      <c r="E6701" s="34" t="s">
        <v>18508</v>
      </c>
    </row>
    <row r="6702" spans="1:5" hidden="1" x14ac:dyDescent="0.2">
      <c r="A6702" s="34">
        <v>156</v>
      </c>
      <c r="B6702" s="34" t="s">
        <v>18797</v>
      </c>
      <c r="C6702" s="34" t="s">
        <v>18509</v>
      </c>
      <c r="D6702" s="41" t="s">
        <v>1592</v>
      </c>
      <c r="E6702" s="34" t="s">
        <v>18510</v>
      </c>
    </row>
    <row r="6703" spans="1:5" hidden="1" x14ac:dyDescent="0.2">
      <c r="A6703" s="34">
        <v>157</v>
      </c>
      <c r="B6703" s="34" t="s">
        <v>18797</v>
      </c>
      <c r="C6703" s="34" t="s">
        <v>18511</v>
      </c>
      <c r="D6703" s="41" t="s">
        <v>1592</v>
      </c>
      <c r="E6703" s="34" t="s">
        <v>18512</v>
      </c>
    </row>
    <row r="6704" spans="1:5" hidden="1" x14ac:dyDescent="0.2">
      <c r="A6704" s="34">
        <v>158</v>
      </c>
      <c r="B6704" s="34" t="s">
        <v>18797</v>
      </c>
      <c r="C6704" s="34" t="s">
        <v>18513</v>
      </c>
      <c r="D6704" s="41" t="s">
        <v>1592</v>
      </c>
      <c r="E6704" s="34" t="s">
        <v>18514</v>
      </c>
    </row>
    <row r="6705" spans="1:5" hidden="1" x14ac:dyDescent="0.2">
      <c r="A6705" s="34">
        <v>159</v>
      </c>
      <c r="B6705" s="34" t="s">
        <v>18797</v>
      </c>
      <c r="C6705" s="34" t="s">
        <v>18515</v>
      </c>
      <c r="D6705" s="41" t="s">
        <v>1592</v>
      </c>
      <c r="E6705" s="34" t="s">
        <v>18516</v>
      </c>
    </row>
    <row r="6706" spans="1:5" hidden="1" x14ac:dyDescent="0.2">
      <c r="A6706" s="34">
        <v>160</v>
      </c>
      <c r="B6706" s="34" t="s">
        <v>18797</v>
      </c>
      <c r="C6706" s="34" t="s">
        <v>18517</v>
      </c>
      <c r="D6706" s="41" t="s">
        <v>1592</v>
      </c>
      <c r="E6706" s="34" t="s">
        <v>18518</v>
      </c>
    </row>
    <row r="6707" spans="1:5" hidden="1" x14ac:dyDescent="0.2">
      <c r="A6707" s="34">
        <v>161</v>
      </c>
      <c r="B6707" s="34" t="s">
        <v>18797</v>
      </c>
      <c r="C6707" s="34" t="s">
        <v>18519</v>
      </c>
      <c r="D6707" s="41" t="s">
        <v>1592</v>
      </c>
      <c r="E6707" s="34" t="s">
        <v>18520</v>
      </c>
    </row>
    <row r="6708" spans="1:5" hidden="1" x14ac:dyDescent="0.2">
      <c r="A6708" s="34">
        <v>162</v>
      </c>
      <c r="B6708" s="34" t="s">
        <v>18797</v>
      </c>
      <c r="C6708" s="34" t="s">
        <v>18521</v>
      </c>
      <c r="D6708" s="41" t="s">
        <v>1592</v>
      </c>
      <c r="E6708" s="34" t="s">
        <v>18522</v>
      </c>
    </row>
    <row r="6709" spans="1:5" hidden="1" x14ac:dyDescent="0.2">
      <c r="A6709" s="34">
        <v>163</v>
      </c>
      <c r="B6709" s="34" t="s">
        <v>18797</v>
      </c>
      <c r="C6709" s="34" t="s">
        <v>18523</v>
      </c>
      <c r="D6709" s="41" t="s">
        <v>1592</v>
      </c>
      <c r="E6709" s="34" t="s">
        <v>18524</v>
      </c>
    </row>
    <row r="6710" spans="1:5" hidden="1" x14ac:dyDescent="0.2">
      <c r="A6710" s="34">
        <v>164</v>
      </c>
      <c r="B6710" s="34" t="s">
        <v>18797</v>
      </c>
      <c r="C6710" s="34" t="s">
        <v>18525</v>
      </c>
      <c r="D6710" s="41" t="s">
        <v>1592</v>
      </c>
      <c r="E6710" s="34" t="s">
        <v>18526</v>
      </c>
    </row>
    <row r="6711" spans="1:5" hidden="1" x14ac:dyDescent="0.2">
      <c r="A6711" s="34">
        <v>165</v>
      </c>
      <c r="B6711" s="34" t="s">
        <v>18797</v>
      </c>
      <c r="C6711" s="34" t="s">
        <v>18527</v>
      </c>
      <c r="D6711" s="41" t="s">
        <v>1592</v>
      </c>
      <c r="E6711" s="34" t="s">
        <v>18528</v>
      </c>
    </row>
    <row r="6712" spans="1:5" hidden="1" x14ac:dyDescent="0.2">
      <c r="A6712" s="34">
        <v>166</v>
      </c>
      <c r="B6712" s="34" t="s">
        <v>18797</v>
      </c>
      <c r="C6712" s="34" t="s">
        <v>18529</v>
      </c>
      <c r="D6712" s="41" t="s">
        <v>1592</v>
      </c>
      <c r="E6712" s="34" t="s">
        <v>18530</v>
      </c>
    </row>
    <row r="6713" spans="1:5" hidden="1" x14ac:dyDescent="0.2">
      <c r="A6713" s="34">
        <v>167</v>
      </c>
      <c r="B6713" s="34" t="s">
        <v>18797</v>
      </c>
      <c r="C6713" s="34" t="s">
        <v>18531</v>
      </c>
      <c r="D6713" s="41" t="s">
        <v>1592</v>
      </c>
      <c r="E6713" s="34" t="s">
        <v>18532</v>
      </c>
    </row>
    <row r="6714" spans="1:5" hidden="1" x14ac:dyDescent="0.2">
      <c r="A6714" s="34">
        <v>168</v>
      </c>
      <c r="B6714" s="34" t="s">
        <v>18797</v>
      </c>
      <c r="C6714" s="34" t="s">
        <v>18533</v>
      </c>
      <c r="D6714" s="41" t="s">
        <v>1592</v>
      </c>
      <c r="E6714" s="34" t="s">
        <v>18534</v>
      </c>
    </row>
    <row r="6715" spans="1:5" hidden="1" x14ac:dyDescent="0.2">
      <c r="A6715" s="34">
        <v>169</v>
      </c>
      <c r="B6715" s="34" t="s">
        <v>18797</v>
      </c>
      <c r="C6715" s="34" t="s">
        <v>18535</v>
      </c>
      <c r="D6715" s="41" t="s">
        <v>1592</v>
      </c>
      <c r="E6715" s="34" t="s">
        <v>18536</v>
      </c>
    </row>
    <row r="6716" spans="1:5" hidden="1" x14ac:dyDescent="0.2">
      <c r="A6716" s="34">
        <v>170</v>
      </c>
      <c r="B6716" s="34" t="s">
        <v>18797</v>
      </c>
      <c r="C6716" s="34" t="s">
        <v>18537</v>
      </c>
      <c r="D6716" s="41" t="s">
        <v>1592</v>
      </c>
      <c r="E6716" s="34" t="s">
        <v>18538</v>
      </c>
    </row>
    <row r="6717" spans="1:5" hidden="1" x14ac:dyDescent="0.2">
      <c r="A6717" s="34">
        <v>171</v>
      </c>
      <c r="B6717" s="34" t="s">
        <v>18797</v>
      </c>
      <c r="C6717" s="34" t="s">
        <v>18539</v>
      </c>
      <c r="D6717" s="41" t="s">
        <v>1592</v>
      </c>
      <c r="E6717" s="34" t="s">
        <v>18540</v>
      </c>
    </row>
    <row r="6718" spans="1:5" hidden="1" x14ac:dyDescent="0.2">
      <c r="A6718" s="34">
        <v>172</v>
      </c>
      <c r="B6718" s="34" t="s">
        <v>18797</v>
      </c>
      <c r="C6718" s="34" t="s">
        <v>18541</v>
      </c>
      <c r="D6718" s="41" t="s">
        <v>1592</v>
      </c>
      <c r="E6718" s="34" t="s">
        <v>18542</v>
      </c>
    </row>
    <row r="6719" spans="1:5" hidden="1" x14ac:dyDescent="0.2">
      <c r="A6719" s="34">
        <v>173</v>
      </c>
      <c r="B6719" s="34" t="s">
        <v>18797</v>
      </c>
      <c r="C6719" s="34" t="s">
        <v>18543</v>
      </c>
      <c r="D6719" s="41" t="s">
        <v>1592</v>
      </c>
      <c r="E6719" s="34" t="s">
        <v>18544</v>
      </c>
    </row>
    <row r="6720" spans="1:5" hidden="1" x14ac:dyDescent="0.2">
      <c r="A6720" s="34">
        <v>174</v>
      </c>
      <c r="B6720" s="34" t="s">
        <v>18797</v>
      </c>
      <c r="C6720" s="34" t="s">
        <v>18545</v>
      </c>
      <c r="D6720" s="41" t="s">
        <v>1592</v>
      </c>
      <c r="E6720" s="34" t="s">
        <v>18546</v>
      </c>
    </row>
    <row r="6721" spans="1:5" hidden="1" x14ac:dyDescent="0.2">
      <c r="A6721" s="34">
        <v>175</v>
      </c>
      <c r="B6721" s="34" t="s">
        <v>18797</v>
      </c>
      <c r="C6721" s="34" t="s">
        <v>18547</v>
      </c>
      <c r="D6721" s="41" t="s">
        <v>1592</v>
      </c>
      <c r="E6721" s="34" t="s">
        <v>18548</v>
      </c>
    </row>
    <row r="6722" spans="1:5" hidden="1" x14ac:dyDescent="0.2">
      <c r="A6722" s="34">
        <v>176</v>
      </c>
      <c r="B6722" s="34" t="s">
        <v>18797</v>
      </c>
      <c r="C6722" s="34" t="s">
        <v>18549</v>
      </c>
      <c r="D6722" s="41" t="s">
        <v>1592</v>
      </c>
      <c r="E6722" s="34" t="s">
        <v>18550</v>
      </c>
    </row>
    <row r="6723" spans="1:5" hidden="1" x14ac:dyDescent="0.2">
      <c r="A6723" s="34">
        <v>177</v>
      </c>
      <c r="B6723" s="34" t="s">
        <v>18797</v>
      </c>
      <c r="C6723" s="34" t="s">
        <v>18551</v>
      </c>
      <c r="D6723" s="41" t="s">
        <v>1592</v>
      </c>
      <c r="E6723" s="34" t="s">
        <v>18552</v>
      </c>
    </row>
    <row r="6724" spans="1:5" hidden="1" x14ac:dyDescent="0.2">
      <c r="A6724" s="34">
        <v>178</v>
      </c>
      <c r="B6724" s="34" t="s">
        <v>18797</v>
      </c>
      <c r="C6724" s="34" t="s">
        <v>18553</v>
      </c>
      <c r="D6724" s="41" t="s">
        <v>1592</v>
      </c>
      <c r="E6724" s="34" t="s">
        <v>18554</v>
      </c>
    </row>
    <row r="6725" spans="1:5" hidden="1" x14ac:dyDescent="0.2">
      <c r="A6725" s="34">
        <v>179</v>
      </c>
      <c r="B6725" s="34" t="s">
        <v>18797</v>
      </c>
      <c r="C6725" s="34" t="s">
        <v>18555</v>
      </c>
      <c r="D6725" s="41" t="s">
        <v>1592</v>
      </c>
      <c r="E6725" s="34" t="s">
        <v>18556</v>
      </c>
    </row>
    <row r="6726" spans="1:5" hidden="1" x14ac:dyDescent="0.2">
      <c r="A6726" s="34">
        <v>180</v>
      </c>
      <c r="B6726" s="34" t="s">
        <v>18797</v>
      </c>
      <c r="C6726" s="34" t="s">
        <v>18557</v>
      </c>
      <c r="D6726" s="41" t="s">
        <v>1592</v>
      </c>
      <c r="E6726" s="34" t="s">
        <v>18558</v>
      </c>
    </row>
    <row r="6727" spans="1:5" hidden="1" x14ac:dyDescent="0.2">
      <c r="A6727" s="34">
        <v>181</v>
      </c>
      <c r="B6727" s="34" t="s">
        <v>18797</v>
      </c>
      <c r="C6727" s="34" t="s">
        <v>18559</v>
      </c>
      <c r="D6727" s="41" t="s">
        <v>1592</v>
      </c>
      <c r="E6727" s="34" t="s">
        <v>18560</v>
      </c>
    </row>
    <row r="6728" spans="1:5" ht="45" hidden="1" x14ac:dyDescent="0.2">
      <c r="A6728" s="34">
        <v>182</v>
      </c>
      <c r="B6728" s="34" t="s">
        <v>18797</v>
      </c>
      <c r="C6728" s="34" t="s">
        <v>18561</v>
      </c>
      <c r="D6728" s="41" t="s">
        <v>1592</v>
      </c>
      <c r="E6728" s="34" t="s">
        <v>18562</v>
      </c>
    </row>
    <row r="6729" spans="1:5" hidden="1" x14ac:dyDescent="0.2">
      <c r="A6729" s="34">
        <v>183</v>
      </c>
      <c r="B6729" s="34" t="s">
        <v>18797</v>
      </c>
      <c r="C6729" s="34" t="s">
        <v>18563</v>
      </c>
      <c r="D6729" s="41" t="s">
        <v>1592</v>
      </c>
      <c r="E6729" s="34" t="s">
        <v>18564</v>
      </c>
    </row>
    <row r="6730" spans="1:5" hidden="1" x14ac:dyDescent="0.2">
      <c r="A6730" s="34">
        <v>184</v>
      </c>
      <c r="B6730" s="34" t="s">
        <v>18797</v>
      </c>
      <c r="C6730" s="34" t="s">
        <v>18565</v>
      </c>
      <c r="D6730" s="41" t="s">
        <v>1592</v>
      </c>
      <c r="E6730" s="34" t="s">
        <v>18566</v>
      </c>
    </row>
    <row r="6731" spans="1:5" hidden="1" x14ac:dyDescent="0.2">
      <c r="A6731" s="34">
        <v>185</v>
      </c>
      <c r="B6731" s="34" t="s">
        <v>18797</v>
      </c>
      <c r="C6731" s="34" t="s">
        <v>18567</v>
      </c>
      <c r="D6731" s="41" t="s">
        <v>1592</v>
      </c>
      <c r="E6731" s="34" t="s">
        <v>18568</v>
      </c>
    </row>
    <row r="6732" spans="1:5" hidden="1" x14ac:dyDescent="0.2">
      <c r="A6732" s="34">
        <v>186</v>
      </c>
      <c r="B6732" s="34" t="s">
        <v>18797</v>
      </c>
      <c r="C6732" s="34" t="s">
        <v>18569</v>
      </c>
      <c r="D6732" s="41" t="s">
        <v>1592</v>
      </c>
      <c r="E6732" s="34" t="s">
        <v>18570</v>
      </c>
    </row>
    <row r="6733" spans="1:5" hidden="1" x14ac:dyDescent="0.2">
      <c r="A6733" s="34">
        <v>187</v>
      </c>
      <c r="B6733" s="34" t="s">
        <v>18797</v>
      </c>
      <c r="C6733" s="34" t="s">
        <v>18571</v>
      </c>
      <c r="D6733" s="41" t="s">
        <v>1592</v>
      </c>
      <c r="E6733" s="34" t="s">
        <v>18572</v>
      </c>
    </row>
    <row r="6734" spans="1:5" hidden="1" x14ac:dyDescent="0.2">
      <c r="A6734" s="34">
        <v>188</v>
      </c>
      <c r="B6734" s="34" t="s">
        <v>18797</v>
      </c>
      <c r="C6734" s="34" t="s">
        <v>18573</v>
      </c>
      <c r="D6734" s="41" t="s">
        <v>1592</v>
      </c>
      <c r="E6734" s="34" t="s">
        <v>18574</v>
      </c>
    </row>
    <row r="6735" spans="1:5" hidden="1" x14ac:dyDescent="0.2">
      <c r="A6735" s="34">
        <v>189</v>
      </c>
      <c r="B6735" s="34" t="s">
        <v>18797</v>
      </c>
      <c r="C6735" s="34" t="s">
        <v>18575</v>
      </c>
      <c r="D6735" s="41" t="s">
        <v>1592</v>
      </c>
      <c r="E6735" s="34" t="s">
        <v>18576</v>
      </c>
    </row>
    <row r="6736" spans="1:5" hidden="1" x14ac:dyDescent="0.2">
      <c r="A6736" s="34">
        <v>190</v>
      </c>
      <c r="B6736" s="34" t="s">
        <v>18797</v>
      </c>
      <c r="C6736" s="34" t="s">
        <v>18577</v>
      </c>
      <c r="D6736" s="41" t="s">
        <v>1592</v>
      </c>
      <c r="E6736" s="34" t="s">
        <v>18578</v>
      </c>
    </row>
    <row r="6737" spans="1:5" hidden="1" x14ac:dyDescent="0.2">
      <c r="A6737" s="34">
        <v>191</v>
      </c>
      <c r="B6737" s="34" t="s">
        <v>18797</v>
      </c>
      <c r="C6737" s="34" t="s">
        <v>18579</v>
      </c>
      <c r="D6737" s="41" t="s">
        <v>1592</v>
      </c>
      <c r="E6737" s="34" t="s">
        <v>18580</v>
      </c>
    </row>
    <row r="6738" spans="1:5" hidden="1" x14ac:dyDescent="0.2">
      <c r="A6738" s="34">
        <v>192</v>
      </c>
      <c r="B6738" s="34" t="s">
        <v>18797</v>
      </c>
      <c r="C6738" s="34" t="s">
        <v>18581</v>
      </c>
      <c r="D6738" s="41" t="s">
        <v>1592</v>
      </c>
      <c r="E6738" s="34" t="s">
        <v>18582</v>
      </c>
    </row>
    <row r="6739" spans="1:5" hidden="1" x14ac:dyDescent="0.2">
      <c r="A6739" s="34">
        <v>193</v>
      </c>
      <c r="B6739" s="34" t="s">
        <v>18797</v>
      </c>
      <c r="C6739" s="34" t="s">
        <v>18583</v>
      </c>
      <c r="D6739" s="41" t="s">
        <v>1592</v>
      </c>
      <c r="E6739" s="34" t="s">
        <v>18584</v>
      </c>
    </row>
    <row r="6740" spans="1:5" hidden="1" x14ac:dyDescent="0.2">
      <c r="A6740" s="34">
        <v>194</v>
      </c>
      <c r="B6740" s="34" t="s">
        <v>18797</v>
      </c>
      <c r="C6740" s="34" t="s">
        <v>18585</v>
      </c>
      <c r="D6740" s="41" t="s">
        <v>1592</v>
      </c>
      <c r="E6740" s="34" t="s">
        <v>18586</v>
      </c>
    </row>
    <row r="6741" spans="1:5" hidden="1" x14ac:dyDescent="0.2">
      <c r="A6741" s="34">
        <v>195</v>
      </c>
      <c r="B6741" s="34" t="s">
        <v>18797</v>
      </c>
      <c r="C6741" s="34" t="s">
        <v>18587</v>
      </c>
      <c r="D6741" s="41" t="s">
        <v>1592</v>
      </c>
      <c r="E6741" s="34" t="s">
        <v>18588</v>
      </c>
    </row>
    <row r="6742" spans="1:5" hidden="1" x14ac:dyDescent="0.2">
      <c r="A6742" s="34">
        <v>196</v>
      </c>
      <c r="B6742" s="34" t="s">
        <v>18797</v>
      </c>
      <c r="C6742" s="34" t="s">
        <v>18589</v>
      </c>
      <c r="D6742" s="41" t="s">
        <v>1592</v>
      </c>
      <c r="E6742" s="34" t="s">
        <v>18590</v>
      </c>
    </row>
    <row r="6743" spans="1:5" hidden="1" x14ac:dyDescent="0.2">
      <c r="A6743" s="34">
        <v>197</v>
      </c>
      <c r="B6743" s="34" t="s">
        <v>18797</v>
      </c>
      <c r="C6743" s="34" t="s">
        <v>18591</v>
      </c>
      <c r="D6743" s="41" t="s">
        <v>1592</v>
      </c>
      <c r="E6743" s="34" t="s">
        <v>18592</v>
      </c>
    </row>
    <row r="6744" spans="1:5" hidden="1" x14ac:dyDescent="0.2">
      <c r="A6744" s="34">
        <v>198</v>
      </c>
      <c r="B6744" s="34" t="s">
        <v>18797</v>
      </c>
      <c r="C6744" s="34" t="s">
        <v>18593</v>
      </c>
      <c r="D6744" s="41" t="s">
        <v>1592</v>
      </c>
      <c r="E6744" s="34" t="s">
        <v>18594</v>
      </c>
    </row>
    <row r="6745" spans="1:5" hidden="1" x14ac:dyDescent="0.2">
      <c r="A6745" s="34">
        <v>199</v>
      </c>
      <c r="B6745" s="34" t="s">
        <v>18797</v>
      </c>
      <c r="C6745" s="34" t="s">
        <v>18595</v>
      </c>
      <c r="D6745" s="41" t="s">
        <v>1592</v>
      </c>
      <c r="E6745" s="34" t="s">
        <v>18596</v>
      </c>
    </row>
    <row r="6746" spans="1:5" hidden="1" x14ac:dyDescent="0.2">
      <c r="A6746" s="34">
        <v>200</v>
      </c>
      <c r="B6746" s="34" t="s">
        <v>18797</v>
      </c>
      <c r="C6746" s="34" t="s">
        <v>18597</v>
      </c>
      <c r="D6746" s="41" t="s">
        <v>1592</v>
      </c>
      <c r="E6746" s="34" t="s">
        <v>18598</v>
      </c>
    </row>
    <row r="6747" spans="1:5" hidden="1" x14ac:dyDescent="0.2">
      <c r="A6747" s="34">
        <v>201</v>
      </c>
      <c r="B6747" s="34" t="s">
        <v>18797</v>
      </c>
      <c r="C6747" s="34" t="s">
        <v>18599</v>
      </c>
      <c r="D6747" s="41" t="s">
        <v>1592</v>
      </c>
      <c r="E6747" s="34" t="s">
        <v>18600</v>
      </c>
    </row>
    <row r="6748" spans="1:5" hidden="1" x14ac:dyDescent="0.2">
      <c r="A6748" s="34">
        <v>202</v>
      </c>
      <c r="B6748" s="34" t="s">
        <v>18797</v>
      </c>
      <c r="C6748" s="34" t="s">
        <v>18601</v>
      </c>
      <c r="D6748" s="41" t="s">
        <v>1592</v>
      </c>
      <c r="E6748" s="34" t="s">
        <v>18602</v>
      </c>
    </row>
    <row r="6749" spans="1:5" hidden="1" x14ac:dyDescent="0.2">
      <c r="A6749" s="34">
        <v>203</v>
      </c>
      <c r="B6749" s="34" t="s">
        <v>18797</v>
      </c>
      <c r="C6749" s="34" t="s">
        <v>18603</v>
      </c>
      <c r="D6749" s="41" t="s">
        <v>1592</v>
      </c>
      <c r="E6749" s="34" t="s">
        <v>18604</v>
      </c>
    </row>
    <row r="6750" spans="1:5" hidden="1" x14ac:dyDescent="0.2">
      <c r="A6750" s="34">
        <v>204</v>
      </c>
      <c r="B6750" s="34" t="s">
        <v>18797</v>
      </c>
      <c r="C6750" s="34" t="s">
        <v>18605</v>
      </c>
      <c r="D6750" s="41" t="s">
        <v>1592</v>
      </c>
      <c r="E6750" s="34" t="s">
        <v>18606</v>
      </c>
    </row>
    <row r="6751" spans="1:5" hidden="1" x14ac:dyDescent="0.2">
      <c r="A6751" s="34">
        <v>205</v>
      </c>
      <c r="B6751" s="34" t="s">
        <v>18797</v>
      </c>
      <c r="C6751" s="34" t="s">
        <v>18607</v>
      </c>
      <c r="D6751" s="41" t="s">
        <v>1592</v>
      </c>
      <c r="E6751" s="34" t="s">
        <v>18608</v>
      </c>
    </row>
    <row r="6752" spans="1:5" hidden="1" x14ac:dyDescent="0.2">
      <c r="A6752" s="34">
        <v>206</v>
      </c>
      <c r="B6752" s="34" t="s">
        <v>18797</v>
      </c>
      <c r="C6752" s="34" t="s">
        <v>18609</v>
      </c>
      <c r="D6752" s="41" t="s">
        <v>1592</v>
      </c>
      <c r="E6752" s="34" t="s">
        <v>18610</v>
      </c>
    </row>
    <row r="6753" spans="1:5" ht="30" hidden="1" x14ac:dyDescent="0.2">
      <c r="A6753" s="34">
        <v>207</v>
      </c>
      <c r="B6753" s="34" t="s">
        <v>18797</v>
      </c>
      <c r="C6753" s="34" t="s">
        <v>18611</v>
      </c>
      <c r="D6753" s="41" t="s">
        <v>1592</v>
      </c>
      <c r="E6753" s="34" t="s">
        <v>18612</v>
      </c>
    </row>
    <row r="6754" spans="1:5" ht="30" hidden="1" x14ac:dyDescent="0.2">
      <c r="A6754" s="34">
        <v>208</v>
      </c>
      <c r="B6754" s="34" t="s">
        <v>18797</v>
      </c>
      <c r="C6754" s="34" t="s">
        <v>18613</v>
      </c>
      <c r="D6754" s="41" t="s">
        <v>1592</v>
      </c>
      <c r="E6754" s="34" t="s">
        <v>18614</v>
      </c>
    </row>
    <row r="6755" spans="1:5" hidden="1" x14ac:dyDescent="0.2">
      <c r="A6755" s="34">
        <v>209</v>
      </c>
      <c r="B6755" s="34" t="s">
        <v>18797</v>
      </c>
      <c r="C6755" s="34" t="s">
        <v>18615</v>
      </c>
      <c r="D6755" s="41" t="s">
        <v>1592</v>
      </c>
      <c r="E6755" s="34" t="s">
        <v>18616</v>
      </c>
    </row>
    <row r="6756" spans="1:5" hidden="1" x14ac:dyDescent="0.2">
      <c r="A6756" s="34">
        <v>210</v>
      </c>
      <c r="B6756" s="34" t="s">
        <v>18797</v>
      </c>
      <c r="C6756" s="34" t="s">
        <v>18617</v>
      </c>
      <c r="D6756" s="41" t="s">
        <v>1592</v>
      </c>
      <c r="E6756" s="34" t="s">
        <v>18618</v>
      </c>
    </row>
    <row r="6757" spans="1:5" hidden="1" x14ac:dyDescent="0.2">
      <c r="A6757" s="34">
        <v>211</v>
      </c>
      <c r="B6757" s="34" t="s">
        <v>18797</v>
      </c>
      <c r="C6757" s="34" t="s">
        <v>18619</v>
      </c>
      <c r="D6757" s="41" t="s">
        <v>1592</v>
      </c>
      <c r="E6757" s="34" t="s">
        <v>18620</v>
      </c>
    </row>
    <row r="6758" spans="1:5" hidden="1" x14ac:dyDescent="0.2">
      <c r="A6758" s="34">
        <v>212</v>
      </c>
      <c r="B6758" s="34" t="s">
        <v>18797</v>
      </c>
      <c r="C6758" s="34" t="s">
        <v>18621</v>
      </c>
      <c r="D6758" s="41" t="s">
        <v>1592</v>
      </c>
      <c r="E6758" s="34" t="s">
        <v>18622</v>
      </c>
    </row>
    <row r="6759" spans="1:5" hidden="1" x14ac:dyDescent="0.2">
      <c r="A6759" s="34">
        <v>213</v>
      </c>
      <c r="B6759" s="34" t="s">
        <v>18797</v>
      </c>
      <c r="C6759" s="34" t="s">
        <v>18623</v>
      </c>
      <c r="D6759" s="41" t="s">
        <v>1592</v>
      </c>
      <c r="E6759" s="34" t="s">
        <v>18624</v>
      </c>
    </row>
    <row r="6760" spans="1:5" hidden="1" x14ac:dyDescent="0.2">
      <c r="A6760" s="34">
        <v>214</v>
      </c>
      <c r="B6760" s="34" t="s">
        <v>18797</v>
      </c>
      <c r="C6760" s="34" t="s">
        <v>18625</v>
      </c>
      <c r="D6760" s="41" t="s">
        <v>1592</v>
      </c>
      <c r="E6760" s="34" t="s">
        <v>18626</v>
      </c>
    </row>
    <row r="6761" spans="1:5" hidden="1" x14ac:dyDescent="0.2">
      <c r="A6761" s="34">
        <v>215</v>
      </c>
      <c r="B6761" s="34" t="s">
        <v>18797</v>
      </c>
      <c r="C6761" s="34" t="s">
        <v>1253</v>
      </c>
      <c r="D6761" s="41" t="s">
        <v>1592</v>
      </c>
      <c r="E6761" s="34" t="s">
        <v>18627</v>
      </c>
    </row>
    <row r="6762" spans="1:5" hidden="1" x14ac:dyDescent="0.2">
      <c r="A6762" s="34">
        <v>216</v>
      </c>
      <c r="B6762" s="34" t="s">
        <v>18797</v>
      </c>
      <c r="C6762" s="34" t="s">
        <v>18628</v>
      </c>
      <c r="D6762" s="41" t="s">
        <v>1592</v>
      </c>
      <c r="E6762" s="34" t="s">
        <v>18629</v>
      </c>
    </row>
    <row r="6763" spans="1:5" hidden="1" x14ac:dyDescent="0.2">
      <c r="A6763" s="34">
        <v>217</v>
      </c>
      <c r="B6763" s="34" t="s">
        <v>18797</v>
      </c>
      <c r="C6763" s="34" t="s">
        <v>18630</v>
      </c>
      <c r="D6763" s="41" t="s">
        <v>1592</v>
      </c>
      <c r="E6763" s="34" t="s">
        <v>18631</v>
      </c>
    </row>
    <row r="6764" spans="1:5" hidden="1" x14ac:dyDescent="0.2">
      <c r="A6764" s="34">
        <v>218</v>
      </c>
      <c r="B6764" s="34" t="s">
        <v>18797</v>
      </c>
      <c r="C6764" s="34" t="s">
        <v>18632</v>
      </c>
      <c r="D6764" s="41" t="s">
        <v>1592</v>
      </c>
      <c r="E6764" s="34" t="s">
        <v>18633</v>
      </c>
    </row>
    <row r="6765" spans="1:5" hidden="1" x14ac:dyDescent="0.2">
      <c r="A6765" s="34">
        <v>219</v>
      </c>
      <c r="B6765" s="34" t="s">
        <v>18797</v>
      </c>
      <c r="C6765" s="34" t="s">
        <v>18634</v>
      </c>
      <c r="D6765" s="41" t="s">
        <v>1592</v>
      </c>
      <c r="E6765" s="34" t="s">
        <v>18635</v>
      </c>
    </row>
    <row r="6766" spans="1:5" hidden="1" x14ac:dyDescent="0.2">
      <c r="A6766" s="34">
        <v>220</v>
      </c>
      <c r="B6766" s="34" t="s">
        <v>18797</v>
      </c>
      <c r="C6766" s="34" t="s">
        <v>18636</v>
      </c>
      <c r="D6766" s="41" t="s">
        <v>1592</v>
      </c>
      <c r="E6766" s="34" t="s">
        <v>18637</v>
      </c>
    </row>
    <row r="6767" spans="1:5" hidden="1" x14ac:dyDescent="0.2">
      <c r="A6767" s="34">
        <v>221</v>
      </c>
      <c r="B6767" s="34" t="s">
        <v>18797</v>
      </c>
      <c r="C6767" s="34" t="s">
        <v>18638</v>
      </c>
      <c r="D6767" s="41" t="s">
        <v>1592</v>
      </c>
      <c r="E6767" s="34" t="s">
        <v>18639</v>
      </c>
    </row>
    <row r="6768" spans="1:5" ht="30" hidden="1" x14ac:dyDescent="0.2">
      <c r="A6768" s="34">
        <v>222</v>
      </c>
      <c r="B6768" s="34" t="s">
        <v>18797</v>
      </c>
      <c r="C6768" s="34" t="s">
        <v>18640</v>
      </c>
      <c r="D6768" s="41" t="s">
        <v>1592</v>
      </c>
      <c r="E6768" s="34" t="s">
        <v>18641</v>
      </c>
    </row>
    <row r="6769" spans="1:5" hidden="1" x14ac:dyDescent="0.2">
      <c r="A6769" s="34">
        <v>223</v>
      </c>
      <c r="B6769" s="34" t="s">
        <v>18797</v>
      </c>
      <c r="C6769" s="34" t="s">
        <v>18642</v>
      </c>
      <c r="D6769" s="41" t="s">
        <v>1592</v>
      </c>
      <c r="E6769" s="34" t="s">
        <v>18643</v>
      </c>
    </row>
    <row r="6770" spans="1:5" hidden="1" x14ac:dyDescent="0.2">
      <c r="A6770" s="34">
        <v>224</v>
      </c>
      <c r="B6770" s="34" t="s">
        <v>18797</v>
      </c>
      <c r="C6770" s="34" t="s">
        <v>18644</v>
      </c>
      <c r="D6770" s="41" t="s">
        <v>1592</v>
      </c>
      <c r="E6770" s="34" t="s">
        <v>18645</v>
      </c>
    </row>
    <row r="6771" spans="1:5" hidden="1" x14ac:dyDescent="0.2">
      <c r="A6771" s="34">
        <v>225</v>
      </c>
      <c r="B6771" s="34" t="s">
        <v>18797</v>
      </c>
      <c r="C6771" s="34" t="s">
        <v>18646</v>
      </c>
      <c r="D6771" s="41" t="s">
        <v>1592</v>
      </c>
      <c r="E6771" s="34" t="s">
        <v>18647</v>
      </c>
    </row>
    <row r="6772" spans="1:5" hidden="1" x14ac:dyDescent="0.2">
      <c r="A6772" s="34">
        <v>226</v>
      </c>
      <c r="B6772" s="34" t="s">
        <v>18797</v>
      </c>
      <c r="C6772" s="34" t="s">
        <v>18648</v>
      </c>
      <c r="D6772" s="41" t="s">
        <v>1592</v>
      </c>
      <c r="E6772" s="34" t="s">
        <v>18649</v>
      </c>
    </row>
    <row r="6773" spans="1:5" hidden="1" x14ac:dyDescent="0.2">
      <c r="A6773" s="34">
        <v>227</v>
      </c>
      <c r="B6773" s="34" t="s">
        <v>18797</v>
      </c>
      <c r="C6773" s="34" t="s">
        <v>18650</v>
      </c>
      <c r="D6773" s="41" t="s">
        <v>1592</v>
      </c>
      <c r="E6773" s="34" t="s">
        <v>18651</v>
      </c>
    </row>
    <row r="6774" spans="1:5" hidden="1" x14ac:dyDescent="0.2">
      <c r="A6774" s="34">
        <v>228</v>
      </c>
      <c r="B6774" s="34" t="s">
        <v>18797</v>
      </c>
      <c r="C6774" s="34" t="s">
        <v>18652</v>
      </c>
      <c r="D6774" s="41" t="s">
        <v>1592</v>
      </c>
      <c r="E6774" s="34" t="s">
        <v>18653</v>
      </c>
    </row>
    <row r="6775" spans="1:5" hidden="1" x14ac:dyDescent="0.2">
      <c r="A6775" s="34">
        <v>229</v>
      </c>
      <c r="B6775" s="34" t="s">
        <v>18797</v>
      </c>
      <c r="C6775" s="34" t="s">
        <v>18654</v>
      </c>
      <c r="D6775" s="41" t="s">
        <v>1592</v>
      </c>
      <c r="E6775" s="34" t="s">
        <v>18655</v>
      </c>
    </row>
    <row r="6776" spans="1:5" hidden="1" x14ac:dyDescent="0.2">
      <c r="A6776" s="34">
        <v>230</v>
      </c>
      <c r="B6776" s="34" t="s">
        <v>18797</v>
      </c>
      <c r="C6776" s="34" t="s">
        <v>18656</v>
      </c>
      <c r="D6776" s="41" t="s">
        <v>1592</v>
      </c>
      <c r="E6776" s="34" t="s">
        <v>18657</v>
      </c>
    </row>
    <row r="6777" spans="1:5" ht="45" hidden="1" x14ac:dyDescent="0.2">
      <c r="A6777" s="34">
        <v>231</v>
      </c>
      <c r="B6777" s="34" t="s">
        <v>18797</v>
      </c>
      <c r="C6777" s="34" t="s">
        <v>18658</v>
      </c>
      <c r="D6777" s="41" t="s">
        <v>1592</v>
      </c>
      <c r="E6777" s="34" t="s">
        <v>18800</v>
      </c>
    </row>
    <row r="6778" spans="1:5" hidden="1" x14ac:dyDescent="0.2">
      <c r="A6778" s="34">
        <v>232</v>
      </c>
      <c r="B6778" s="34" t="s">
        <v>18797</v>
      </c>
      <c r="C6778" s="34" t="s">
        <v>18659</v>
      </c>
      <c r="D6778" s="41" t="s">
        <v>1592</v>
      </c>
      <c r="E6778" s="34" t="s">
        <v>18660</v>
      </c>
    </row>
    <row r="6779" spans="1:5" hidden="1" x14ac:dyDescent="0.2">
      <c r="A6779" s="34">
        <v>233</v>
      </c>
      <c r="B6779" s="34" t="s">
        <v>18797</v>
      </c>
      <c r="C6779" s="34" t="s">
        <v>18661</v>
      </c>
      <c r="D6779" s="41" t="s">
        <v>1592</v>
      </c>
      <c r="E6779" s="34" t="s">
        <v>18662</v>
      </c>
    </row>
    <row r="6780" spans="1:5" hidden="1" x14ac:dyDescent="0.2">
      <c r="A6780" s="34">
        <v>234</v>
      </c>
      <c r="B6780" s="34" t="s">
        <v>18797</v>
      </c>
      <c r="C6780" s="34" t="s">
        <v>18663</v>
      </c>
      <c r="D6780" s="41" t="s">
        <v>1592</v>
      </c>
      <c r="E6780" s="34" t="s">
        <v>18664</v>
      </c>
    </row>
    <row r="6781" spans="1:5" hidden="1" x14ac:dyDescent="0.2">
      <c r="A6781" s="34">
        <v>235</v>
      </c>
      <c r="B6781" s="34" t="s">
        <v>18797</v>
      </c>
      <c r="C6781" s="34" t="s">
        <v>18665</v>
      </c>
      <c r="D6781" s="41" t="s">
        <v>1592</v>
      </c>
      <c r="E6781" s="34" t="s">
        <v>18666</v>
      </c>
    </row>
    <row r="6782" spans="1:5" hidden="1" x14ac:dyDescent="0.2">
      <c r="A6782" s="34">
        <v>236</v>
      </c>
      <c r="B6782" s="34" t="s">
        <v>18797</v>
      </c>
      <c r="C6782" s="34" t="s">
        <v>18667</v>
      </c>
      <c r="D6782" s="41" t="s">
        <v>1592</v>
      </c>
      <c r="E6782" s="34" t="s">
        <v>18668</v>
      </c>
    </row>
    <row r="6783" spans="1:5" hidden="1" x14ac:dyDescent="0.2">
      <c r="A6783" s="34">
        <v>237</v>
      </c>
      <c r="B6783" s="34" t="s">
        <v>18797</v>
      </c>
      <c r="C6783" s="34" t="s">
        <v>18669</v>
      </c>
      <c r="D6783" s="41" t="s">
        <v>1592</v>
      </c>
      <c r="E6783" s="34" t="s">
        <v>18670</v>
      </c>
    </row>
    <row r="6784" spans="1:5" hidden="1" x14ac:dyDescent="0.2">
      <c r="A6784" s="34">
        <v>238</v>
      </c>
      <c r="B6784" s="34" t="s">
        <v>18797</v>
      </c>
      <c r="C6784" s="34" t="s">
        <v>18671</v>
      </c>
      <c r="D6784" s="41" t="s">
        <v>1592</v>
      </c>
      <c r="E6784" s="34" t="s">
        <v>18672</v>
      </c>
    </row>
    <row r="6785" spans="1:5" hidden="1" x14ac:dyDescent="0.2">
      <c r="A6785" s="34">
        <v>239</v>
      </c>
      <c r="B6785" s="34" t="s">
        <v>18797</v>
      </c>
      <c r="C6785" s="34" t="s">
        <v>18673</v>
      </c>
      <c r="D6785" s="41" t="s">
        <v>1592</v>
      </c>
      <c r="E6785" s="34" t="s">
        <v>18674</v>
      </c>
    </row>
    <row r="6786" spans="1:5" hidden="1" x14ac:dyDescent="0.2">
      <c r="A6786" s="34">
        <v>240</v>
      </c>
      <c r="B6786" s="34" t="s">
        <v>18797</v>
      </c>
      <c r="C6786" s="34" t="s">
        <v>18675</v>
      </c>
      <c r="D6786" s="41" t="s">
        <v>1592</v>
      </c>
      <c r="E6786" s="34" t="s">
        <v>18676</v>
      </c>
    </row>
    <row r="6787" spans="1:5" hidden="1" x14ac:dyDescent="0.2">
      <c r="A6787" s="34">
        <v>241</v>
      </c>
      <c r="B6787" s="34" t="s">
        <v>18797</v>
      </c>
      <c r="C6787" s="34" t="s">
        <v>18677</v>
      </c>
      <c r="D6787" s="41" t="s">
        <v>1592</v>
      </c>
      <c r="E6787" s="34" t="s">
        <v>18678</v>
      </c>
    </row>
    <row r="6788" spans="1:5" hidden="1" x14ac:dyDescent="0.2">
      <c r="A6788" s="34">
        <v>242</v>
      </c>
      <c r="B6788" s="34" t="s">
        <v>18797</v>
      </c>
      <c r="C6788" s="34" t="s">
        <v>18679</v>
      </c>
      <c r="D6788" s="41" t="s">
        <v>1592</v>
      </c>
      <c r="E6788" s="34" t="s">
        <v>18680</v>
      </c>
    </row>
    <row r="6789" spans="1:5" hidden="1" x14ac:dyDescent="0.2">
      <c r="A6789" s="34">
        <v>243</v>
      </c>
      <c r="B6789" s="34" t="s">
        <v>18797</v>
      </c>
      <c r="C6789" s="34" t="s">
        <v>18681</v>
      </c>
      <c r="D6789" s="41" t="s">
        <v>1592</v>
      </c>
      <c r="E6789" s="34" t="s">
        <v>18682</v>
      </c>
    </row>
    <row r="6790" spans="1:5" hidden="1" x14ac:dyDescent="0.2">
      <c r="A6790" s="34">
        <v>244</v>
      </c>
      <c r="B6790" s="34" t="s">
        <v>18797</v>
      </c>
      <c r="C6790" s="34" t="s">
        <v>18683</v>
      </c>
      <c r="D6790" s="41" t="s">
        <v>1592</v>
      </c>
      <c r="E6790" s="34" t="s">
        <v>18684</v>
      </c>
    </row>
    <row r="6791" spans="1:5" hidden="1" x14ac:dyDescent="0.2">
      <c r="A6791" s="34">
        <v>245</v>
      </c>
      <c r="B6791" s="34" t="s">
        <v>18797</v>
      </c>
      <c r="C6791" s="34" t="s">
        <v>18685</v>
      </c>
      <c r="D6791" s="41" t="s">
        <v>1592</v>
      </c>
      <c r="E6791" s="34" t="s">
        <v>18686</v>
      </c>
    </row>
    <row r="6792" spans="1:5" hidden="1" x14ac:dyDescent="0.2">
      <c r="A6792" s="34">
        <v>246</v>
      </c>
      <c r="B6792" s="34" t="s">
        <v>18797</v>
      </c>
      <c r="C6792" s="34" t="s">
        <v>18687</v>
      </c>
      <c r="D6792" s="41" t="s">
        <v>1592</v>
      </c>
      <c r="E6792" s="34" t="s">
        <v>18688</v>
      </c>
    </row>
    <row r="6793" spans="1:5" hidden="1" x14ac:dyDescent="0.2">
      <c r="A6793" s="34">
        <v>247</v>
      </c>
      <c r="B6793" s="34" t="s">
        <v>18797</v>
      </c>
      <c r="C6793" s="34" t="s">
        <v>18689</v>
      </c>
      <c r="D6793" s="41" t="s">
        <v>1592</v>
      </c>
      <c r="E6793" s="34" t="s">
        <v>18690</v>
      </c>
    </row>
    <row r="6794" spans="1:5" ht="30" hidden="1" x14ac:dyDescent="0.2">
      <c r="A6794" s="34">
        <v>248</v>
      </c>
      <c r="B6794" s="34" t="s">
        <v>18797</v>
      </c>
      <c r="C6794" s="34" t="s">
        <v>18691</v>
      </c>
      <c r="D6794" s="41" t="s">
        <v>1592</v>
      </c>
      <c r="E6794" s="34" t="s">
        <v>18692</v>
      </c>
    </row>
    <row r="6795" spans="1:5" ht="30" hidden="1" x14ac:dyDescent="0.2">
      <c r="A6795" s="34">
        <v>249</v>
      </c>
      <c r="B6795" s="34" t="s">
        <v>18797</v>
      </c>
      <c r="C6795" s="34" t="s">
        <v>18693</v>
      </c>
      <c r="D6795" s="41" t="s">
        <v>1592</v>
      </c>
      <c r="E6795" s="34" t="s">
        <v>18694</v>
      </c>
    </row>
    <row r="6796" spans="1:5" ht="30" hidden="1" x14ac:dyDescent="0.2">
      <c r="A6796" s="34">
        <v>250</v>
      </c>
      <c r="B6796" s="34" t="s">
        <v>18797</v>
      </c>
      <c r="C6796" s="34" t="s">
        <v>18695</v>
      </c>
      <c r="D6796" s="41" t="s">
        <v>1592</v>
      </c>
      <c r="E6796" s="34" t="s">
        <v>18696</v>
      </c>
    </row>
    <row r="6797" spans="1:5" ht="30" hidden="1" x14ac:dyDescent="0.2">
      <c r="A6797" s="34">
        <v>251</v>
      </c>
      <c r="B6797" s="34" t="s">
        <v>18797</v>
      </c>
      <c r="C6797" s="34" t="s">
        <v>18697</v>
      </c>
      <c r="D6797" s="41" t="s">
        <v>1592</v>
      </c>
      <c r="E6797" s="34" t="s">
        <v>18698</v>
      </c>
    </row>
    <row r="6798" spans="1:5" hidden="1" x14ac:dyDescent="0.2">
      <c r="A6798" s="34">
        <v>252</v>
      </c>
      <c r="B6798" s="34" t="s">
        <v>18797</v>
      </c>
      <c r="C6798" s="34" t="s">
        <v>18699</v>
      </c>
      <c r="D6798" s="41" t="s">
        <v>1592</v>
      </c>
      <c r="E6798" s="34" t="s">
        <v>18700</v>
      </c>
    </row>
    <row r="6799" spans="1:5" hidden="1" x14ac:dyDescent="0.2">
      <c r="A6799" s="34">
        <v>253</v>
      </c>
      <c r="B6799" s="34" t="s">
        <v>18797</v>
      </c>
      <c r="C6799" s="34" t="s">
        <v>18701</v>
      </c>
      <c r="D6799" s="41" t="s">
        <v>1592</v>
      </c>
      <c r="E6799" s="34" t="s">
        <v>18702</v>
      </c>
    </row>
    <row r="6800" spans="1:5" hidden="1" x14ac:dyDescent="0.2">
      <c r="A6800" s="34">
        <v>254</v>
      </c>
      <c r="B6800" s="34" t="s">
        <v>18797</v>
      </c>
      <c r="C6800" s="34" t="s">
        <v>18703</v>
      </c>
      <c r="D6800" s="41" t="s">
        <v>1592</v>
      </c>
      <c r="E6800" s="34" t="s">
        <v>18704</v>
      </c>
    </row>
    <row r="6801" spans="1:5" hidden="1" x14ac:dyDescent="0.2">
      <c r="A6801" s="34">
        <v>255</v>
      </c>
      <c r="B6801" s="34" t="s">
        <v>18797</v>
      </c>
      <c r="C6801" s="34" t="s">
        <v>18705</v>
      </c>
      <c r="D6801" s="41" t="s">
        <v>1592</v>
      </c>
      <c r="E6801" s="34" t="s">
        <v>18706</v>
      </c>
    </row>
    <row r="6802" spans="1:5" hidden="1" x14ac:dyDescent="0.2">
      <c r="A6802" s="34">
        <v>256</v>
      </c>
      <c r="B6802" s="34" t="s">
        <v>18797</v>
      </c>
      <c r="C6802" s="34" t="s">
        <v>18707</v>
      </c>
      <c r="D6802" s="41" t="s">
        <v>1592</v>
      </c>
      <c r="E6802" s="34" t="s">
        <v>18708</v>
      </c>
    </row>
    <row r="6803" spans="1:5" hidden="1" x14ac:dyDescent="0.2">
      <c r="A6803" s="34">
        <v>257</v>
      </c>
      <c r="B6803" s="34" t="s">
        <v>18797</v>
      </c>
      <c r="C6803" s="34" t="s">
        <v>18709</v>
      </c>
      <c r="D6803" s="41" t="s">
        <v>1592</v>
      </c>
      <c r="E6803" s="34" t="s">
        <v>18710</v>
      </c>
    </row>
    <row r="6804" spans="1:5" hidden="1" x14ac:dyDescent="0.2">
      <c r="A6804" s="34">
        <v>258</v>
      </c>
      <c r="B6804" s="34" t="s">
        <v>18797</v>
      </c>
      <c r="C6804" s="34" t="s">
        <v>18711</v>
      </c>
      <c r="D6804" s="41" t="s">
        <v>1592</v>
      </c>
      <c r="E6804" s="34" t="s">
        <v>18712</v>
      </c>
    </row>
    <row r="6805" spans="1:5" hidden="1" x14ac:dyDescent="0.2">
      <c r="A6805" s="34">
        <v>259</v>
      </c>
      <c r="B6805" s="34" t="s">
        <v>18797</v>
      </c>
      <c r="C6805" s="34" t="s">
        <v>18713</v>
      </c>
      <c r="D6805" s="41" t="s">
        <v>1592</v>
      </c>
      <c r="E6805" s="34" t="s">
        <v>18714</v>
      </c>
    </row>
    <row r="6806" spans="1:5" hidden="1" x14ac:dyDescent="0.2">
      <c r="A6806" s="34">
        <v>260</v>
      </c>
      <c r="B6806" s="34" t="s">
        <v>18797</v>
      </c>
      <c r="C6806" s="34" t="s">
        <v>18715</v>
      </c>
      <c r="D6806" s="41" t="s">
        <v>1592</v>
      </c>
      <c r="E6806" s="34" t="s">
        <v>18716</v>
      </c>
    </row>
    <row r="6807" spans="1:5" hidden="1" x14ac:dyDescent="0.2">
      <c r="A6807" s="34">
        <v>261</v>
      </c>
      <c r="B6807" s="34" t="s">
        <v>18797</v>
      </c>
      <c r="C6807" s="34" t="s">
        <v>18717</v>
      </c>
      <c r="D6807" s="41" t="s">
        <v>1592</v>
      </c>
      <c r="E6807" s="34" t="s">
        <v>18718</v>
      </c>
    </row>
    <row r="6808" spans="1:5" hidden="1" x14ac:dyDescent="0.2">
      <c r="A6808" s="34">
        <v>262</v>
      </c>
      <c r="B6808" s="34" t="s">
        <v>18797</v>
      </c>
      <c r="C6808" s="34" t="s">
        <v>18719</v>
      </c>
      <c r="D6808" s="41" t="s">
        <v>1592</v>
      </c>
      <c r="E6808" s="34" t="s">
        <v>18720</v>
      </c>
    </row>
    <row r="6809" spans="1:5" hidden="1" x14ac:dyDescent="0.2">
      <c r="A6809" s="34">
        <v>263</v>
      </c>
      <c r="B6809" s="34" t="s">
        <v>18797</v>
      </c>
      <c r="C6809" s="34" t="s">
        <v>18721</v>
      </c>
      <c r="D6809" s="41" t="s">
        <v>1592</v>
      </c>
      <c r="E6809" s="34" t="s">
        <v>18722</v>
      </c>
    </row>
    <row r="6810" spans="1:5" hidden="1" x14ac:dyDescent="0.2">
      <c r="A6810" s="34">
        <v>264</v>
      </c>
      <c r="B6810" s="34" t="s">
        <v>18797</v>
      </c>
      <c r="C6810" s="34" t="s">
        <v>18723</v>
      </c>
      <c r="D6810" s="41" t="s">
        <v>1592</v>
      </c>
      <c r="E6810" s="34" t="s">
        <v>18724</v>
      </c>
    </row>
    <row r="6811" spans="1:5" hidden="1" x14ac:dyDescent="0.2">
      <c r="A6811" s="34">
        <v>265</v>
      </c>
      <c r="B6811" s="34" t="s">
        <v>18797</v>
      </c>
      <c r="C6811" s="34" t="s">
        <v>18725</v>
      </c>
      <c r="D6811" s="41" t="s">
        <v>1592</v>
      </c>
      <c r="E6811" s="34" t="s">
        <v>18726</v>
      </c>
    </row>
    <row r="6812" spans="1:5" hidden="1" x14ac:dyDescent="0.2">
      <c r="A6812" s="34">
        <v>266</v>
      </c>
      <c r="B6812" s="34" t="s">
        <v>18797</v>
      </c>
      <c r="C6812" s="34" t="s">
        <v>18727</v>
      </c>
      <c r="D6812" s="41" t="s">
        <v>1592</v>
      </c>
      <c r="E6812" s="34" t="s">
        <v>18728</v>
      </c>
    </row>
    <row r="6813" spans="1:5" hidden="1" x14ac:dyDescent="0.2">
      <c r="A6813" s="34">
        <v>267</v>
      </c>
      <c r="B6813" s="34" t="s">
        <v>18797</v>
      </c>
      <c r="C6813" s="34" t="s">
        <v>18729</v>
      </c>
      <c r="D6813" s="41" t="s">
        <v>1592</v>
      </c>
      <c r="E6813" s="34" t="s">
        <v>18730</v>
      </c>
    </row>
    <row r="6814" spans="1:5" hidden="1" x14ac:dyDescent="0.2">
      <c r="A6814" s="34">
        <v>268</v>
      </c>
      <c r="B6814" s="34" t="s">
        <v>18797</v>
      </c>
      <c r="C6814" s="34" t="s">
        <v>18731</v>
      </c>
      <c r="D6814" s="41" t="s">
        <v>1592</v>
      </c>
      <c r="E6814" s="34" t="s">
        <v>18732</v>
      </c>
    </row>
    <row r="6815" spans="1:5" hidden="1" x14ac:dyDescent="0.2">
      <c r="A6815" s="34">
        <v>269</v>
      </c>
      <c r="B6815" s="34" t="s">
        <v>18797</v>
      </c>
      <c r="C6815" s="34" t="s">
        <v>18733</v>
      </c>
      <c r="D6815" s="41" t="s">
        <v>1592</v>
      </c>
      <c r="E6815" s="34" t="s">
        <v>18734</v>
      </c>
    </row>
    <row r="6816" spans="1:5" hidden="1" x14ac:dyDescent="0.2">
      <c r="A6816" s="34">
        <v>270</v>
      </c>
      <c r="B6816" s="34" t="s">
        <v>18797</v>
      </c>
      <c r="C6816" s="34" t="s">
        <v>18735</v>
      </c>
      <c r="D6816" s="41" t="s">
        <v>1592</v>
      </c>
      <c r="E6816" s="34" t="s">
        <v>18736</v>
      </c>
    </row>
    <row r="6817" spans="1:5" hidden="1" x14ac:dyDescent="0.2">
      <c r="A6817" s="34">
        <v>271</v>
      </c>
      <c r="B6817" s="34" t="s">
        <v>18797</v>
      </c>
      <c r="C6817" s="34" t="s">
        <v>18737</v>
      </c>
      <c r="D6817" s="41" t="s">
        <v>1592</v>
      </c>
      <c r="E6817" s="34" t="s">
        <v>18738</v>
      </c>
    </row>
    <row r="6818" spans="1:5" hidden="1" x14ac:dyDescent="0.2">
      <c r="A6818" s="34">
        <v>272</v>
      </c>
      <c r="B6818" s="34" t="s">
        <v>18797</v>
      </c>
      <c r="C6818" s="34" t="s">
        <v>18739</v>
      </c>
      <c r="D6818" s="41" t="s">
        <v>1592</v>
      </c>
      <c r="E6818" s="34" t="s">
        <v>18740</v>
      </c>
    </row>
    <row r="6819" spans="1:5" hidden="1" x14ac:dyDescent="0.2">
      <c r="A6819" s="34">
        <v>273</v>
      </c>
      <c r="B6819" s="34" t="s">
        <v>18797</v>
      </c>
      <c r="C6819" s="34" t="s">
        <v>18741</v>
      </c>
      <c r="D6819" s="41" t="s">
        <v>1592</v>
      </c>
      <c r="E6819" s="34" t="s">
        <v>18742</v>
      </c>
    </row>
    <row r="6820" spans="1:5" hidden="1" x14ac:dyDescent="0.2">
      <c r="A6820" s="34">
        <v>274</v>
      </c>
      <c r="B6820" s="34" t="s">
        <v>18797</v>
      </c>
      <c r="C6820" s="34" t="s">
        <v>18743</v>
      </c>
      <c r="D6820" s="41" t="s">
        <v>1592</v>
      </c>
      <c r="E6820" s="34" t="s">
        <v>18744</v>
      </c>
    </row>
    <row r="6821" spans="1:5" hidden="1" x14ac:dyDescent="0.2">
      <c r="A6821" s="34">
        <v>275</v>
      </c>
      <c r="B6821" s="34" t="s">
        <v>18797</v>
      </c>
      <c r="C6821" s="34" t="s">
        <v>18745</v>
      </c>
      <c r="D6821" s="41" t="s">
        <v>1592</v>
      </c>
      <c r="E6821" s="34" t="s">
        <v>18746</v>
      </c>
    </row>
    <row r="6822" spans="1:5" hidden="1" x14ac:dyDescent="0.2">
      <c r="A6822" s="34">
        <v>276</v>
      </c>
      <c r="B6822" s="34" t="s">
        <v>18797</v>
      </c>
      <c r="C6822" s="34" t="s">
        <v>18747</v>
      </c>
      <c r="D6822" s="41" t="s">
        <v>1592</v>
      </c>
      <c r="E6822" s="34" t="s">
        <v>18748</v>
      </c>
    </row>
    <row r="6823" spans="1:5" hidden="1" x14ac:dyDescent="0.2">
      <c r="A6823" s="34">
        <v>277</v>
      </c>
      <c r="B6823" s="34" t="s">
        <v>18797</v>
      </c>
      <c r="C6823" s="34" t="s">
        <v>18749</v>
      </c>
      <c r="D6823" s="41" t="s">
        <v>1592</v>
      </c>
      <c r="E6823" s="34" t="s">
        <v>18750</v>
      </c>
    </row>
    <row r="6824" spans="1:5" hidden="1" x14ac:dyDescent="0.2">
      <c r="A6824" s="34">
        <v>278</v>
      </c>
      <c r="B6824" s="34" t="s">
        <v>18797</v>
      </c>
      <c r="C6824" s="34" t="s">
        <v>18751</v>
      </c>
      <c r="D6824" s="41" t="s">
        <v>1592</v>
      </c>
      <c r="E6824" s="34" t="s">
        <v>18752</v>
      </c>
    </row>
    <row r="6825" spans="1:5" hidden="1" x14ac:dyDescent="0.2">
      <c r="A6825" s="34">
        <v>279</v>
      </c>
      <c r="B6825" s="34" t="s">
        <v>18797</v>
      </c>
      <c r="C6825" s="34" t="s">
        <v>18753</v>
      </c>
      <c r="D6825" s="41" t="s">
        <v>1592</v>
      </c>
      <c r="E6825" s="34" t="s">
        <v>18754</v>
      </c>
    </row>
    <row r="6826" spans="1:5" hidden="1" x14ac:dyDescent="0.2">
      <c r="A6826" s="34">
        <v>280</v>
      </c>
      <c r="B6826" s="34" t="s">
        <v>18797</v>
      </c>
      <c r="C6826" s="34" t="s">
        <v>18755</v>
      </c>
      <c r="D6826" s="41" t="s">
        <v>1592</v>
      </c>
      <c r="E6826" s="34" t="s">
        <v>18756</v>
      </c>
    </row>
    <row r="6827" spans="1:5" hidden="1" x14ac:dyDescent="0.2">
      <c r="A6827" s="34">
        <v>281</v>
      </c>
      <c r="B6827" s="34" t="s">
        <v>18797</v>
      </c>
      <c r="C6827" s="34" t="s">
        <v>18757</v>
      </c>
      <c r="D6827" s="41" t="s">
        <v>1592</v>
      </c>
      <c r="E6827" s="34" t="s">
        <v>18758</v>
      </c>
    </row>
    <row r="6828" spans="1:5" hidden="1" x14ac:dyDescent="0.2">
      <c r="A6828" s="34">
        <v>282</v>
      </c>
      <c r="B6828" s="34" t="s">
        <v>18797</v>
      </c>
      <c r="C6828" s="34" t="s">
        <v>18759</v>
      </c>
      <c r="D6828" s="41" t="s">
        <v>1592</v>
      </c>
      <c r="E6828" s="34" t="s">
        <v>18760</v>
      </c>
    </row>
    <row r="6829" spans="1:5" hidden="1" x14ac:dyDescent="0.2">
      <c r="A6829" s="34">
        <v>283</v>
      </c>
      <c r="B6829" s="34" t="s">
        <v>18797</v>
      </c>
      <c r="C6829" s="34" t="s">
        <v>18761</v>
      </c>
      <c r="D6829" s="41" t="s">
        <v>1592</v>
      </c>
      <c r="E6829" s="34" t="s">
        <v>18762</v>
      </c>
    </row>
    <row r="6830" spans="1:5" hidden="1" x14ac:dyDescent="0.2">
      <c r="A6830" s="34">
        <v>284</v>
      </c>
      <c r="B6830" s="34" t="s">
        <v>18797</v>
      </c>
      <c r="C6830" s="34" t="s">
        <v>18763</v>
      </c>
      <c r="D6830" s="41" t="s">
        <v>1592</v>
      </c>
      <c r="E6830" s="34" t="s">
        <v>18764</v>
      </c>
    </row>
    <row r="6831" spans="1:5" hidden="1" x14ac:dyDescent="0.2">
      <c r="A6831" s="34">
        <v>285</v>
      </c>
      <c r="B6831" s="34" t="s">
        <v>18797</v>
      </c>
      <c r="C6831" s="34" t="s">
        <v>18765</v>
      </c>
      <c r="D6831" s="41" t="s">
        <v>1592</v>
      </c>
      <c r="E6831" s="34" t="s">
        <v>18766</v>
      </c>
    </row>
    <row r="6832" spans="1:5" hidden="1" x14ac:dyDescent="0.2">
      <c r="A6832" s="34">
        <v>286</v>
      </c>
      <c r="B6832" s="34" t="s">
        <v>18797</v>
      </c>
      <c r="C6832" s="34" t="s">
        <v>18767</v>
      </c>
      <c r="D6832" s="41" t="s">
        <v>1592</v>
      </c>
      <c r="E6832" s="34" t="s">
        <v>18768</v>
      </c>
    </row>
    <row r="6833" spans="1:5" hidden="1" x14ac:dyDescent="0.2">
      <c r="A6833" s="34">
        <v>287</v>
      </c>
      <c r="B6833" s="34" t="s">
        <v>18797</v>
      </c>
      <c r="C6833" s="34" t="s">
        <v>18769</v>
      </c>
      <c r="D6833" s="41" t="s">
        <v>1592</v>
      </c>
      <c r="E6833" s="34" t="s">
        <v>18770</v>
      </c>
    </row>
    <row r="6834" spans="1:5" hidden="1" x14ac:dyDescent="0.2">
      <c r="A6834" s="34">
        <v>288</v>
      </c>
      <c r="B6834" s="34" t="s">
        <v>18797</v>
      </c>
      <c r="C6834" s="34" t="s">
        <v>18771</v>
      </c>
      <c r="D6834" s="41" t="s">
        <v>1592</v>
      </c>
      <c r="E6834" s="34" t="s">
        <v>18772</v>
      </c>
    </row>
    <row r="6835" spans="1:5" hidden="1" x14ac:dyDescent="0.2">
      <c r="A6835" s="34">
        <v>289</v>
      </c>
      <c r="B6835" s="34" t="s">
        <v>18797</v>
      </c>
      <c r="C6835" s="34" t="s">
        <v>18773</v>
      </c>
      <c r="D6835" s="41" t="s">
        <v>1592</v>
      </c>
      <c r="E6835" s="34" t="s">
        <v>18774</v>
      </c>
    </row>
    <row r="6836" spans="1:5" hidden="1" x14ac:dyDescent="0.2">
      <c r="A6836" s="34">
        <v>290</v>
      </c>
      <c r="B6836" s="34" t="s">
        <v>18797</v>
      </c>
      <c r="C6836" s="34" t="s">
        <v>18775</v>
      </c>
      <c r="D6836" s="41" t="s">
        <v>1592</v>
      </c>
      <c r="E6836" s="34" t="s">
        <v>18776</v>
      </c>
    </row>
    <row r="6837" spans="1:5" hidden="1" x14ac:dyDescent="0.2">
      <c r="A6837" s="34">
        <v>291</v>
      </c>
      <c r="B6837" s="34" t="s">
        <v>18797</v>
      </c>
      <c r="C6837" s="34" t="s">
        <v>18777</v>
      </c>
      <c r="D6837" s="41" t="s">
        <v>1592</v>
      </c>
      <c r="E6837" s="34" t="s">
        <v>18778</v>
      </c>
    </row>
    <row r="6838" spans="1:5" hidden="1" x14ac:dyDescent="0.2">
      <c r="A6838" s="34">
        <v>292</v>
      </c>
      <c r="B6838" s="34" t="s">
        <v>18797</v>
      </c>
      <c r="C6838" s="34" t="s">
        <v>18779</v>
      </c>
      <c r="D6838" s="41" t="s">
        <v>1592</v>
      </c>
      <c r="E6838" s="34" t="s">
        <v>18780</v>
      </c>
    </row>
    <row r="6839" spans="1:5" hidden="1" x14ac:dyDescent="0.2">
      <c r="A6839" s="34">
        <v>293</v>
      </c>
      <c r="B6839" s="34" t="s">
        <v>18797</v>
      </c>
      <c r="C6839" s="34" t="s">
        <v>18781</v>
      </c>
      <c r="D6839" s="41" t="s">
        <v>1592</v>
      </c>
      <c r="E6839" s="34" t="s">
        <v>18782</v>
      </c>
    </row>
    <row r="6840" spans="1:5" hidden="1" x14ac:dyDescent="0.2">
      <c r="A6840" s="34">
        <v>294</v>
      </c>
      <c r="B6840" s="34" t="s">
        <v>18797</v>
      </c>
      <c r="C6840" s="34" t="s">
        <v>18783</v>
      </c>
      <c r="D6840" s="41" t="s">
        <v>1592</v>
      </c>
      <c r="E6840" s="34" t="s">
        <v>18784</v>
      </c>
    </row>
    <row r="6841" spans="1:5" hidden="1" x14ac:dyDescent="0.2">
      <c r="A6841" s="34">
        <v>295</v>
      </c>
      <c r="B6841" s="34" t="s">
        <v>18797</v>
      </c>
      <c r="C6841" s="34" t="s">
        <v>18785</v>
      </c>
      <c r="D6841" s="41" t="s">
        <v>1592</v>
      </c>
      <c r="E6841" s="34" t="s">
        <v>18786</v>
      </c>
    </row>
    <row r="6842" spans="1:5" hidden="1" x14ac:dyDescent="0.2">
      <c r="A6842" s="34">
        <v>296</v>
      </c>
      <c r="B6842" s="34" t="s">
        <v>18797</v>
      </c>
      <c r="C6842" s="34" t="s">
        <v>18787</v>
      </c>
      <c r="D6842" s="41" t="s">
        <v>1592</v>
      </c>
      <c r="E6842" s="34" t="s">
        <v>18788</v>
      </c>
    </row>
    <row r="6843" spans="1:5" hidden="1" x14ac:dyDescent="0.2">
      <c r="A6843" s="34">
        <v>297</v>
      </c>
      <c r="B6843" s="34" t="s">
        <v>18797</v>
      </c>
      <c r="C6843" s="34" t="s">
        <v>18789</v>
      </c>
      <c r="D6843" s="41" t="s">
        <v>1592</v>
      </c>
      <c r="E6843" s="34" t="s">
        <v>18790</v>
      </c>
    </row>
    <row r="6844" spans="1:5" hidden="1" x14ac:dyDescent="0.2">
      <c r="A6844" s="34">
        <v>298</v>
      </c>
      <c r="B6844" s="34" t="s">
        <v>18797</v>
      </c>
      <c r="C6844" s="34" t="s">
        <v>18791</v>
      </c>
      <c r="D6844" s="41" t="s">
        <v>1592</v>
      </c>
      <c r="E6844" s="34" t="s">
        <v>18792</v>
      </c>
    </row>
    <row r="6845" spans="1:5" hidden="1" x14ac:dyDescent="0.2">
      <c r="A6845" s="34">
        <v>299</v>
      </c>
      <c r="B6845" s="34" t="s">
        <v>18797</v>
      </c>
      <c r="C6845" s="34" t="s">
        <v>18793</v>
      </c>
      <c r="D6845" s="41" t="s">
        <v>1592</v>
      </c>
      <c r="E6845" s="34" t="s">
        <v>18794</v>
      </c>
    </row>
    <row r="6846" spans="1:5" hidden="1" x14ac:dyDescent="0.2">
      <c r="A6846" s="34">
        <v>300</v>
      </c>
      <c r="B6846" s="34" t="s">
        <v>18797</v>
      </c>
      <c r="C6846" s="34" t="s">
        <v>18795</v>
      </c>
      <c r="D6846" s="41" t="s">
        <v>1592</v>
      </c>
      <c r="E6846" s="34" t="s">
        <v>18796</v>
      </c>
    </row>
    <row r="6847" spans="1:5" hidden="1" x14ac:dyDescent="0.2">
      <c r="A6847" s="34">
        <v>1</v>
      </c>
      <c r="B6847" s="34" t="s">
        <v>19094</v>
      </c>
      <c r="C6847" s="34" t="s">
        <v>524</v>
      </c>
      <c r="D6847" s="41" t="s">
        <v>1592</v>
      </c>
      <c r="E6847" s="34" t="s">
        <v>18801</v>
      </c>
    </row>
    <row r="6848" spans="1:5" hidden="1" x14ac:dyDescent="0.2">
      <c r="A6848" s="34">
        <v>2</v>
      </c>
      <c r="B6848" s="34" t="s">
        <v>19094</v>
      </c>
      <c r="C6848" s="34" t="s">
        <v>525</v>
      </c>
      <c r="D6848" s="41" t="s">
        <v>1592</v>
      </c>
      <c r="E6848" s="34" t="s">
        <v>18802</v>
      </c>
    </row>
    <row r="6849" spans="1:5" hidden="1" x14ac:dyDescent="0.2">
      <c r="A6849" s="34">
        <v>3</v>
      </c>
      <c r="B6849" s="34" t="s">
        <v>19094</v>
      </c>
      <c r="C6849" s="34" t="s">
        <v>18803</v>
      </c>
      <c r="D6849" s="41" t="s">
        <v>1592</v>
      </c>
      <c r="E6849" s="34" t="s">
        <v>18804</v>
      </c>
    </row>
    <row r="6850" spans="1:5" hidden="1" x14ac:dyDescent="0.2">
      <c r="A6850" s="34">
        <v>4</v>
      </c>
      <c r="B6850" s="34" t="s">
        <v>19094</v>
      </c>
      <c r="C6850" s="34" t="s">
        <v>18805</v>
      </c>
      <c r="D6850" s="41" t="s">
        <v>1592</v>
      </c>
      <c r="E6850" s="34" t="s">
        <v>18806</v>
      </c>
    </row>
    <row r="6851" spans="1:5" hidden="1" x14ac:dyDescent="0.2">
      <c r="A6851" s="34">
        <v>5</v>
      </c>
      <c r="B6851" s="34" t="s">
        <v>19094</v>
      </c>
      <c r="C6851" s="34" t="s">
        <v>18807</v>
      </c>
      <c r="D6851" s="41" t="s">
        <v>1592</v>
      </c>
      <c r="E6851" s="34" t="s">
        <v>18808</v>
      </c>
    </row>
    <row r="6852" spans="1:5" hidden="1" x14ac:dyDescent="0.2">
      <c r="A6852" s="34">
        <v>6</v>
      </c>
      <c r="B6852" s="34" t="s">
        <v>19094</v>
      </c>
      <c r="C6852" s="34" t="s">
        <v>18809</v>
      </c>
      <c r="D6852" s="41" t="s">
        <v>1592</v>
      </c>
      <c r="E6852" s="34" t="s">
        <v>18810</v>
      </c>
    </row>
    <row r="6853" spans="1:5" hidden="1" x14ac:dyDescent="0.2">
      <c r="A6853" s="34">
        <v>7</v>
      </c>
      <c r="B6853" s="34" t="s">
        <v>19094</v>
      </c>
      <c r="C6853" s="34" t="s">
        <v>18811</v>
      </c>
      <c r="D6853" s="41" t="s">
        <v>1592</v>
      </c>
      <c r="E6853" s="34" t="s">
        <v>18812</v>
      </c>
    </row>
    <row r="6854" spans="1:5" ht="30" hidden="1" x14ac:dyDescent="0.2">
      <c r="A6854" s="34">
        <v>8</v>
      </c>
      <c r="B6854" s="34" t="s">
        <v>19094</v>
      </c>
      <c r="C6854" s="34" t="s">
        <v>18813</v>
      </c>
      <c r="D6854" s="41" t="s">
        <v>1592</v>
      </c>
      <c r="E6854" s="34" t="s">
        <v>18814</v>
      </c>
    </row>
    <row r="6855" spans="1:5" hidden="1" x14ac:dyDescent="0.2">
      <c r="A6855" s="34">
        <v>9</v>
      </c>
      <c r="B6855" s="34" t="s">
        <v>19094</v>
      </c>
      <c r="C6855" s="37" t="s">
        <v>18815</v>
      </c>
      <c r="D6855" s="41" t="s">
        <v>1592</v>
      </c>
      <c r="E6855" s="34" t="s">
        <v>18816</v>
      </c>
    </row>
    <row r="6856" spans="1:5" hidden="1" x14ac:dyDescent="0.2">
      <c r="A6856" s="34">
        <v>10</v>
      </c>
      <c r="B6856" s="34" t="s">
        <v>19094</v>
      </c>
      <c r="C6856" s="37" t="s">
        <v>18817</v>
      </c>
      <c r="D6856" s="41" t="s">
        <v>1592</v>
      </c>
      <c r="E6856" s="34" t="s">
        <v>18818</v>
      </c>
    </row>
    <row r="6857" spans="1:5" hidden="1" x14ac:dyDescent="0.2">
      <c r="A6857" s="34">
        <v>11</v>
      </c>
      <c r="B6857" s="34" t="s">
        <v>19094</v>
      </c>
      <c r="C6857" s="37" t="s">
        <v>18819</v>
      </c>
      <c r="D6857" s="41" t="s">
        <v>1592</v>
      </c>
      <c r="E6857" s="34" t="s">
        <v>18820</v>
      </c>
    </row>
    <row r="6858" spans="1:5" ht="30" hidden="1" x14ac:dyDescent="0.2">
      <c r="A6858" s="34">
        <v>12</v>
      </c>
      <c r="B6858" s="34" t="s">
        <v>19094</v>
      </c>
      <c r="C6858" s="37" t="s">
        <v>18821</v>
      </c>
      <c r="D6858" s="41" t="s">
        <v>1592</v>
      </c>
      <c r="E6858" s="34" t="s">
        <v>18822</v>
      </c>
    </row>
    <row r="6859" spans="1:5" hidden="1" x14ac:dyDescent="0.2">
      <c r="A6859" s="34">
        <v>13</v>
      </c>
      <c r="B6859" s="34" t="s">
        <v>19094</v>
      </c>
      <c r="C6859" s="37" t="s">
        <v>18823</v>
      </c>
      <c r="D6859" s="41" t="s">
        <v>1592</v>
      </c>
      <c r="E6859" s="34" t="s">
        <v>18824</v>
      </c>
    </row>
    <row r="6860" spans="1:5" hidden="1" x14ac:dyDescent="0.2">
      <c r="A6860" s="34">
        <v>14</v>
      </c>
      <c r="B6860" s="34" t="s">
        <v>19094</v>
      </c>
      <c r="C6860" s="34" t="s">
        <v>18825</v>
      </c>
      <c r="D6860" s="41" t="s">
        <v>1592</v>
      </c>
      <c r="E6860" s="34" t="s">
        <v>18826</v>
      </c>
    </row>
    <row r="6861" spans="1:5" hidden="1" x14ac:dyDescent="0.2">
      <c r="A6861" s="34">
        <v>15</v>
      </c>
      <c r="B6861" s="34" t="s">
        <v>19094</v>
      </c>
      <c r="C6861" s="34" t="s">
        <v>18827</v>
      </c>
      <c r="D6861" s="41" t="s">
        <v>1592</v>
      </c>
      <c r="E6861" s="34" t="s">
        <v>18828</v>
      </c>
    </row>
    <row r="6862" spans="1:5" hidden="1" x14ac:dyDescent="0.2">
      <c r="A6862" s="34">
        <v>16</v>
      </c>
      <c r="B6862" s="34" t="s">
        <v>19094</v>
      </c>
      <c r="C6862" s="34" t="s">
        <v>1458</v>
      </c>
      <c r="D6862" s="41" t="s">
        <v>1592</v>
      </c>
      <c r="E6862" s="34" t="s">
        <v>18829</v>
      </c>
    </row>
    <row r="6863" spans="1:5" hidden="1" x14ac:dyDescent="0.2">
      <c r="A6863" s="34">
        <v>17</v>
      </c>
      <c r="B6863" s="34" t="s">
        <v>19094</v>
      </c>
      <c r="C6863" s="34" t="s">
        <v>528</v>
      </c>
      <c r="D6863" s="41" t="s">
        <v>1592</v>
      </c>
      <c r="E6863" s="34" t="s">
        <v>18830</v>
      </c>
    </row>
    <row r="6864" spans="1:5" hidden="1" x14ac:dyDescent="0.2">
      <c r="A6864" s="34">
        <v>18</v>
      </c>
      <c r="B6864" s="34" t="s">
        <v>19094</v>
      </c>
      <c r="C6864" s="34" t="s">
        <v>529</v>
      </c>
      <c r="D6864" s="41" t="s">
        <v>1592</v>
      </c>
      <c r="E6864" s="34" t="s">
        <v>18831</v>
      </c>
    </row>
    <row r="6865" spans="1:5" ht="30" hidden="1" x14ac:dyDescent="0.2">
      <c r="A6865" s="34">
        <v>19</v>
      </c>
      <c r="B6865" s="34" t="s">
        <v>19094</v>
      </c>
      <c r="C6865" s="34" t="s">
        <v>18832</v>
      </c>
      <c r="D6865" s="41" t="s">
        <v>1592</v>
      </c>
      <c r="E6865" s="34" t="s">
        <v>18833</v>
      </c>
    </row>
    <row r="6866" spans="1:5" hidden="1" x14ac:dyDescent="0.2">
      <c r="A6866" s="34">
        <v>20</v>
      </c>
      <c r="B6866" s="34" t="s">
        <v>19094</v>
      </c>
      <c r="C6866" s="34" t="s">
        <v>18834</v>
      </c>
      <c r="D6866" s="41" t="s">
        <v>1592</v>
      </c>
      <c r="E6866" s="34" t="s">
        <v>18835</v>
      </c>
    </row>
    <row r="6867" spans="1:5" hidden="1" x14ac:dyDescent="0.2">
      <c r="A6867" s="34">
        <v>21</v>
      </c>
      <c r="B6867" s="34" t="s">
        <v>19094</v>
      </c>
      <c r="C6867" s="34" t="s">
        <v>18836</v>
      </c>
      <c r="D6867" s="41" t="s">
        <v>1592</v>
      </c>
      <c r="E6867" s="34" t="s">
        <v>18837</v>
      </c>
    </row>
    <row r="6868" spans="1:5" ht="30" hidden="1" x14ac:dyDescent="0.2">
      <c r="A6868" s="34">
        <v>22</v>
      </c>
      <c r="B6868" s="34" t="s">
        <v>19094</v>
      </c>
      <c r="C6868" s="34" t="s">
        <v>18838</v>
      </c>
      <c r="D6868" s="41" t="s">
        <v>1592</v>
      </c>
      <c r="E6868" s="34" t="s">
        <v>18839</v>
      </c>
    </row>
    <row r="6869" spans="1:5" hidden="1" x14ac:dyDescent="0.2">
      <c r="A6869" s="34">
        <v>23</v>
      </c>
      <c r="B6869" s="34" t="s">
        <v>19094</v>
      </c>
      <c r="C6869" s="34" t="s">
        <v>18840</v>
      </c>
      <c r="D6869" s="41" t="s">
        <v>1592</v>
      </c>
      <c r="E6869" s="34" t="s">
        <v>18841</v>
      </c>
    </row>
    <row r="6870" spans="1:5" hidden="1" x14ac:dyDescent="0.2">
      <c r="A6870" s="34">
        <v>24</v>
      </c>
      <c r="B6870" s="34" t="s">
        <v>19094</v>
      </c>
      <c r="C6870" s="34" t="s">
        <v>18842</v>
      </c>
      <c r="D6870" s="41" t="s">
        <v>1592</v>
      </c>
      <c r="E6870" s="34" t="s">
        <v>18843</v>
      </c>
    </row>
    <row r="6871" spans="1:5" ht="30" hidden="1" x14ac:dyDescent="0.2">
      <c r="A6871" s="34">
        <v>25</v>
      </c>
      <c r="B6871" s="34" t="s">
        <v>19094</v>
      </c>
      <c r="C6871" s="34" t="s">
        <v>18844</v>
      </c>
      <c r="D6871" s="41" t="s">
        <v>1592</v>
      </c>
      <c r="E6871" s="34" t="s">
        <v>18845</v>
      </c>
    </row>
    <row r="6872" spans="1:5" hidden="1" x14ac:dyDescent="0.2">
      <c r="A6872" s="34">
        <v>26</v>
      </c>
      <c r="B6872" s="34" t="s">
        <v>19094</v>
      </c>
      <c r="C6872" s="34" t="s">
        <v>18846</v>
      </c>
      <c r="D6872" s="41" t="s">
        <v>1592</v>
      </c>
      <c r="E6872" s="34" t="s">
        <v>18847</v>
      </c>
    </row>
    <row r="6873" spans="1:5" hidden="1" x14ac:dyDescent="0.2">
      <c r="A6873" s="34">
        <v>27</v>
      </c>
      <c r="B6873" s="34" t="s">
        <v>19094</v>
      </c>
      <c r="C6873" s="34" t="s">
        <v>18848</v>
      </c>
      <c r="D6873" s="41" t="s">
        <v>1592</v>
      </c>
      <c r="E6873" s="34" t="s">
        <v>18849</v>
      </c>
    </row>
    <row r="6874" spans="1:5" hidden="1" x14ac:dyDescent="0.2">
      <c r="A6874" s="34">
        <v>28</v>
      </c>
      <c r="B6874" s="34" t="s">
        <v>19094</v>
      </c>
      <c r="C6874" s="34" t="s">
        <v>18850</v>
      </c>
      <c r="D6874" s="41" t="s">
        <v>1592</v>
      </c>
      <c r="E6874" s="34" t="s">
        <v>18851</v>
      </c>
    </row>
    <row r="6875" spans="1:5" hidden="1" x14ac:dyDescent="0.2">
      <c r="A6875" s="34">
        <v>29</v>
      </c>
      <c r="B6875" s="34" t="s">
        <v>19094</v>
      </c>
      <c r="C6875" s="34" t="s">
        <v>18852</v>
      </c>
      <c r="D6875" s="41" t="s">
        <v>1592</v>
      </c>
      <c r="E6875" s="34" t="s">
        <v>18853</v>
      </c>
    </row>
    <row r="6876" spans="1:5" hidden="1" x14ac:dyDescent="0.2">
      <c r="A6876" s="34">
        <v>30</v>
      </c>
      <c r="B6876" s="34" t="s">
        <v>19094</v>
      </c>
      <c r="C6876" s="34" t="s">
        <v>18854</v>
      </c>
      <c r="D6876" s="41" t="s">
        <v>1592</v>
      </c>
      <c r="E6876" s="34" t="s">
        <v>18855</v>
      </c>
    </row>
    <row r="6877" spans="1:5" hidden="1" x14ac:dyDescent="0.2">
      <c r="A6877" s="34">
        <v>31</v>
      </c>
      <c r="B6877" s="34" t="s">
        <v>19094</v>
      </c>
      <c r="C6877" s="34" t="s">
        <v>18856</v>
      </c>
      <c r="D6877" s="41" t="s">
        <v>1592</v>
      </c>
      <c r="E6877" s="34" t="s">
        <v>18857</v>
      </c>
    </row>
    <row r="6878" spans="1:5" hidden="1" x14ac:dyDescent="0.2">
      <c r="A6878" s="34">
        <v>32</v>
      </c>
      <c r="B6878" s="34" t="s">
        <v>19094</v>
      </c>
      <c r="C6878" s="34" t="s">
        <v>18858</v>
      </c>
      <c r="D6878" s="41" t="s">
        <v>1592</v>
      </c>
      <c r="E6878" s="34" t="s">
        <v>18859</v>
      </c>
    </row>
    <row r="6879" spans="1:5" hidden="1" x14ac:dyDescent="0.2">
      <c r="A6879" s="34">
        <v>33</v>
      </c>
      <c r="B6879" s="34" t="s">
        <v>19094</v>
      </c>
      <c r="C6879" s="34" t="s">
        <v>18860</v>
      </c>
      <c r="D6879" s="41" t="s">
        <v>1592</v>
      </c>
      <c r="E6879" s="34" t="s">
        <v>18861</v>
      </c>
    </row>
    <row r="6880" spans="1:5" hidden="1" x14ac:dyDescent="0.2">
      <c r="A6880" s="34">
        <v>34</v>
      </c>
      <c r="B6880" s="34" t="s">
        <v>19094</v>
      </c>
      <c r="C6880" s="34" t="s">
        <v>18862</v>
      </c>
      <c r="D6880" s="41" t="s">
        <v>1592</v>
      </c>
      <c r="E6880" s="34" t="s">
        <v>18863</v>
      </c>
    </row>
    <row r="6881" spans="1:5" hidden="1" x14ac:dyDescent="0.2">
      <c r="A6881" s="34">
        <v>35</v>
      </c>
      <c r="B6881" s="34" t="s">
        <v>19094</v>
      </c>
      <c r="C6881" s="34" t="s">
        <v>18864</v>
      </c>
      <c r="D6881" s="41" t="s">
        <v>1592</v>
      </c>
      <c r="E6881" s="34">
        <v>13983155237</v>
      </c>
    </row>
    <row r="6882" spans="1:5" hidden="1" x14ac:dyDescent="0.2">
      <c r="A6882" s="34">
        <v>36</v>
      </c>
      <c r="B6882" s="34" t="s">
        <v>19094</v>
      </c>
      <c r="C6882" s="34" t="s">
        <v>1575</v>
      </c>
      <c r="D6882" s="41" t="s">
        <v>1592</v>
      </c>
      <c r="E6882" s="34" t="s">
        <v>18865</v>
      </c>
    </row>
    <row r="6883" spans="1:5" ht="45" hidden="1" x14ac:dyDescent="0.2">
      <c r="A6883" s="34">
        <v>37</v>
      </c>
      <c r="B6883" s="34" t="s">
        <v>19094</v>
      </c>
      <c r="C6883" s="34" t="s">
        <v>18866</v>
      </c>
      <c r="D6883" s="41" t="s">
        <v>1592</v>
      </c>
      <c r="E6883" s="34" t="s">
        <v>18867</v>
      </c>
    </row>
    <row r="6884" spans="1:5" hidden="1" x14ac:dyDescent="0.2">
      <c r="A6884" s="34">
        <v>38</v>
      </c>
      <c r="B6884" s="34" t="s">
        <v>19094</v>
      </c>
      <c r="C6884" s="34" t="s">
        <v>18868</v>
      </c>
      <c r="D6884" s="41" t="s">
        <v>1592</v>
      </c>
      <c r="E6884" s="34" t="s">
        <v>18869</v>
      </c>
    </row>
    <row r="6885" spans="1:5" ht="30" hidden="1" x14ac:dyDescent="0.2">
      <c r="A6885" s="34">
        <v>39</v>
      </c>
      <c r="B6885" s="34" t="s">
        <v>19094</v>
      </c>
      <c r="C6885" s="34" t="s">
        <v>18870</v>
      </c>
      <c r="D6885" s="41" t="s">
        <v>1592</v>
      </c>
      <c r="E6885" s="34" t="s">
        <v>19095</v>
      </c>
    </row>
    <row r="6886" spans="1:5" hidden="1" x14ac:dyDescent="0.2">
      <c r="A6886" s="34">
        <v>40</v>
      </c>
      <c r="B6886" s="34" t="s">
        <v>19094</v>
      </c>
      <c r="C6886" s="34" t="s">
        <v>18871</v>
      </c>
      <c r="D6886" s="41" t="s">
        <v>1592</v>
      </c>
      <c r="E6886" s="34" t="s">
        <v>18872</v>
      </c>
    </row>
    <row r="6887" spans="1:5" hidden="1" x14ac:dyDescent="0.2">
      <c r="A6887" s="34">
        <v>41</v>
      </c>
      <c r="B6887" s="34" t="s">
        <v>19094</v>
      </c>
      <c r="C6887" s="34" t="s">
        <v>18873</v>
      </c>
      <c r="D6887" s="41" t="s">
        <v>1592</v>
      </c>
      <c r="E6887" s="34" t="s">
        <v>18874</v>
      </c>
    </row>
    <row r="6888" spans="1:5" hidden="1" x14ac:dyDescent="0.2">
      <c r="A6888" s="34">
        <v>42</v>
      </c>
      <c r="B6888" s="34" t="s">
        <v>19094</v>
      </c>
      <c r="C6888" s="34" t="s">
        <v>18875</v>
      </c>
      <c r="D6888" s="41" t="s">
        <v>1592</v>
      </c>
      <c r="E6888" s="34" t="s">
        <v>18876</v>
      </c>
    </row>
    <row r="6889" spans="1:5" hidden="1" x14ac:dyDescent="0.2">
      <c r="A6889" s="34">
        <v>43</v>
      </c>
      <c r="B6889" s="34" t="s">
        <v>19094</v>
      </c>
      <c r="C6889" s="34" t="s">
        <v>18877</v>
      </c>
      <c r="D6889" s="41" t="s">
        <v>1592</v>
      </c>
      <c r="E6889" s="34" t="s">
        <v>18878</v>
      </c>
    </row>
    <row r="6890" spans="1:5" hidden="1" x14ac:dyDescent="0.2">
      <c r="A6890" s="34">
        <v>44</v>
      </c>
      <c r="B6890" s="34" t="s">
        <v>19094</v>
      </c>
      <c r="C6890" s="34" t="s">
        <v>18879</v>
      </c>
      <c r="D6890" s="41" t="s">
        <v>1592</v>
      </c>
      <c r="E6890" s="34" t="s">
        <v>18880</v>
      </c>
    </row>
    <row r="6891" spans="1:5" hidden="1" x14ac:dyDescent="0.2">
      <c r="A6891" s="34">
        <v>45</v>
      </c>
      <c r="B6891" s="34" t="s">
        <v>19094</v>
      </c>
      <c r="C6891" s="34" t="s">
        <v>18881</v>
      </c>
      <c r="D6891" s="41" t="s">
        <v>1592</v>
      </c>
      <c r="E6891" s="34" t="s">
        <v>18882</v>
      </c>
    </row>
    <row r="6892" spans="1:5" hidden="1" x14ac:dyDescent="0.2">
      <c r="A6892" s="34">
        <v>46</v>
      </c>
      <c r="B6892" s="34" t="s">
        <v>19094</v>
      </c>
      <c r="C6892" s="34" t="s">
        <v>18883</v>
      </c>
      <c r="D6892" s="41" t="s">
        <v>1592</v>
      </c>
      <c r="E6892" s="34" t="s">
        <v>18884</v>
      </c>
    </row>
    <row r="6893" spans="1:5" hidden="1" x14ac:dyDescent="0.2">
      <c r="A6893" s="34">
        <v>47</v>
      </c>
      <c r="B6893" s="34" t="s">
        <v>19094</v>
      </c>
      <c r="C6893" s="34" t="s">
        <v>18885</v>
      </c>
      <c r="D6893" s="41" t="s">
        <v>1592</v>
      </c>
      <c r="E6893" s="34" t="s">
        <v>18886</v>
      </c>
    </row>
    <row r="6894" spans="1:5" hidden="1" x14ac:dyDescent="0.2">
      <c r="A6894" s="34">
        <v>48</v>
      </c>
      <c r="B6894" s="34" t="s">
        <v>19094</v>
      </c>
      <c r="C6894" s="34" t="s">
        <v>18887</v>
      </c>
      <c r="D6894" s="41" t="s">
        <v>1592</v>
      </c>
      <c r="E6894" s="34" t="s">
        <v>18888</v>
      </c>
    </row>
    <row r="6895" spans="1:5" hidden="1" x14ac:dyDescent="0.2">
      <c r="A6895" s="34">
        <v>49</v>
      </c>
      <c r="B6895" s="34" t="s">
        <v>19094</v>
      </c>
      <c r="C6895" s="34" t="s">
        <v>18889</v>
      </c>
      <c r="D6895" s="41" t="s">
        <v>1592</v>
      </c>
      <c r="E6895" s="34" t="s">
        <v>18890</v>
      </c>
    </row>
    <row r="6896" spans="1:5" ht="45" hidden="1" x14ac:dyDescent="0.2">
      <c r="A6896" s="34">
        <v>50</v>
      </c>
      <c r="B6896" s="34" t="s">
        <v>19094</v>
      </c>
      <c r="C6896" s="34" t="s">
        <v>18891</v>
      </c>
      <c r="D6896" s="41" t="s">
        <v>1592</v>
      </c>
      <c r="E6896" s="34" t="s">
        <v>18892</v>
      </c>
    </row>
    <row r="6897" spans="1:5" hidden="1" x14ac:dyDescent="0.2">
      <c r="A6897" s="34">
        <v>51</v>
      </c>
      <c r="B6897" s="34" t="s">
        <v>19094</v>
      </c>
      <c r="C6897" s="34" t="s">
        <v>18893</v>
      </c>
      <c r="D6897" s="41" t="s">
        <v>1592</v>
      </c>
      <c r="E6897" s="34" t="s">
        <v>18894</v>
      </c>
    </row>
    <row r="6898" spans="1:5" hidden="1" x14ac:dyDescent="0.2">
      <c r="A6898" s="34">
        <v>52</v>
      </c>
      <c r="B6898" s="34" t="s">
        <v>19094</v>
      </c>
      <c r="C6898" s="34" t="s">
        <v>18895</v>
      </c>
      <c r="D6898" s="41" t="s">
        <v>1592</v>
      </c>
      <c r="E6898" s="34" t="s">
        <v>18896</v>
      </c>
    </row>
    <row r="6899" spans="1:5" hidden="1" x14ac:dyDescent="0.2">
      <c r="A6899" s="34">
        <v>53</v>
      </c>
      <c r="B6899" s="34" t="s">
        <v>19094</v>
      </c>
      <c r="C6899" s="34" t="s">
        <v>18897</v>
      </c>
      <c r="D6899" s="41" t="s">
        <v>1592</v>
      </c>
      <c r="E6899" s="34" t="s">
        <v>18898</v>
      </c>
    </row>
    <row r="6900" spans="1:5" ht="30" hidden="1" x14ac:dyDescent="0.2">
      <c r="A6900" s="34">
        <v>54</v>
      </c>
      <c r="B6900" s="34" t="s">
        <v>19094</v>
      </c>
      <c r="C6900" s="34" t="s">
        <v>18899</v>
      </c>
      <c r="D6900" s="41" t="s">
        <v>1592</v>
      </c>
      <c r="E6900" s="34" t="s">
        <v>18900</v>
      </c>
    </row>
    <row r="6901" spans="1:5" hidden="1" x14ac:dyDescent="0.2">
      <c r="A6901" s="34">
        <v>55</v>
      </c>
      <c r="B6901" s="34" t="s">
        <v>19094</v>
      </c>
      <c r="C6901" s="34" t="s">
        <v>18901</v>
      </c>
      <c r="D6901" s="41" t="s">
        <v>1592</v>
      </c>
      <c r="E6901" s="34" t="s">
        <v>18902</v>
      </c>
    </row>
    <row r="6902" spans="1:5" hidden="1" x14ac:dyDescent="0.2">
      <c r="A6902" s="34">
        <v>56</v>
      </c>
      <c r="B6902" s="34" t="s">
        <v>19094</v>
      </c>
      <c r="C6902" s="34" t="s">
        <v>18903</v>
      </c>
      <c r="D6902" s="41" t="s">
        <v>1592</v>
      </c>
      <c r="E6902" s="34" t="s">
        <v>18904</v>
      </c>
    </row>
    <row r="6903" spans="1:5" hidden="1" x14ac:dyDescent="0.2">
      <c r="A6903" s="34">
        <v>57</v>
      </c>
      <c r="B6903" s="34" t="s">
        <v>19094</v>
      </c>
      <c r="C6903" s="34" t="s">
        <v>18905</v>
      </c>
      <c r="D6903" s="41" t="s">
        <v>1592</v>
      </c>
      <c r="E6903" s="34" t="s">
        <v>18906</v>
      </c>
    </row>
    <row r="6904" spans="1:5" hidden="1" x14ac:dyDescent="0.2">
      <c r="A6904" s="34">
        <v>58</v>
      </c>
      <c r="B6904" s="34" t="s">
        <v>19094</v>
      </c>
      <c r="C6904" s="34" t="s">
        <v>18907</v>
      </c>
      <c r="D6904" s="41" t="s">
        <v>1592</v>
      </c>
      <c r="E6904" s="34" t="s">
        <v>18908</v>
      </c>
    </row>
    <row r="6905" spans="1:5" hidden="1" x14ac:dyDescent="0.2">
      <c r="A6905" s="34">
        <v>59</v>
      </c>
      <c r="B6905" s="34" t="s">
        <v>19094</v>
      </c>
      <c r="C6905" s="34" t="s">
        <v>18909</v>
      </c>
      <c r="D6905" s="41" t="s">
        <v>1592</v>
      </c>
      <c r="E6905" s="34" t="s">
        <v>18910</v>
      </c>
    </row>
    <row r="6906" spans="1:5" hidden="1" x14ac:dyDescent="0.2">
      <c r="A6906" s="34">
        <v>60</v>
      </c>
      <c r="B6906" s="34" t="s">
        <v>19094</v>
      </c>
      <c r="C6906" s="34" t="s">
        <v>18911</v>
      </c>
      <c r="D6906" s="41" t="s">
        <v>1592</v>
      </c>
      <c r="E6906" s="34" t="s">
        <v>18912</v>
      </c>
    </row>
    <row r="6907" spans="1:5" hidden="1" x14ac:dyDescent="0.2">
      <c r="A6907" s="34">
        <v>61</v>
      </c>
      <c r="B6907" s="34" t="s">
        <v>19094</v>
      </c>
      <c r="C6907" s="34" t="s">
        <v>18913</v>
      </c>
      <c r="D6907" s="41" t="s">
        <v>1592</v>
      </c>
      <c r="E6907" s="34" t="s">
        <v>18914</v>
      </c>
    </row>
    <row r="6908" spans="1:5" ht="45" hidden="1" x14ac:dyDescent="0.2">
      <c r="A6908" s="34">
        <v>62</v>
      </c>
      <c r="B6908" s="34" t="s">
        <v>19094</v>
      </c>
      <c r="C6908" s="34" t="s">
        <v>18915</v>
      </c>
      <c r="D6908" s="41" t="s">
        <v>1592</v>
      </c>
      <c r="E6908" s="34" t="s">
        <v>18916</v>
      </c>
    </row>
    <row r="6909" spans="1:5" hidden="1" x14ac:dyDescent="0.2">
      <c r="A6909" s="34">
        <v>63</v>
      </c>
      <c r="B6909" s="34" t="s">
        <v>19094</v>
      </c>
      <c r="C6909" s="34" t="s">
        <v>18917</v>
      </c>
      <c r="D6909" s="41" t="s">
        <v>1592</v>
      </c>
      <c r="E6909" s="34" t="s">
        <v>18918</v>
      </c>
    </row>
    <row r="6910" spans="1:5" hidden="1" x14ac:dyDescent="0.2">
      <c r="A6910" s="34">
        <v>64</v>
      </c>
      <c r="B6910" s="34" t="s">
        <v>19094</v>
      </c>
      <c r="C6910" s="34" t="s">
        <v>18919</v>
      </c>
      <c r="D6910" s="41" t="s">
        <v>1592</v>
      </c>
      <c r="E6910" s="34" t="s">
        <v>18920</v>
      </c>
    </row>
    <row r="6911" spans="1:5" hidden="1" x14ac:dyDescent="0.2">
      <c r="A6911" s="34">
        <v>65</v>
      </c>
      <c r="B6911" s="34" t="s">
        <v>19094</v>
      </c>
      <c r="C6911" s="34" t="s">
        <v>18921</v>
      </c>
      <c r="D6911" s="41" t="s">
        <v>1592</v>
      </c>
      <c r="E6911" s="34" t="s">
        <v>18922</v>
      </c>
    </row>
    <row r="6912" spans="1:5" ht="30" hidden="1" x14ac:dyDescent="0.2">
      <c r="A6912" s="34">
        <v>66</v>
      </c>
      <c r="B6912" s="34" t="s">
        <v>19094</v>
      </c>
      <c r="C6912" s="34" t="s">
        <v>18923</v>
      </c>
      <c r="D6912" s="41" t="s">
        <v>1592</v>
      </c>
      <c r="E6912" s="34">
        <v>17783612720</v>
      </c>
    </row>
    <row r="6913" spans="1:5" hidden="1" x14ac:dyDescent="0.2">
      <c r="A6913" s="34">
        <v>67</v>
      </c>
      <c r="B6913" s="34" t="s">
        <v>19094</v>
      </c>
      <c r="C6913" s="34" t="s">
        <v>18924</v>
      </c>
      <c r="D6913" s="41" t="s">
        <v>1592</v>
      </c>
      <c r="E6913" s="34" t="s">
        <v>18925</v>
      </c>
    </row>
    <row r="6914" spans="1:5" hidden="1" x14ac:dyDescent="0.2">
      <c r="A6914" s="34">
        <v>68</v>
      </c>
      <c r="B6914" s="34" t="s">
        <v>19094</v>
      </c>
      <c r="C6914" s="34" t="s">
        <v>18926</v>
      </c>
      <c r="D6914" s="41" t="s">
        <v>1592</v>
      </c>
      <c r="E6914" s="34" t="s">
        <v>18927</v>
      </c>
    </row>
    <row r="6915" spans="1:5" hidden="1" x14ac:dyDescent="0.2">
      <c r="A6915" s="34">
        <v>69</v>
      </c>
      <c r="B6915" s="34" t="s">
        <v>19094</v>
      </c>
      <c r="C6915" s="34" t="s">
        <v>18928</v>
      </c>
      <c r="D6915" s="41" t="s">
        <v>1592</v>
      </c>
      <c r="E6915" s="34" t="s">
        <v>18929</v>
      </c>
    </row>
    <row r="6916" spans="1:5" hidden="1" x14ac:dyDescent="0.2">
      <c r="A6916" s="34">
        <v>70</v>
      </c>
      <c r="B6916" s="34" t="s">
        <v>19094</v>
      </c>
      <c r="C6916" s="34" t="s">
        <v>18930</v>
      </c>
      <c r="D6916" s="41" t="s">
        <v>1592</v>
      </c>
      <c r="E6916" s="34" t="s">
        <v>18931</v>
      </c>
    </row>
    <row r="6917" spans="1:5" hidden="1" x14ac:dyDescent="0.2">
      <c r="A6917" s="34">
        <v>71</v>
      </c>
      <c r="B6917" s="34" t="s">
        <v>19094</v>
      </c>
      <c r="C6917" s="34" t="s">
        <v>18932</v>
      </c>
      <c r="D6917" s="41" t="s">
        <v>1592</v>
      </c>
      <c r="E6917" s="34" t="s">
        <v>18933</v>
      </c>
    </row>
    <row r="6918" spans="1:5" hidden="1" x14ac:dyDescent="0.2">
      <c r="A6918" s="34">
        <v>72</v>
      </c>
      <c r="B6918" s="34" t="s">
        <v>19094</v>
      </c>
      <c r="C6918" s="34" t="s">
        <v>18934</v>
      </c>
      <c r="D6918" s="41" t="s">
        <v>1592</v>
      </c>
      <c r="E6918" s="34" t="s">
        <v>18935</v>
      </c>
    </row>
    <row r="6919" spans="1:5" hidden="1" x14ac:dyDescent="0.2">
      <c r="A6919" s="34">
        <v>73</v>
      </c>
      <c r="B6919" s="34" t="s">
        <v>19094</v>
      </c>
      <c r="C6919" s="34" t="s">
        <v>18936</v>
      </c>
      <c r="D6919" s="41" t="s">
        <v>1592</v>
      </c>
      <c r="E6919" s="34" t="s">
        <v>18937</v>
      </c>
    </row>
    <row r="6920" spans="1:5" hidden="1" x14ac:dyDescent="0.2">
      <c r="A6920" s="34">
        <v>74</v>
      </c>
      <c r="B6920" s="34" t="s">
        <v>19094</v>
      </c>
      <c r="C6920" s="34" t="s">
        <v>18938</v>
      </c>
      <c r="D6920" s="41" t="s">
        <v>1592</v>
      </c>
      <c r="E6920" s="34" t="s">
        <v>18939</v>
      </c>
    </row>
    <row r="6921" spans="1:5" hidden="1" x14ac:dyDescent="0.2">
      <c r="A6921" s="34">
        <v>75</v>
      </c>
      <c r="B6921" s="34" t="s">
        <v>19094</v>
      </c>
      <c r="C6921" s="34" t="s">
        <v>18940</v>
      </c>
      <c r="D6921" s="41" t="s">
        <v>1592</v>
      </c>
      <c r="E6921" s="34" t="s">
        <v>18941</v>
      </c>
    </row>
    <row r="6922" spans="1:5" hidden="1" x14ac:dyDescent="0.2">
      <c r="A6922" s="34">
        <v>76</v>
      </c>
      <c r="B6922" s="34" t="s">
        <v>19094</v>
      </c>
      <c r="C6922" s="34" t="s">
        <v>18942</v>
      </c>
      <c r="D6922" s="41" t="s">
        <v>1592</v>
      </c>
      <c r="E6922" s="34" t="s">
        <v>18943</v>
      </c>
    </row>
    <row r="6923" spans="1:5" hidden="1" x14ac:dyDescent="0.2">
      <c r="A6923" s="34">
        <v>77</v>
      </c>
      <c r="B6923" s="34" t="s">
        <v>19094</v>
      </c>
      <c r="C6923" s="34" t="s">
        <v>18944</v>
      </c>
      <c r="D6923" s="41" t="s">
        <v>1592</v>
      </c>
      <c r="E6923" s="34" t="s">
        <v>19096</v>
      </c>
    </row>
    <row r="6924" spans="1:5" hidden="1" x14ac:dyDescent="0.2">
      <c r="A6924" s="34">
        <v>78</v>
      </c>
      <c r="B6924" s="34" t="s">
        <v>19094</v>
      </c>
      <c r="C6924" s="34" t="s">
        <v>18945</v>
      </c>
      <c r="D6924" s="41" t="s">
        <v>1592</v>
      </c>
      <c r="E6924" s="34" t="s">
        <v>18946</v>
      </c>
    </row>
    <row r="6925" spans="1:5" hidden="1" x14ac:dyDescent="0.2">
      <c r="A6925" s="34">
        <v>79</v>
      </c>
      <c r="B6925" s="34" t="s">
        <v>19094</v>
      </c>
      <c r="C6925" s="34" t="s">
        <v>18947</v>
      </c>
      <c r="D6925" s="41" t="s">
        <v>1592</v>
      </c>
      <c r="E6925" s="34" t="s">
        <v>18948</v>
      </c>
    </row>
    <row r="6926" spans="1:5" ht="30" hidden="1" x14ac:dyDescent="0.2">
      <c r="A6926" s="34">
        <v>80</v>
      </c>
      <c r="B6926" s="34" t="s">
        <v>19094</v>
      </c>
      <c r="C6926" s="34" t="s">
        <v>18949</v>
      </c>
      <c r="D6926" s="41" t="s">
        <v>1592</v>
      </c>
      <c r="E6926" s="34" t="s">
        <v>18950</v>
      </c>
    </row>
    <row r="6927" spans="1:5" hidden="1" x14ac:dyDescent="0.2">
      <c r="A6927" s="34">
        <v>81</v>
      </c>
      <c r="B6927" s="34" t="s">
        <v>19094</v>
      </c>
      <c r="C6927" s="34" t="s">
        <v>526</v>
      </c>
      <c r="D6927" s="41" t="s">
        <v>1592</v>
      </c>
      <c r="E6927" s="34" t="s">
        <v>18951</v>
      </c>
    </row>
    <row r="6928" spans="1:5" ht="30" hidden="1" x14ac:dyDescent="0.2">
      <c r="A6928" s="34">
        <v>82</v>
      </c>
      <c r="B6928" s="34" t="s">
        <v>19094</v>
      </c>
      <c r="C6928" s="34" t="s">
        <v>18952</v>
      </c>
      <c r="D6928" s="41" t="s">
        <v>1592</v>
      </c>
      <c r="E6928" s="34" t="s">
        <v>18953</v>
      </c>
    </row>
    <row r="6929" spans="1:5" ht="30" hidden="1" x14ac:dyDescent="0.2">
      <c r="A6929" s="34">
        <v>83</v>
      </c>
      <c r="B6929" s="34" t="s">
        <v>19094</v>
      </c>
      <c r="C6929" s="34" t="s">
        <v>18954</v>
      </c>
      <c r="D6929" s="41" t="s">
        <v>1592</v>
      </c>
      <c r="E6929" s="34" t="s">
        <v>18955</v>
      </c>
    </row>
    <row r="6930" spans="1:5" ht="30" hidden="1" x14ac:dyDescent="0.2">
      <c r="A6930" s="34">
        <v>84</v>
      </c>
      <c r="B6930" s="34" t="s">
        <v>19094</v>
      </c>
      <c r="C6930" s="34" t="s">
        <v>18956</v>
      </c>
      <c r="D6930" s="41" t="s">
        <v>1592</v>
      </c>
      <c r="E6930" s="34" t="s">
        <v>18957</v>
      </c>
    </row>
    <row r="6931" spans="1:5" ht="30" hidden="1" x14ac:dyDescent="0.2">
      <c r="A6931" s="34">
        <v>85</v>
      </c>
      <c r="B6931" s="34" t="s">
        <v>19094</v>
      </c>
      <c r="C6931" s="34" t="s">
        <v>18958</v>
      </c>
      <c r="D6931" s="41" t="s">
        <v>1592</v>
      </c>
      <c r="E6931" s="34" t="s">
        <v>18959</v>
      </c>
    </row>
    <row r="6932" spans="1:5" hidden="1" x14ac:dyDescent="0.2">
      <c r="A6932" s="34">
        <v>86</v>
      </c>
      <c r="B6932" s="34" t="s">
        <v>19094</v>
      </c>
      <c r="C6932" s="34" t="s">
        <v>18960</v>
      </c>
      <c r="D6932" s="41" t="s">
        <v>1592</v>
      </c>
      <c r="E6932" s="34" t="s">
        <v>18961</v>
      </c>
    </row>
    <row r="6933" spans="1:5" hidden="1" x14ac:dyDescent="0.2">
      <c r="A6933" s="34">
        <v>87</v>
      </c>
      <c r="B6933" s="34" t="s">
        <v>19094</v>
      </c>
      <c r="C6933" s="34" t="s">
        <v>18962</v>
      </c>
      <c r="D6933" s="41" t="s">
        <v>1592</v>
      </c>
      <c r="E6933" s="34" t="s">
        <v>18963</v>
      </c>
    </row>
    <row r="6934" spans="1:5" hidden="1" x14ac:dyDescent="0.2">
      <c r="A6934" s="34">
        <v>88</v>
      </c>
      <c r="B6934" s="34" t="s">
        <v>19094</v>
      </c>
      <c r="C6934" s="34" t="s">
        <v>18964</v>
      </c>
      <c r="D6934" s="41" t="s">
        <v>1592</v>
      </c>
      <c r="E6934" s="34" t="s">
        <v>18965</v>
      </c>
    </row>
    <row r="6935" spans="1:5" hidden="1" x14ac:dyDescent="0.2">
      <c r="A6935" s="34">
        <v>89</v>
      </c>
      <c r="B6935" s="34" t="s">
        <v>19094</v>
      </c>
      <c r="C6935" s="34" t="s">
        <v>18966</v>
      </c>
      <c r="D6935" s="41" t="s">
        <v>1592</v>
      </c>
      <c r="E6935" s="34" t="s">
        <v>18967</v>
      </c>
    </row>
    <row r="6936" spans="1:5" hidden="1" x14ac:dyDescent="0.2">
      <c r="A6936" s="34">
        <v>90</v>
      </c>
      <c r="B6936" s="34" t="s">
        <v>19094</v>
      </c>
      <c r="C6936" s="34" t="s">
        <v>18968</v>
      </c>
      <c r="D6936" s="41" t="s">
        <v>1592</v>
      </c>
      <c r="E6936" s="34" t="s">
        <v>18969</v>
      </c>
    </row>
    <row r="6937" spans="1:5" ht="45" hidden="1" x14ac:dyDescent="0.2">
      <c r="A6937" s="34">
        <v>91</v>
      </c>
      <c r="B6937" s="34" t="s">
        <v>19094</v>
      </c>
      <c r="C6937" s="34" t="s">
        <v>18970</v>
      </c>
      <c r="D6937" s="41" t="s">
        <v>1592</v>
      </c>
      <c r="E6937" s="34" t="s">
        <v>18971</v>
      </c>
    </row>
    <row r="6938" spans="1:5" hidden="1" x14ac:dyDescent="0.2">
      <c r="A6938" s="34">
        <v>92</v>
      </c>
      <c r="B6938" s="34" t="s">
        <v>19094</v>
      </c>
      <c r="C6938" s="34" t="s">
        <v>18972</v>
      </c>
      <c r="D6938" s="41" t="s">
        <v>1592</v>
      </c>
      <c r="E6938" s="34" t="s">
        <v>18973</v>
      </c>
    </row>
    <row r="6939" spans="1:5" hidden="1" x14ac:dyDescent="0.2">
      <c r="A6939" s="34">
        <v>93</v>
      </c>
      <c r="B6939" s="34" t="s">
        <v>19094</v>
      </c>
      <c r="C6939" s="34" t="s">
        <v>18974</v>
      </c>
      <c r="D6939" s="41" t="s">
        <v>1592</v>
      </c>
      <c r="E6939" s="34" t="s">
        <v>18975</v>
      </c>
    </row>
    <row r="6940" spans="1:5" hidden="1" x14ac:dyDescent="0.2">
      <c r="A6940" s="34">
        <v>94</v>
      </c>
      <c r="B6940" s="34" t="s">
        <v>19094</v>
      </c>
      <c r="C6940" s="34" t="s">
        <v>18976</v>
      </c>
      <c r="D6940" s="41" t="s">
        <v>1592</v>
      </c>
      <c r="E6940" s="34" t="s">
        <v>18977</v>
      </c>
    </row>
    <row r="6941" spans="1:5" hidden="1" x14ac:dyDescent="0.2">
      <c r="A6941" s="34">
        <v>95</v>
      </c>
      <c r="B6941" s="34" t="s">
        <v>19094</v>
      </c>
      <c r="C6941" s="34" t="s">
        <v>18978</v>
      </c>
      <c r="D6941" s="41" t="s">
        <v>1592</v>
      </c>
      <c r="E6941" s="34">
        <v>15213225151</v>
      </c>
    </row>
    <row r="6942" spans="1:5" hidden="1" x14ac:dyDescent="0.2">
      <c r="A6942" s="34">
        <v>96</v>
      </c>
      <c r="B6942" s="34" t="s">
        <v>19094</v>
      </c>
      <c r="C6942" s="34" t="s">
        <v>1468</v>
      </c>
      <c r="D6942" s="41" t="s">
        <v>1592</v>
      </c>
      <c r="E6942" s="34" t="s">
        <v>18979</v>
      </c>
    </row>
    <row r="6943" spans="1:5" hidden="1" x14ac:dyDescent="0.2">
      <c r="A6943" s="34">
        <v>97</v>
      </c>
      <c r="B6943" s="34" t="s">
        <v>19094</v>
      </c>
      <c r="C6943" s="34" t="s">
        <v>18980</v>
      </c>
      <c r="D6943" s="41" t="s">
        <v>1592</v>
      </c>
      <c r="E6943" s="34" t="s">
        <v>18981</v>
      </c>
    </row>
    <row r="6944" spans="1:5" hidden="1" x14ac:dyDescent="0.2">
      <c r="A6944" s="34">
        <v>98</v>
      </c>
      <c r="B6944" s="34" t="s">
        <v>19094</v>
      </c>
      <c r="C6944" s="34" t="s">
        <v>18982</v>
      </c>
      <c r="D6944" s="41" t="s">
        <v>1592</v>
      </c>
      <c r="E6944" s="34" t="s">
        <v>18983</v>
      </c>
    </row>
    <row r="6945" spans="1:5" hidden="1" x14ac:dyDescent="0.2">
      <c r="A6945" s="34">
        <v>99</v>
      </c>
      <c r="B6945" s="34" t="s">
        <v>19094</v>
      </c>
      <c r="C6945" s="34" t="s">
        <v>18984</v>
      </c>
      <c r="D6945" s="41" t="s">
        <v>1592</v>
      </c>
      <c r="E6945" s="34" t="s">
        <v>18985</v>
      </c>
    </row>
    <row r="6946" spans="1:5" hidden="1" x14ac:dyDescent="0.2">
      <c r="A6946" s="34">
        <v>100</v>
      </c>
      <c r="B6946" s="34" t="s">
        <v>19094</v>
      </c>
      <c r="C6946" s="34" t="s">
        <v>18986</v>
      </c>
      <c r="D6946" s="41" t="s">
        <v>1592</v>
      </c>
      <c r="E6946" s="34" t="s">
        <v>18987</v>
      </c>
    </row>
    <row r="6947" spans="1:5" ht="45" hidden="1" x14ac:dyDescent="0.2">
      <c r="A6947" s="34">
        <v>101</v>
      </c>
      <c r="B6947" s="34" t="s">
        <v>19094</v>
      </c>
      <c r="C6947" s="34" t="s">
        <v>18988</v>
      </c>
      <c r="D6947" s="41" t="s">
        <v>1592</v>
      </c>
      <c r="E6947" s="34" t="s">
        <v>18989</v>
      </c>
    </row>
    <row r="6948" spans="1:5" hidden="1" x14ac:dyDescent="0.2">
      <c r="A6948" s="34">
        <v>102</v>
      </c>
      <c r="B6948" s="34" t="s">
        <v>19094</v>
      </c>
      <c r="C6948" s="34" t="s">
        <v>18990</v>
      </c>
      <c r="D6948" s="41" t="s">
        <v>1592</v>
      </c>
      <c r="E6948" s="34" t="s">
        <v>18991</v>
      </c>
    </row>
    <row r="6949" spans="1:5" hidden="1" x14ac:dyDescent="0.2">
      <c r="A6949" s="34">
        <v>103</v>
      </c>
      <c r="B6949" s="34" t="s">
        <v>19094</v>
      </c>
      <c r="C6949" s="34" t="s">
        <v>18992</v>
      </c>
      <c r="D6949" s="41" t="s">
        <v>1592</v>
      </c>
      <c r="E6949" s="34" t="s">
        <v>18993</v>
      </c>
    </row>
    <row r="6950" spans="1:5" hidden="1" x14ac:dyDescent="0.2">
      <c r="A6950" s="34">
        <v>104</v>
      </c>
      <c r="B6950" s="34" t="s">
        <v>19094</v>
      </c>
      <c r="C6950" s="34" t="s">
        <v>18994</v>
      </c>
      <c r="D6950" s="41" t="s">
        <v>1592</v>
      </c>
      <c r="E6950" s="34" t="s">
        <v>18995</v>
      </c>
    </row>
    <row r="6951" spans="1:5" hidden="1" x14ac:dyDescent="0.2">
      <c r="A6951" s="34">
        <v>105</v>
      </c>
      <c r="B6951" s="34" t="s">
        <v>19094</v>
      </c>
      <c r="C6951" s="34" t="s">
        <v>18996</v>
      </c>
      <c r="D6951" s="41" t="s">
        <v>1592</v>
      </c>
      <c r="E6951" s="34" t="s">
        <v>18997</v>
      </c>
    </row>
    <row r="6952" spans="1:5" hidden="1" x14ac:dyDescent="0.2">
      <c r="A6952" s="34">
        <v>106</v>
      </c>
      <c r="B6952" s="34" t="s">
        <v>19094</v>
      </c>
      <c r="C6952" s="34" t="s">
        <v>18998</v>
      </c>
      <c r="D6952" s="41" t="s">
        <v>1592</v>
      </c>
      <c r="E6952" s="34" t="s">
        <v>18999</v>
      </c>
    </row>
    <row r="6953" spans="1:5" hidden="1" x14ac:dyDescent="0.2">
      <c r="A6953" s="34">
        <v>107</v>
      </c>
      <c r="B6953" s="34" t="s">
        <v>19094</v>
      </c>
      <c r="C6953" s="34" t="s">
        <v>19000</v>
      </c>
      <c r="D6953" s="41" t="s">
        <v>1592</v>
      </c>
      <c r="E6953" s="34" t="s">
        <v>19001</v>
      </c>
    </row>
    <row r="6954" spans="1:5" hidden="1" x14ac:dyDescent="0.2">
      <c r="A6954" s="34">
        <v>108</v>
      </c>
      <c r="B6954" s="34" t="s">
        <v>19094</v>
      </c>
      <c r="C6954" s="34" t="s">
        <v>19002</v>
      </c>
      <c r="D6954" s="41" t="s">
        <v>1592</v>
      </c>
      <c r="E6954" s="34" t="s">
        <v>19003</v>
      </c>
    </row>
    <row r="6955" spans="1:5" hidden="1" x14ac:dyDescent="0.2">
      <c r="A6955" s="34">
        <v>109</v>
      </c>
      <c r="B6955" s="34" t="s">
        <v>19094</v>
      </c>
      <c r="C6955" s="34" t="s">
        <v>19004</v>
      </c>
      <c r="D6955" s="41" t="s">
        <v>1592</v>
      </c>
      <c r="E6955" s="34" t="s">
        <v>19005</v>
      </c>
    </row>
    <row r="6956" spans="1:5" hidden="1" x14ac:dyDescent="0.2">
      <c r="A6956" s="34">
        <v>110</v>
      </c>
      <c r="B6956" s="34" t="s">
        <v>19094</v>
      </c>
      <c r="C6956" s="34" t="s">
        <v>19006</v>
      </c>
      <c r="D6956" s="41" t="s">
        <v>1592</v>
      </c>
      <c r="E6956" s="34" t="s">
        <v>19007</v>
      </c>
    </row>
    <row r="6957" spans="1:5" hidden="1" x14ac:dyDescent="0.2">
      <c r="A6957" s="34">
        <v>111</v>
      </c>
      <c r="B6957" s="34" t="s">
        <v>19094</v>
      </c>
      <c r="C6957" s="34" t="s">
        <v>19008</v>
      </c>
      <c r="D6957" s="41" t="s">
        <v>1592</v>
      </c>
      <c r="E6957" s="34" t="s">
        <v>19009</v>
      </c>
    </row>
    <row r="6958" spans="1:5" hidden="1" x14ac:dyDescent="0.2">
      <c r="A6958" s="34">
        <v>112</v>
      </c>
      <c r="B6958" s="34" t="s">
        <v>19094</v>
      </c>
      <c r="C6958" s="34" t="s">
        <v>19010</v>
      </c>
      <c r="D6958" s="41" t="s">
        <v>1592</v>
      </c>
      <c r="E6958" s="34" t="s">
        <v>19011</v>
      </c>
    </row>
    <row r="6959" spans="1:5" hidden="1" x14ac:dyDescent="0.2">
      <c r="A6959" s="34">
        <v>113</v>
      </c>
      <c r="B6959" s="34" t="s">
        <v>19094</v>
      </c>
      <c r="C6959" s="34" t="s">
        <v>19012</v>
      </c>
      <c r="D6959" s="41" t="s">
        <v>1592</v>
      </c>
      <c r="E6959" s="34" t="s">
        <v>19013</v>
      </c>
    </row>
    <row r="6960" spans="1:5" hidden="1" x14ac:dyDescent="0.2">
      <c r="A6960" s="34">
        <v>114</v>
      </c>
      <c r="B6960" s="34" t="s">
        <v>19094</v>
      </c>
      <c r="C6960" s="34" t="s">
        <v>19014</v>
      </c>
      <c r="D6960" s="41" t="s">
        <v>1592</v>
      </c>
      <c r="E6960" s="34" t="s">
        <v>19015</v>
      </c>
    </row>
    <row r="6961" spans="1:5" ht="30" hidden="1" x14ac:dyDescent="0.2">
      <c r="A6961" s="34">
        <v>115</v>
      </c>
      <c r="B6961" s="34" t="s">
        <v>19094</v>
      </c>
      <c r="C6961" s="34" t="s">
        <v>19016</v>
      </c>
      <c r="D6961" s="41" t="s">
        <v>1592</v>
      </c>
      <c r="E6961" s="34" t="s">
        <v>19017</v>
      </c>
    </row>
    <row r="6962" spans="1:5" ht="30" hidden="1" x14ac:dyDescent="0.2">
      <c r="A6962" s="34">
        <v>116</v>
      </c>
      <c r="B6962" s="34" t="s">
        <v>19094</v>
      </c>
      <c r="C6962" s="34" t="s">
        <v>19018</v>
      </c>
      <c r="D6962" s="41" t="s">
        <v>1592</v>
      </c>
      <c r="E6962" s="34" t="s">
        <v>19019</v>
      </c>
    </row>
    <row r="6963" spans="1:5" hidden="1" x14ac:dyDescent="0.2">
      <c r="A6963" s="34">
        <v>117</v>
      </c>
      <c r="B6963" s="34" t="s">
        <v>19094</v>
      </c>
      <c r="C6963" s="34" t="s">
        <v>19020</v>
      </c>
      <c r="D6963" s="41" t="s">
        <v>1592</v>
      </c>
      <c r="E6963" s="34" t="s">
        <v>19021</v>
      </c>
    </row>
    <row r="6964" spans="1:5" hidden="1" x14ac:dyDescent="0.2">
      <c r="A6964" s="34">
        <v>118</v>
      </c>
      <c r="B6964" s="34" t="s">
        <v>19094</v>
      </c>
      <c r="C6964" s="34" t="s">
        <v>19022</v>
      </c>
      <c r="D6964" s="41" t="s">
        <v>1592</v>
      </c>
      <c r="E6964" s="34" t="s">
        <v>19023</v>
      </c>
    </row>
    <row r="6965" spans="1:5" hidden="1" x14ac:dyDescent="0.2">
      <c r="A6965" s="34">
        <v>119</v>
      </c>
      <c r="B6965" s="34" t="s">
        <v>19094</v>
      </c>
      <c r="C6965" s="34" t="s">
        <v>19024</v>
      </c>
      <c r="D6965" s="41" t="s">
        <v>1592</v>
      </c>
      <c r="E6965" s="34" t="s">
        <v>19025</v>
      </c>
    </row>
    <row r="6966" spans="1:5" ht="45" hidden="1" x14ac:dyDescent="0.2">
      <c r="A6966" s="34">
        <v>120</v>
      </c>
      <c r="B6966" s="34" t="s">
        <v>19094</v>
      </c>
      <c r="C6966" s="34" t="s">
        <v>19026</v>
      </c>
      <c r="D6966" s="41" t="s">
        <v>1592</v>
      </c>
      <c r="E6966" s="34" t="s">
        <v>19027</v>
      </c>
    </row>
    <row r="6967" spans="1:5" hidden="1" x14ac:dyDescent="0.2">
      <c r="A6967" s="34">
        <v>121</v>
      </c>
      <c r="B6967" s="34" t="s">
        <v>19094</v>
      </c>
      <c r="C6967" s="34" t="s">
        <v>19028</v>
      </c>
      <c r="D6967" s="41" t="s">
        <v>1592</v>
      </c>
      <c r="E6967" s="34" t="s">
        <v>19029</v>
      </c>
    </row>
    <row r="6968" spans="1:5" hidden="1" x14ac:dyDescent="0.2">
      <c r="A6968" s="34">
        <v>122</v>
      </c>
      <c r="B6968" s="34" t="s">
        <v>19094</v>
      </c>
      <c r="C6968" s="34" t="s">
        <v>19030</v>
      </c>
      <c r="D6968" s="41" t="s">
        <v>1592</v>
      </c>
      <c r="E6968" s="34" t="s">
        <v>19031</v>
      </c>
    </row>
    <row r="6969" spans="1:5" hidden="1" x14ac:dyDescent="0.2">
      <c r="A6969" s="34">
        <v>123</v>
      </c>
      <c r="B6969" s="34" t="s">
        <v>19094</v>
      </c>
      <c r="C6969" s="34" t="s">
        <v>19032</v>
      </c>
      <c r="D6969" s="41" t="s">
        <v>1592</v>
      </c>
      <c r="E6969" s="34" t="s">
        <v>19033</v>
      </c>
    </row>
    <row r="6970" spans="1:5" hidden="1" x14ac:dyDescent="0.2">
      <c r="A6970" s="34">
        <v>124</v>
      </c>
      <c r="B6970" s="34" t="s">
        <v>19094</v>
      </c>
      <c r="C6970" s="34" t="s">
        <v>19034</v>
      </c>
      <c r="D6970" s="41" t="s">
        <v>1592</v>
      </c>
      <c r="E6970" s="34" t="s">
        <v>19035</v>
      </c>
    </row>
    <row r="6971" spans="1:5" hidden="1" x14ac:dyDescent="0.2">
      <c r="A6971" s="34">
        <v>125</v>
      </c>
      <c r="B6971" s="34" t="s">
        <v>19094</v>
      </c>
      <c r="C6971" s="34" t="s">
        <v>19036</v>
      </c>
      <c r="D6971" s="41" t="s">
        <v>1592</v>
      </c>
      <c r="E6971" s="34" t="s">
        <v>19037</v>
      </c>
    </row>
    <row r="6972" spans="1:5" ht="30" hidden="1" x14ac:dyDescent="0.2">
      <c r="A6972" s="34">
        <v>126</v>
      </c>
      <c r="B6972" s="34" t="s">
        <v>19094</v>
      </c>
      <c r="C6972" s="34" t="s">
        <v>19038</v>
      </c>
      <c r="D6972" s="41" t="s">
        <v>1592</v>
      </c>
      <c r="E6972" s="34" t="s">
        <v>19039</v>
      </c>
    </row>
    <row r="6973" spans="1:5" hidden="1" x14ac:dyDescent="0.2">
      <c r="A6973" s="34">
        <v>127</v>
      </c>
      <c r="B6973" s="34" t="s">
        <v>19094</v>
      </c>
      <c r="C6973" s="34" t="s">
        <v>19040</v>
      </c>
      <c r="D6973" s="41" t="s">
        <v>1592</v>
      </c>
      <c r="E6973" s="34" t="s">
        <v>19041</v>
      </c>
    </row>
    <row r="6974" spans="1:5" hidden="1" x14ac:dyDescent="0.2">
      <c r="A6974" s="34">
        <v>128</v>
      </c>
      <c r="B6974" s="34" t="s">
        <v>19094</v>
      </c>
      <c r="C6974" s="34" t="s">
        <v>19042</v>
      </c>
      <c r="D6974" s="41" t="s">
        <v>1592</v>
      </c>
      <c r="E6974" s="34" t="s">
        <v>19043</v>
      </c>
    </row>
    <row r="6975" spans="1:5" hidden="1" x14ac:dyDescent="0.2">
      <c r="A6975" s="34">
        <v>129</v>
      </c>
      <c r="B6975" s="34" t="s">
        <v>19094</v>
      </c>
      <c r="C6975" s="34" t="s">
        <v>19044</v>
      </c>
      <c r="D6975" s="41" t="s">
        <v>1592</v>
      </c>
      <c r="E6975" s="34" t="s">
        <v>19045</v>
      </c>
    </row>
    <row r="6976" spans="1:5" hidden="1" x14ac:dyDescent="0.2">
      <c r="A6976" s="34">
        <v>130</v>
      </c>
      <c r="B6976" s="34" t="s">
        <v>19094</v>
      </c>
      <c r="C6976" s="34" t="s">
        <v>19046</v>
      </c>
      <c r="D6976" s="41" t="s">
        <v>1592</v>
      </c>
      <c r="E6976" s="34" t="s">
        <v>19047</v>
      </c>
    </row>
    <row r="6977" spans="1:5" hidden="1" x14ac:dyDescent="0.2">
      <c r="A6977" s="34">
        <v>131</v>
      </c>
      <c r="B6977" s="34" t="s">
        <v>19094</v>
      </c>
      <c r="C6977" s="34" t="s">
        <v>19048</v>
      </c>
      <c r="D6977" s="41" t="s">
        <v>1592</v>
      </c>
      <c r="E6977" s="34" t="s">
        <v>19049</v>
      </c>
    </row>
    <row r="6978" spans="1:5" hidden="1" x14ac:dyDescent="0.2">
      <c r="A6978" s="34">
        <v>132</v>
      </c>
      <c r="B6978" s="34" t="s">
        <v>19094</v>
      </c>
      <c r="C6978" s="34" t="s">
        <v>19050</v>
      </c>
      <c r="D6978" s="41" t="s">
        <v>1592</v>
      </c>
      <c r="E6978" s="34" t="s">
        <v>19051</v>
      </c>
    </row>
    <row r="6979" spans="1:5" hidden="1" x14ac:dyDescent="0.2">
      <c r="A6979" s="34">
        <v>133</v>
      </c>
      <c r="B6979" s="34" t="s">
        <v>19094</v>
      </c>
      <c r="C6979" s="34" t="s">
        <v>19052</v>
      </c>
      <c r="D6979" s="41" t="s">
        <v>1592</v>
      </c>
      <c r="E6979" s="34" t="s">
        <v>19053</v>
      </c>
    </row>
    <row r="6980" spans="1:5" hidden="1" x14ac:dyDescent="0.2">
      <c r="A6980" s="34">
        <v>134</v>
      </c>
      <c r="B6980" s="34" t="s">
        <v>19094</v>
      </c>
      <c r="C6980" s="34" t="s">
        <v>19054</v>
      </c>
      <c r="D6980" s="41" t="s">
        <v>1592</v>
      </c>
      <c r="E6980" s="34" t="s">
        <v>19055</v>
      </c>
    </row>
    <row r="6981" spans="1:5" ht="45" hidden="1" x14ac:dyDescent="0.2">
      <c r="A6981" s="34">
        <v>135</v>
      </c>
      <c r="B6981" s="34" t="s">
        <v>19094</v>
      </c>
      <c r="C6981" s="34" t="s">
        <v>19056</v>
      </c>
      <c r="D6981" s="41" t="s">
        <v>1592</v>
      </c>
      <c r="E6981" s="34" t="s">
        <v>19057</v>
      </c>
    </row>
    <row r="6982" spans="1:5" hidden="1" x14ac:dyDescent="0.2">
      <c r="A6982" s="34">
        <v>136</v>
      </c>
      <c r="B6982" s="34" t="s">
        <v>19094</v>
      </c>
      <c r="C6982" s="34" t="s">
        <v>19058</v>
      </c>
      <c r="D6982" s="41" t="s">
        <v>1592</v>
      </c>
      <c r="E6982" s="34" t="s">
        <v>19059</v>
      </c>
    </row>
    <row r="6983" spans="1:5" hidden="1" x14ac:dyDescent="0.2">
      <c r="A6983" s="34">
        <v>137</v>
      </c>
      <c r="B6983" s="34" t="s">
        <v>19094</v>
      </c>
      <c r="C6983" s="34" t="s">
        <v>19060</v>
      </c>
      <c r="D6983" s="41" t="s">
        <v>1592</v>
      </c>
      <c r="E6983" s="34" t="s">
        <v>19061</v>
      </c>
    </row>
    <row r="6984" spans="1:5" hidden="1" x14ac:dyDescent="0.2">
      <c r="A6984" s="34">
        <v>138</v>
      </c>
      <c r="B6984" s="34" t="s">
        <v>19094</v>
      </c>
      <c r="C6984" s="34" t="s">
        <v>19062</v>
      </c>
      <c r="D6984" s="41" t="s">
        <v>1592</v>
      </c>
      <c r="E6984" s="34" t="s">
        <v>19063</v>
      </c>
    </row>
    <row r="6985" spans="1:5" ht="45" hidden="1" x14ac:dyDescent="0.2">
      <c r="A6985" s="34">
        <v>139</v>
      </c>
      <c r="B6985" s="34" t="s">
        <v>19094</v>
      </c>
      <c r="C6985" s="34" t="s">
        <v>19064</v>
      </c>
      <c r="D6985" s="41" t="s">
        <v>1592</v>
      </c>
      <c r="E6985" s="34" t="s">
        <v>19065</v>
      </c>
    </row>
    <row r="6986" spans="1:5" hidden="1" x14ac:dyDescent="0.2">
      <c r="A6986" s="34">
        <v>140</v>
      </c>
      <c r="B6986" s="34" t="s">
        <v>19094</v>
      </c>
      <c r="C6986" s="34" t="s">
        <v>19066</v>
      </c>
      <c r="D6986" s="41" t="s">
        <v>1592</v>
      </c>
      <c r="E6986" s="34" t="s">
        <v>19067</v>
      </c>
    </row>
    <row r="6987" spans="1:5" ht="30" hidden="1" x14ac:dyDescent="0.2">
      <c r="A6987" s="34">
        <v>141</v>
      </c>
      <c r="B6987" s="34" t="s">
        <v>19094</v>
      </c>
      <c r="C6987" s="34" t="s">
        <v>19068</v>
      </c>
      <c r="D6987" s="41" t="s">
        <v>1592</v>
      </c>
      <c r="E6987" s="34" t="s">
        <v>19069</v>
      </c>
    </row>
    <row r="6988" spans="1:5" ht="30" hidden="1" x14ac:dyDescent="0.2">
      <c r="A6988" s="34">
        <v>142</v>
      </c>
      <c r="B6988" s="34" t="s">
        <v>19094</v>
      </c>
      <c r="C6988" s="34" t="s">
        <v>19070</v>
      </c>
      <c r="D6988" s="41" t="s">
        <v>1592</v>
      </c>
      <c r="E6988" s="34" t="s">
        <v>19071</v>
      </c>
    </row>
    <row r="6989" spans="1:5" hidden="1" x14ac:dyDescent="0.2">
      <c r="A6989" s="34">
        <v>143</v>
      </c>
      <c r="B6989" s="34" t="s">
        <v>19094</v>
      </c>
      <c r="C6989" s="34" t="s">
        <v>19072</v>
      </c>
      <c r="D6989" s="41" t="s">
        <v>1592</v>
      </c>
      <c r="E6989" s="34" t="s">
        <v>19073</v>
      </c>
    </row>
    <row r="6990" spans="1:5" ht="30" hidden="1" x14ac:dyDescent="0.2">
      <c r="A6990" s="34">
        <v>144</v>
      </c>
      <c r="B6990" s="34" t="s">
        <v>19094</v>
      </c>
      <c r="C6990" s="34" t="s">
        <v>19074</v>
      </c>
      <c r="D6990" s="41" t="s">
        <v>1592</v>
      </c>
      <c r="E6990" s="34" t="s">
        <v>19075</v>
      </c>
    </row>
    <row r="6991" spans="1:5" ht="30" hidden="1" x14ac:dyDescent="0.2">
      <c r="A6991" s="34">
        <v>145</v>
      </c>
      <c r="B6991" s="34" t="s">
        <v>19094</v>
      </c>
      <c r="C6991" s="34" t="s">
        <v>19076</v>
      </c>
      <c r="D6991" s="41" t="s">
        <v>1592</v>
      </c>
      <c r="E6991" s="34" t="s">
        <v>19077</v>
      </c>
    </row>
    <row r="6992" spans="1:5" hidden="1" x14ac:dyDescent="0.2">
      <c r="A6992" s="34">
        <v>146</v>
      </c>
      <c r="B6992" s="34" t="s">
        <v>19094</v>
      </c>
      <c r="C6992" s="34" t="s">
        <v>19078</v>
      </c>
      <c r="D6992" s="41" t="s">
        <v>1592</v>
      </c>
      <c r="E6992" s="34" t="s">
        <v>19079</v>
      </c>
    </row>
    <row r="6993" spans="1:5" hidden="1" x14ac:dyDescent="0.2">
      <c r="A6993" s="34">
        <v>147</v>
      </c>
      <c r="B6993" s="34" t="s">
        <v>19094</v>
      </c>
      <c r="C6993" s="34" t="s">
        <v>19080</v>
      </c>
      <c r="D6993" s="41" t="s">
        <v>1592</v>
      </c>
      <c r="E6993" s="34" t="s">
        <v>19081</v>
      </c>
    </row>
    <row r="6994" spans="1:5" ht="30" hidden="1" x14ac:dyDescent="0.2">
      <c r="A6994" s="34">
        <v>148</v>
      </c>
      <c r="B6994" s="34" t="s">
        <v>19094</v>
      </c>
      <c r="C6994" s="34" t="s">
        <v>19082</v>
      </c>
      <c r="D6994" s="41" t="s">
        <v>1592</v>
      </c>
      <c r="E6994" s="34" t="s">
        <v>19083</v>
      </c>
    </row>
    <row r="6995" spans="1:5" ht="30" hidden="1" x14ac:dyDescent="0.2">
      <c r="A6995" s="34">
        <v>149</v>
      </c>
      <c r="B6995" s="34" t="s">
        <v>19094</v>
      </c>
      <c r="C6995" s="34" t="s">
        <v>19084</v>
      </c>
      <c r="D6995" s="41" t="s">
        <v>1592</v>
      </c>
      <c r="E6995" s="34" t="s">
        <v>19085</v>
      </c>
    </row>
    <row r="6996" spans="1:5" hidden="1" x14ac:dyDescent="0.2">
      <c r="A6996" s="34">
        <v>150</v>
      </c>
      <c r="B6996" s="34" t="s">
        <v>19094</v>
      </c>
      <c r="C6996" s="34" t="s">
        <v>19086</v>
      </c>
      <c r="D6996" s="41" t="s">
        <v>1592</v>
      </c>
      <c r="E6996" s="34" t="s">
        <v>19087</v>
      </c>
    </row>
    <row r="6997" spans="1:5" hidden="1" x14ac:dyDescent="0.2">
      <c r="A6997" s="34">
        <v>151</v>
      </c>
      <c r="B6997" s="34" t="s">
        <v>19094</v>
      </c>
      <c r="C6997" s="34" t="s">
        <v>19088</v>
      </c>
      <c r="D6997" s="41" t="s">
        <v>1592</v>
      </c>
      <c r="E6997" s="34" t="s">
        <v>19089</v>
      </c>
    </row>
    <row r="6998" spans="1:5" hidden="1" x14ac:dyDescent="0.2">
      <c r="A6998" s="34">
        <v>152</v>
      </c>
      <c r="B6998" s="34" t="s">
        <v>19094</v>
      </c>
      <c r="C6998" s="34" t="s">
        <v>19090</v>
      </c>
      <c r="D6998" s="41" t="s">
        <v>1592</v>
      </c>
      <c r="E6998" s="34" t="s">
        <v>19091</v>
      </c>
    </row>
    <row r="6999" spans="1:5" ht="30" hidden="1" x14ac:dyDescent="0.2">
      <c r="A6999" s="34">
        <v>153</v>
      </c>
      <c r="B6999" s="34" t="s">
        <v>19094</v>
      </c>
      <c r="C6999" s="34" t="s">
        <v>19092</v>
      </c>
      <c r="D6999" s="41" t="s">
        <v>1592</v>
      </c>
      <c r="E6999" s="34" t="s">
        <v>19093</v>
      </c>
    </row>
    <row r="7000" spans="1:5" hidden="1" x14ac:dyDescent="0.2">
      <c r="A7000" s="34">
        <v>1</v>
      </c>
      <c r="B7000" s="34" t="s">
        <v>19181</v>
      </c>
      <c r="C7000" s="34" t="s">
        <v>19097</v>
      </c>
      <c r="D7000" s="41" t="s">
        <v>1592</v>
      </c>
      <c r="E7000" s="34" t="s">
        <v>19098</v>
      </c>
    </row>
    <row r="7001" spans="1:5" hidden="1" x14ac:dyDescent="0.2">
      <c r="A7001" s="34">
        <v>2</v>
      </c>
      <c r="B7001" s="34" t="s">
        <v>19181</v>
      </c>
      <c r="C7001" s="34" t="s">
        <v>724</v>
      </c>
      <c r="D7001" s="41" t="s">
        <v>1592</v>
      </c>
      <c r="E7001" s="34" t="s">
        <v>19099</v>
      </c>
    </row>
    <row r="7002" spans="1:5" hidden="1" x14ac:dyDescent="0.2">
      <c r="A7002" s="34">
        <v>3</v>
      </c>
      <c r="B7002" s="34" t="s">
        <v>19181</v>
      </c>
      <c r="C7002" s="34" t="s">
        <v>19100</v>
      </c>
      <c r="D7002" s="41" t="s">
        <v>1592</v>
      </c>
      <c r="E7002" s="34" t="s">
        <v>19101</v>
      </c>
    </row>
    <row r="7003" spans="1:5" hidden="1" x14ac:dyDescent="0.2">
      <c r="A7003" s="34">
        <v>4</v>
      </c>
      <c r="B7003" s="34" t="s">
        <v>19181</v>
      </c>
      <c r="C7003" s="34" t="s">
        <v>19102</v>
      </c>
      <c r="D7003" s="41" t="s">
        <v>1592</v>
      </c>
      <c r="E7003" s="34" t="s">
        <v>19103</v>
      </c>
    </row>
    <row r="7004" spans="1:5" hidden="1" x14ac:dyDescent="0.2">
      <c r="A7004" s="34">
        <v>5</v>
      </c>
      <c r="B7004" s="34" t="s">
        <v>19181</v>
      </c>
      <c r="C7004" s="34" t="s">
        <v>19104</v>
      </c>
      <c r="D7004" s="41" t="s">
        <v>1592</v>
      </c>
      <c r="E7004" s="34" t="s">
        <v>19105</v>
      </c>
    </row>
    <row r="7005" spans="1:5" hidden="1" x14ac:dyDescent="0.2">
      <c r="A7005" s="34">
        <v>6</v>
      </c>
      <c r="B7005" s="34" t="s">
        <v>19181</v>
      </c>
      <c r="C7005" s="34" t="s">
        <v>726</v>
      </c>
      <c r="D7005" s="41" t="s">
        <v>1592</v>
      </c>
      <c r="E7005" s="34" t="s">
        <v>19106</v>
      </c>
    </row>
    <row r="7006" spans="1:5" hidden="1" x14ac:dyDescent="0.2">
      <c r="A7006" s="34">
        <v>7</v>
      </c>
      <c r="B7006" s="34" t="s">
        <v>19181</v>
      </c>
      <c r="C7006" s="34" t="s">
        <v>19107</v>
      </c>
      <c r="D7006" s="41" t="s">
        <v>1592</v>
      </c>
      <c r="E7006" s="34" t="s">
        <v>19108</v>
      </c>
    </row>
    <row r="7007" spans="1:5" hidden="1" x14ac:dyDescent="0.2">
      <c r="A7007" s="34">
        <v>8</v>
      </c>
      <c r="B7007" s="34" t="s">
        <v>19181</v>
      </c>
      <c r="C7007" s="34" t="s">
        <v>19109</v>
      </c>
      <c r="D7007" s="41" t="s">
        <v>1592</v>
      </c>
      <c r="E7007" s="34" t="s">
        <v>19110</v>
      </c>
    </row>
    <row r="7008" spans="1:5" hidden="1" x14ac:dyDescent="0.2">
      <c r="A7008" s="34">
        <v>9</v>
      </c>
      <c r="B7008" s="34" t="s">
        <v>19181</v>
      </c>
      <c r="C7008" s="34" t="s">
        <v>19111</v>
      </c>
      <c r="D7008" s="41" t="s">
        <v>1592</v>
      </c>
      <c r="E7008" s="34" t="s">
        <v>19112</v>
      </c>
    </row>
    <row r="7009" spans="1:5" hidden="1" x14ac:dyDescent="0.2">
      <c r="A7009" s="34">
        <v>10</v>
      </c>
      <c r="B7009" s="34" t="s">
        <v>19181</v>
      </c>
      <c r="C7009" s="34" t="s">
        <v>19113</v>
      </c>
      <c r="D7009" s="41" t="s">
        <v>1592</v>
      </c>
      <c r="E7009" s="34" t="s">
        <v>19114</v>
      </c>
    </row>
    <row r="7010" spans="1:5" hidden="1" x14ac:dyDescent="0.2">
      <c r="A7010" s="34">
        <v>11</v>
      </c>
      <c r="B7010" s="34" t="s">
        <v>19181</v>
      </c>
      <c r="C7010" s="34" t="s">
        <v>19115</v>
      </c>
      <c r="D7010" s="41" t="s">
        <v>1592</v>
      </c>
      <c r="E7010" s="34" t="s">
        <v>19116</v>
      </c>
    </row>
    <row r="7011" spans="1:5" hidden="1" x14ac:dyDescent="0.2">
      <c r="A7011" s="34">
        <v>12</v>
      </c>
      <c r="B7011" s="34" t="s">
        <v>19181</v>
      </c>
      <c r="C7011" s="34" t="s">
        <v>19117</v>
      </c>
      <c r="D7011" s="41" t="s">
        <v>1592</v>
      </c>
      <c r="E7011" s="34" t="s">
        <v>19118</v>
      </c>
    </row>
    <row r="7012" spans="1:5" hidden="1" x14ac:dyDescent="0.2">
      <c r="A7012" s="34">
        <v>13</v>
      </c>
      <c r="B7012" s="34" t="s">
        <v>19181</v>
      </c>
      <c r="C7012" s="34" t="s">
        <v>19119</v>
      </c>
      <c r="D7012" s="41" t="s">
        <v>1592</v>
      </c>
      <c r="E7012" s="34" t="s">
        <v>19120</v>
      </c>
    </row>
    <row r="7013" spans="1:5" hidden="1" x14ac:dyDescent="0.2">
      <c r="A7013" s="34">
        <v>14</v>
      </c>
      <c r="B7013" s="34" t="s">
        <v>19181</v>
      </c>
      <c r="C7013" s="34" t="s">
        <v>19121</v>
      </c>
      <c r="D7013" s="41" t="s">
        <v>1592</v>
      </c>
      <c r="E7013" s="34" t="s">
        <v>19122</v>
      </c>
    </row>
    <row r="7014" spans="1:5" hidden="1" x14ac:dyDescent="0.2">
      <c r="A7014" s="34">
        <v>15</v>
      </c>
      <c r="B7014" s="34" t="s">
        <v>19181</v>
      </c>
      <c r="C7014" s="34" t="s">
        <v>19123</v>
      </c>
      <c r="D7014" s="41" t="s">
        <v>1592</v>
      </c>
      <c r="E7014" s="34" t="s">
        <v>19124</v>
      </c>
    </row>
    <row r="7015" spans="1:5" hidden="1" x14ac:dyDescent="0.2">
      <c r="A7015" s="34">
        <v>16</v>
      </c>
      <c r="B7015" s="34" t="s">
        <v>19181</v>
      </c>
      <c r="C7015" s="34" t="s">
        <v>19125</v>
      </c>
      <c r="D7015" s="41" t="s">
        <v>1592</v>
      </c>
      <c r="E7015" s="34" t="s">
        <v>19126</v>
      </c>
    </row>
    <row r="7016" spans="1:5" hidden="1" x14ac:dyDescent="0.2">
      <c r="A7016" s="34">
        <v>17</v>
      </c>
      <c r="B7016" s="34" t="s">
        <v>19181</v>
      </c>
      <c r="C7016" s="34" t="s">
        <v>19127</v>
      </c>
      <c r="D7016" s="41" t="s">
        <v>1592</v>
      </c>
      <c r="E7016" s="34" t="s">
        <v>19128</v>
      </c>
    </row>
    <row r="7017" spans="1:5" hidden="1" x14ac:dyDescent="0.2">
      <c r="A7017" s="34">
        <v>18</v>
      </c>
      <c r="B7017" s="34" t="s">
        <v>19181</v>
      </c>
      <c r="C7017" s="34" t="s">
        <v>19129</v>
      </c>
      <c r="D7017" s="41" t="s">
        <v>1592</v>
      </c>
      <c r="E7017" s="34" t="s">
        <v>19130</v>
      </c>
    </row>
    <row r="7018" spans="1:5" hidden="1" x14ac:dyDescent="0.2">
      <c r="A7018" s="34">
        <v>19</v>
      </c>
      <c r="B7018" s="34" t="s">
        <v>19181</v>
      </c>
      <c r="C7018" s="34" t="s">
        <v>19131</v>
      </c>
      <c r="D7018" s="41" t="s">
        <v>1592</v>
      </c>
      <c r="E7018" s="34" t="s">
        <v>19132</v>
      </c>
    </row>
    <row r="7019" spans="1:5" hidden="1" x14ac:dyDescent="0.2">
      <c r="A7019" s="34">
        <v>20</v>
      </c>
      <c r="B7019" s="34" t="s">
        <v>19181</v>
      </c>
      <c r="C7019" s="34" t="s">
        <v>19133</v>
      </c>
      <c r="D7019" s="41" t="s">
        <v>1592</v>
      </c>
      <c r="E7019" s="34" t="s">
        <v>19134</v>
      </c>
    </row>
    <row r="7020" spans="1:5" hidden="1" x14ac:dyDescent="0.2">
      <c r="A7020" s="34">
        <v>21</v>
      </c>
      <c r="B7020" s="34" t="s">
        <v>19181</v>
      </c>
      <c r="C7020" s="34" t="s">
        <v>19135</v>
      </c>
      <c r="D7020" s="41" t="s">
        <v>1592</v>
      </c>
      <c r="E7020" s="34" t="s">
        <v>19136</v>
      </c>
    </row>
    <row r="7021" spans="1:5" hidden="1" x14ac:dyDescent="0.2">
      <c r="A7021" s="34">
        <v>22</v>
      </c>
      <c r="B7021" s="34" t="s">
        <v>19181</v>
      </c>
      <c r="C7021" s="34" t="s">
        <v>19137</v>
      </c>
      <c r="D7021" s="41" t="s">
        <v>1592</v>
      </c>
      <c r="E7021" s="34" t="s">
        <v>19138</v>
      </c>
    </row>
    <row r="7022" spans="1:5" hidden="1" x14ac:dyDescent="0.2">
      <c r="A7022" s="34">
        <v>23</v>
      </c>
      <c r="B7022" s="34" t="s">
        <v>19181</v>
      </c>
      <c r="C7022" s="34" t="s">
        <v>19139</v>
      </c>
      <c r="D7022" s="41" t="s">
        <v>1592</v>
      </c>
      <c r="E7022" s="34" t="s">
        <v>19140</v>
      </c>
    </row>
    <row r="7023" spans="1:5" hidden="1" x14ac:dyDescent="0.2">
      <c r="A7023" s="34">
        <v>24</v>
      </c>
      <c r="B7023" s="34" t="s">
        <v>19181</v>
      </c>
      <c r="C7023" s="34" t="s">
        <v>19141</v>
      </c>
      <c r="D7023" s="41" t="s">
        <v>1592</v>
      </c>
      <c r="E7023" s="34" t="s">
        <v>19142</v>
      </c>
    </row>
    <row r="7024" spans="1:5" hidden="1" x14ac:dyDescent="0.2">
      <c r="A7024" s="34">
        <v>25</v>
      </c>
      <c r="B7024" s="34" t="s">
        <v>19181</v>
      </c>
      <c r="C7024" s="34" t="s">
        <v>19143</v>
      </c>
      <c r="D7024" s="41" t="s">
        <v>1592</v>
      </c>
      <c r="E7024" s="34" t="s">
        <v>19144</v>
      </c>
    </row>
    <row r="7025" spans="1:5" hidden="1" x14ac:dyDescent="0.2">
      <c r="A7025" s="34">
        <v>26</v>
      </c>
      <c r="B7025" s="34" t="s">
        <v>19181</v>
      </c>
      <c r="C7025" s="34" t="s">
        <v>19145</v>
      </c>
      <c r="D7025" s="41" t="s">
        <v>1592</v>
      </c>
      <c r="E7025" s="34" t="s">
        <v>19146</v>
      </c>
    </row>
    <row r="7026" spans="1:5" hidden="1" x14ac:dyDescent="0.2">
      <c r="A7026" s="34">
        <v>27</v>
      </c>
      <c r="B7026" s="34" t="s">
        <v>19181</v>
      </c>
      <c r="C7026" s="34" t="s">
        <v>19147</v>
      </c>
      <c r="D7026" s="41" t="s">
        <v>1592</v>
      </c>
      <c r="E7026" s="34" t="s">
        <v>19148</v>
      </c>
    </row>
    <row r="7027" spans="1:5" hidden="1" x14ac:dyDescent="0.2">
      <c r="A7027" s="34">
        <v>28</v>
      </c>
      <c r="B7027" s="34" t="s">
        <v>19181</v>
      </c>
      <c r="C7027" s="34" t="s">
        <v>19149</v>
      </c>
      <c r="D7027" s="41" t="s">
        <v>1592</v>
      </c>
      <c r="E7027" s="34" t="s">
        <v>19150</v>
      </c>
    </row>
    <row r="7028" spans="1:5" hidden="1" x14ac:dyDescent="0.2">
      <c r="A7028" s="34">
        <v>29</v>
      </c>
      <c r="B7028" s="34" t="s">
        <v>19181</v>
      </c>
      <c r="C7028" s="34" t="s">
        <v>19151</v>
      </c>
      <c r="D7028" s="41" t="s">
        <v>1592</v>
      </c>
      <c r="E7028" s="34" t="s">
        <v>19152</v>
      </c>
    </row>
    <row r="7029" spans="1:5" hidden="1" x14ac:dyDescent="0.2">
      <c r="A7029" s="34">
        <v>30</v>
      </c>
      <c r="B7029" s="34" t="s">
        <v>19181</v>
      </c>
      <c r="C7029" s="34" t="s">
        <v>19153</v>
      </c>
      <c r="D7029" s="41" t="s">
        <v>1592</v>
      </c>
      <c r="E7029" s="34" t="s">
        <v>19154</v>
      </c>
    </row>
    <row r="7030" spans="1:5" hidden="1" x14ac:dyDescent="0.2">
      <c r="A7030" s="34">
        <v>31</v>
      </c>
      <c r="B7030" s="34" t="s">
        <v>19181</v>
      </c>
      <c r="C7030" s="34" t="s">
        <v>19155</v>
      </c>
      <c r="D7030" s="41" t="s">
        <v>1592</v>
      </c>
      <c r="E7030" s="34" t="s">
        <v>19156</v>
      </c>
    </row>
    <row r="7031" spans="1:5" hidden="1" x14ac:dyDescent="0.2">
      <c r="A7031" s="34">
        <v>32</v>
      </c>
      <c r="B7031" s="34" t="s">
        <v>19181</v>
      </c>
      <c r="C7031" s="34" t="s">
        <v>19157</v>
      </c>
      <c r="D7031" s="41" t="s">
        <v>1592</v>
      </c>
      <c r="E7031" s="34" t="s">
        <v>19158</v>
      </c>
    </row>
    <row r="7032" spans="1:5" hidden="1" x14ac:dyDescent="0.2">
      <c r="A7032" s="34">
        <v>33</v>
      </c>
      <c r="B7032" s="34" t="s">
        <v>19181</v>
      </c>
      <c r="C7032" s="34" t="s">
        <v>19159</v>
      </c>
      <c r="D7032" s="41" t="s">
        <v>1592</v>
      </c>
      <c r="E7032" s="34" t="s">
        <v>19160</v>
      </c>
    </row>
    <row r="7033" spans="1:5" hidden="1" x14ac:dyDescent="0.2">
      <c r="A7033" s="34">
        <v>34</v>
      </c>
      <c r="B7033" s="34" t="s">
        <v>19181</v>
      </c>
      <c r="C7033" s="34" t="s">
        <v>19161</v>
      </c>
      <c r="D7033" s="41" t="s">
        <v>1592</v>
      </c>
      <c r="E7033" s="34" t="s">
        <v>19162</v>
      </c>
    </row>
    <row r="7034" spans="1:5" hidden="1" x14ac:dyDescent="0.2">
      <c r="A7034" s="34">
        <v>35</v>
      </c>
      <c r="B7034" s="34" t="s">
        <v>19181</v>
      </c>
      <c r="C7034" s="34" t="s">
        <v>19163</v>
      </c>
      <c r="D7034" s="41" t="s">
        <v>1592</v>
      </c>
      <c r="E7034" s="34" t="s">
        <v>19164</v>
      </c>
    </row>
    <row r="7035" spans="1:5" hidden="1" x14ac:dyDescent="0.2">
      <c r="A7035" s="34">
        <v>36</v>
      </c>
      <c r="B7035" s="34" t="s">
        <v>19181</v>
      </c>
      <c r="C7035" s="34" t="s">
        <v>19165</v>
      </c>
      <c r="D7035" s="41" t="s">
        <v>1592</v>
      </c>
      <c r="E7035" s="34" t="s">
        <v>19166</v>
      </c>
    </row>
    <row r="7036" spans="1:5" hidden="1" x14ac:dyDescent="0.2">
      <c r="A7036" s="34">
        <v>37</v>
      </c>
      <c r="B7036" s="34" t="s">
        <v>19181</v>
      </c>
      <c r="C7036" s="34" t="s">
        <v>19167</v>
      </c>
      <c r="D7036" s="41" t="s">
        <v>1592</v>
      </c>
      <c r="E7036" s="34" t="s">
        <v>19168</v>
      </c>
    </row>
    <row r="7037" spans="1:5" hidden="1" x14ac:dyDescent="0.2">
      <c r="A7037" s="34">
        <v>38</v>
      </c>
      <c r="B7037" s="34" t="s">
        <v>19181</v>
      </c>
      <c r="C7037" s="34" t="s">
        <v>19169</v>
      </c>
      <c r="D7037" s="41" t="s">
        <v>1592</v>
      </c>
      <c r="E7037" s="34" t="s">
        <v>19170</v>
      </c>
    </row>
    <row r="7038" spans="1:5" hidden="1" x14ac:dyDescent="0.2">
      <c r="A7038" s="34">
        <v>39</v>
      </c>
      <c r="B7038" s="34" t="s">
        <v>19181</v>
      </c>
      <c r="C7038" s="34" t="s">
        <v>19171</v>
      </c>
      <c r="D7038" s="41" t="s">
        <v>1592</v>
      </c>
      <c r="E7038" s="34" t="s">
        <v>19172</v>
      </c>
    </row>
    <row r="7039" spans="1:5" hidden="1" x14ac:dyDescent="0.2">
      <c r="A7039" s="34">
        <v>40</v>
      </c>
      <c r="B7039" s="34" t="s">
        <v>19181</v>
      </c>
      <c r="C7039" s="34" t="s">
        <v>19173</v>
      </c>
      <c r="D7039" s="41" t="s">
        <v>1592</v>
      </c>
      <c r="E7039" s="34" t="s">
        <v>19174</v>
      </c>
    </row>
    <row r="7040" spans="1:5" hidden="1" x14ac:dyDescent="0.2">
      <c r="A7040" s="34">
        <v>41</v>
      </c>
      <c r="B7040" s="34" t="s">
        <v>19181</v>
      </c>
      <c r="C7040" s="34" t="s">
        <v>19175</v>
      </c>
      <c r="D7040" s="41" t="s">
        <v>1592</v>
      </c>
      <c r="E7040" s="34" t="s">
        <v>19176</v>
      </c>
    </row>
    <row r="7041" spans="1:5" hidden="1" x14ac:dyDescent="0.2">
      <c r="A7041" s="34">
        <v>42</v>
      </c>
      <c r="B7041" s="34" t="s">
        <v>19181</v>
      </c>
      <c r="C7041" s="34" t="s">
        <v>19177</v>
      </c>
      <c r="D7041" s="41" t="s">
        <v>1592</v>
      </c>
      <c r="E7041" s="34" t="s">
        <v>19178</v>
      </c>
    </row>
    <row r="7042" spans="1:5" hidden="1" x14ac:dyDescent="0.2">
      <c r="A7042" s="34">
        <v>43</v>
      </c>
      <c r="B7042" s="34" t="s">
        <v>19181</v>
      </c>
      <c r="C7042" s="34" t="s">
        <v>19179</v>
      </c>
      <c r="D7042" s="41" t="s">
        <v>1592</v>
      </c>
      <c r="E7042" s="34" t="s">
        <v>19180</v>
      </c>
    </row>
    <row r="7043" spans="1:5" hidden="1" x14ac:dyDescent="0.2">
      <c r="A7043" s="41">
        <v>154</v>
      </c>
      <c r="B7043" s="41" t="s">
        <v>1484</v>
      </c>
      <c r="C7043" s="41" t="s">
        <v>530</v>
      </c>
      <c r="D7043" s="41" t="s">
        <v>19241</v>
      </c>
      <c r="E7043" s="41" t="s">
        <v>19242</v>
      </c>
    </row>
    <row r="7044" spans="1:5" hidden="1" x14ac:dyDescent="0.2">
      <c r="A7044" s="41">
        <v>287</v>
      </c>
      <c r="B7044" s="41" t="s">
        <v>19245</v>
      </c>
      <c r="C7044" s="41" t="s">
        <v>19243</v>
      </c>
      <c r="D7044" s="41" t="s">
        <v>19241</v>
      </c>
      <c r="E7044" s="41" t="s">
        <v>19244</v>
      </c>
    </row>
    <row r="7045" spans="1:5" hidden="1" x14ac:dyDescent="0.2">
      <c r="A7045" s="41">
        <v>51</v>
      </c>
      <c r="B7045" s="45" t="s">
        <v>19246</v>
      </c>
      <c r="C7045" s="41" t="s">
        <v>1182</v>
      </c>
    </row>
  </sheetData>
  <autoFilter ref="B3:B7045">
    <filterColumn colId="0">
      <filters>
        <filter val="广东"/>
      </filters>
    </filterColumn>
  </autoFilter>
  <phoneticPr fontId="2" type="noConversion"/>
  <conditionalFormatting sqref="I4:J4">
    <cfRule type="duplicateValues" dxfId="4" priority="4"/>
  </conditionalFormatting>
  <conditionalFormatting sqref="I4:J4">
    <cfRule type="duplicateValues" dxfId="3" priority="3"/>
  </conditionalFormatting>
  <conditionalFormatting sqref="F5:F19">
    <cfRule type="duplicateValues" dxfId="2" priority="2"/>
  </conditionalFormatting>
  <conditionalFormatting sqref="C1:C1048576 F1:F1048576">
    <cfRule type="duplicateValues" dxfId="1" priority="1"/>
  </conditionalFormatting>
  <pageMargins left="0.7" right="0.7" top="0.75" bottom="0.75" header="0.3" footer="0.3"/>
  <pageSetup paperSize="9" orientation="portrait" horizontalDpi="0" verticalDpi="0"/>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A2" sqref="A2"/>
    </sheetView>
  </sheetViews>
  <sheetFormatPr baseColWidth="10" defaultRowHeight="16" x14ac:dyDescent="0.2"/>
  <cols>
    <col min="1" max="1" width="35.6640625" customWidth="1"/>
    <col min="2" max="2" width="3.5" bestFit="1" customWidth="1"/>
    <col min="3" max="4" width="27" customWidth="1"/>
    <col min="5" max="5" width="28.83203125" customWidth="1"/>
    <col min="6" max="6" width="47.6640625" customWidth="1"/>
    <col min="7" max="7" width="35.5" customWidth="1"/>
  </cols>
  <sheetData>
    <row r="1" spans="1:8" x14ac:dyDescent="0.2">
      <c r="C1" t="s">
        <v>19260</v>
      </c>
      <c r="D1" t="s">
        <v>19261</v>
      </c>
    </row>
    <row r="2" spans="1:8" x14ac:dyDescent="0.2">
      <c r="A2" s="34" t="s">
        <v>1457</v>
      </c>
      <c r="B2" s="41" t="s">
        <v>1592</v>
      </c>
      <c r="C2" s="34" t="s">
        <v>19249</v>
      </c>
      <c r="D2" s="47"/>
    </row>
    <row r="3" spans="1:8" x14ac:dyDescent="0.2">
      <c r="A3" s="34" t="s">
        <v>11615</v>
      </c>
      <c r="B3" s="41" t="s">
        <v>1592</v>
      </c>
      <c r="C3" s="34" t="s">
        <v>19227</v>
      </c>
      <c r="D3" s="47"/>
      <c r="E3" t="s">
        <v>19250</v>
      </c>
      <c r="F3" t="s">
        <v>19251</v>
      </c>
    </row>
    <row r="4" spans="1:8" ht="32" x14ac:dyDescent="0.2">
      <c r="A4" s="34" t="s">
        <v>493</v>
      </c>
      <c r="B4" s="41" t="s">
        <v>1592</v>
      </c>
      <c r="C4" s="34" t="s">
        <v>11616</v>
      </c>
      <c r="D4" s="47"/>
      <c r="E4" t="s">
        <v>19252</v>
      </c>
      <c r="F4" s="8" t="s">
        <v>19253</v>
      </c>
      <c r="G4" s="8" t="s">
        <v>19254</v>
      </c>
    </row>
    <row r="5" spans="1:8" x14ac:dyDescent="0.2">
      <c r="A5" s="34" t="s">
        <v>11617</v>
      </c>
      <c r="B5" s="41" t="s">
        <v>1592</v>
      </c>
      <c r="C5" s="34" t="s">
        <v>11618</v>
      </c>
      <c r="D5" s="47"/>
      <c r="E5" t="s">
        <v>19255</v>
      </c>
      <c r="F5" t="s">
        <v>19256</v>
      </c>
    </row>
    <row r="6" spans="1:8" ht="32" x14ac:dyDescent="0.2">
      <c r="A6" s="34" t="s">
        <v>11619</v>
      </c>
      <c r="B6" s="41" t="s">
        <v>1592</v>
      </c>
      <c r="C6" s="34" t="s">
        <v>11620</v>
      </c>
      <c r="D6" s="47"/>
      <c r="E6" s="8" t="s">
        <v>19257</v>
      </c>
    </row>
    <row r="7" spans="1:8" ht="32" x14ac:dyDescent="0.2">
      <c r="A7" s="34" t="s">
        <v>11621</v>
      </c>
      <c r="B7" s="41" t="s">
        <v>1592</v>
      </c>
      <c r="C7" s="34" t="s">
        <v>11622</v>
      </c>
      <c r="D7" s="47"/>
      <c r="E7" t="s">
        <v>19258</v>
      </c>
      <c r="F7" s="8" t="s">
        <v>19259</v>
      </c>
    </row>
    <row r="8" spans="1:8" ht="80" x14ac:dyDescent="0.2">
      <c r="A8" s="34" t="s">
        <v>11623</v>
      </c>
      <c r="B8" s="41" t="s">
        <v>1592</v>
      </c>
      <c r="C8" s="34" t="s">
        <v>11624</v>
      </c>
      <c r="D8" s="47" t="s">
        <v>19262</v>
      </c>
      <c r="E8" s="8" t="s">
        <v>19263</v>
      </c>
    </row>
    <row r="9" spans="1:8" ht="30" x14ac:dyDescent="0.2">
      <c r="A9" s="34" t="s">
        <v>11625</v>
      </c>
      <c r="B9" s="41" t="s">
        <v>1592</v>
      </c>
      <c r="C9" s="34" t="s">
        <v>11626</v>
      </c>
      <c r="D9" s="47" t="s">
        <v>19264</v>
      </c>
    </row>
    <row r="10" spans="1:8" ht="64" x14ac:dyDescent="0.2">
      <c r="A10" s="34" t="s">
        <v>11627</v>
      </c>
      <c r="B10" s="41" t="s">
        <v>1592</v>
      </c>
      <c r="C10" s="34" t="s">
        <v>11628</v>
      </c>
      <c r="D10" s="47"/>
      <c r="E10" s="8" t="s">
        <v>19265</v>
      </c>
      <c r="F10" s="8" t="s">
        <v>19267</v>
      </c>
    </row>
    <row r="11" spans="1:8" ht="32" x14ac:dyDescent="0.2">
      <c r="A11" s="34" t="s">
        <v>11629</v>
      </c>
      <c r="B11" s="41" t="s">
        <v>1592</v>
      </c>
      <c r="C11" s="34" t="s">
        <v>11630</v>
      </c>
      <c r="D11" s="47"/>
      <c r="E11" s="8" t="s">
        <v>19268</v>
      </c>
    </row>
    <row r="12" spans="1:8" ht="64" x14ac:dyDescent="0.2">
      <c r="A12" s="34" t="s">
        <v>11631</v>
      </c>
      <c r="B12" s="41" t="s">
        <v>1592</v>
      </c>
      <c r="C12" s="34" t="s">
        <v>19269</v>
      </c>
      <c r="D12" s="47" t="s">
        <v>19271</v>
      </c>
      <c r="E12" s="8" t="s">
        <v>19270</v>
      </c>
      <c r="H12" t="s">
        <v>19272</v>
      </c>
    </row>
    <row r="13" spans="1:8" x14ac:dyDescent="0.2">
      <c r="A13" s="34" t="s">
        <v>11633</v>
      </c>
      <c r="B13" s="41" t="s">
        <v>1592</v>
      </c>
      <c r="C13" s="34" t="s">
        <v>11634</v>
      </c>
      <c r="D13" s="47"/>
    </row>
    <row r="14" spans="1:8" x14ac:dyDescent="0.2">
      <c r="A14" s="34" t="s">
        <v>11635</v>
      </c>
      <c r="B14" s="41" t="s">
        <v>1592</v>
      </c>
      <c r="C14" s="34" t="s">
        <v>11636</v>
      </c>
      <c r="D14" s="47"/>
    </row>
    <row r="15" spans="1:8" x14ac:dyDescent="0.2">
      <c r="A15" s="34" t="s">
        <v>11637</v>
      </c>
      <c r="B15" s="41" t="s">
        <v>1592</v>
      </c>
      <c r="C15" s="34" t="s">
        <v>11638</v>
      </c>
      <c r="D15" s="47"/>
    </row>
    <row r="16" spans="1:8" x14ac:dyDescent="0.2">
      <c r="A16" s="34" t="s">
        <v>11639</v>
      </c>
      <c r="B16" s="41" t="s">
        <v>1592</v>
      </c>
      <c r="C16" s="34" t="s">
        <v>11640</v>
      </c>
      <c r="D16" s="47"/>
    </row>
    <row r="17" spans="1:4" x14ac:dyDescent="0.2">
      <c r="A17" s="34" t="s">
        <v>11641</v>
      </c>
      <c r="B17" s="41" t="s">
        <v>1592</v>
      </c>
      <c r="C17" s="34" t="s">
        <v>11642</v>
      </c>
      <c r="D17" s="47"/>
    </row>
    <row r="18" spans="1:4" x14ac:dyDescent="0.2">
      <c r="A18" s="34" t="s">
        <v>11643</v>
      </c>
      <c r="B18" s="41" t="s">
        <v>1592</v>
      </c>
      <c r="C18" s="34" t="s">
        <v>11644</v>
      </c>
      <c r="D18" s="47"/>
    </row>
    <row r="19" spans="1:4" x14ac:dyDescent="0.2">
      <c r="A19" s="34" t="s">
        <v>11645</v>
      </c>
      <c r="B19" s="41" t="s">
        <v>1592</v>
      </c>
      <c r="C19" s="34" t="s">
        <v>11646</v>
      </c>
      <c r="D19" s="47"/>
    </row>
    <row r="20" spans="1:4" x14ac:dyDescent="0.2">
      <c r="A20" s="34" t="s">
        <v>11647</v>
      </c>
      <c r="B20" s="41" t="s">
        <v>1592</v>
      </c>
      <c r="C20" s="34" t="s">
        <v>11648</v>
      </c>
      <c r="D20" s="47"/>
    </row>
    <row r="21" spans="1:4" x14ac:dyDescent="0.2">
      <c r="A21" s="34" t="s">
        <v>11649</v>
      </c>
      <c r="B21" s="41" t="s">
        <v>1592</v>
      </c>
      <c r="C21" s="34" t="s">
        <v>11650</v>
      </c>
      <c r="D21" s="47"/>
    </row>
    <row r="22" spans="1:4" ht="30" x14ac:dyDescent="0.2">
      <c r="A22" s="34" t="s">
        <v>1572</v>
      </c>
      <c r="B22" s="41" t="s">
        <v>1592</v>
      </c>
      <c r="C22" s="34" t="s">
        <v>19228</v>
      </c>
      <c r="D22" s="47"/>
    </row>
    <row r="23" spans="1:4" x14ac:dyDescent="0.2">
      <c r="A23" s="34" t="s">
        <v>11651</v>
      </c>
      <c r="B23" s="41" t="s">
        <v>1592</v>
      </c>
      <c r="C23" s="34" t="s">
        <v>19266</v>
      </c>
      <c r="D23" s="47"/>
    </row>
    <row r="24" spans="1:4" x14ac:dyDescent="0.2">
      <c r="A24" s="34" t="s">
        <v>11653</v>
      </c>
      <c r="B24" s="41" t="s">
        <v>1592</v>
      </c>
      <c r="C24" s="34" t="s">
        <v>11654</v>
      </c>
      <c r="D24" s="47"/>
    </row>
    <row r="25" spans="1:4" x14ac:dyDescent="0.2">
      <c r="A25" s="34" t="s">
        <v>11655</v>
      </c>
      <c r="B25" s="41" t="s">
        <v>1592</v>
      </c>
      <c r="C25" s="34" t="s">
        <v>11656</v>
      </c>
      <c r="D25" s="47"/>
    </row>
    <row r="26" spans="1:4" x14ac:dyDescent="0.2">
      <c r="A26" s="34" t="s">
        <v>11657</v>
      </c>
      <c r="B26" s="41" t="s">
        <v>1592</v>
      </c>
      <c r="C26" s="34" t="s">
        <v>11658</v>
      </c>
      <c r="D26" s="47"/>
    </row>
    <row r="27" spans="1:4" x14ac:dyDescent="0.2">
      <c r="A27" s="34" t="s">
        <v>11659</v>
      </c>
      <c r="B27" s="41" t="s">
        <v>1592</v>
      </c>
      <c r="C27" s="34" t="s">
        <v>11660</v>
      </c>
      <c r="D27" s="47"/>
    </row>
    <row r="28" spans="1:4" x14ac:dyDescent="0.2">
      <c r="A28" s="34" t="s">
        <v>11661</v>
      </c>
      <c r="B28" s="41" t="s">
        <v>1592</v>
      </c>
      <c r="C28" s="34" t="s">
        <v>11662</v>
      </c>
      <c r="D28" s="47"/>
    </row>
    <row r="29" spans="1:4" ht="45" x14ac:dyDescent="0.2">
      <c r="A29" s="34" t="s">
        <v>11663</v>
      </c>
      <c r="B29" s="41" t="s">
        <v>1592</v>
      </c>
      <c r="C29" s="34" t="s">
        <v>11664</v>
      </c>
      <c r="D29" s="47"/>
    </row>
    <row r="30" spans="1:4" x14ac:dyDescent="0.2">
      <c r="A30" s="34" t="s">
        <v>11665</v>
      </c>
      <c r="B30" s="41" t="s">
        <v>1592</v>
      </c>
      <c r="C30" s="34" t="s">
        <v>11666</v>
      </c>
      <c r="D30" s="47"/>
    </row>
    <row r="31" spans="1:4" x14ac:dyDescent="0.2">
      <c r="A31" s="34" t="s">
        <v>11667</v>
      </c>
      <c r="B31" s="41" t="s">
        <v>1592</v>
      </c>
      <c r="C31" s="34" t="s">
        <v>11668</v>
      </c>
      <c r="D31" s="47"/>
    </row>
    <row r="32" spans="1:4" x14ac:dyDescent="0.2">
      <c r="A32" s="34" t="s">
        <v>11669</v>
      </c>
      <c r="B32" s="41" t="s">
        <v>1592</v>
      </c>
      <c r="C32" s="34" t="s">
        <v>11670</v>
      </c>
      <c r="D32" s="47"/>
    </row>
    <row r="33" spans="1:4" x14ac:dyDescent="0.2">
      <c r="A33" s="34" t="s">
        <v>11671</v>
      </c>
      <c r="B33" s="41" t="s">
        <v>1592</v>
      </c>
      <c r="C33" s="34" t="s">
        <v>11672</v>
      </c>
      <c r="D33" s="47"/>
    </row>
    <row r="34" spans="1:4" x14ac:dyDescent="0.2">
      <c r="A34" s="34" t="s">
        <v>11673</v>
      </c>
      <c r="B34" s="41" t="s">
        <v>1592</v>
      </c>
      <c r="C34" s="34" t="s">
        <v>11674</v>
      </c>
      <c r="D34" s="47"/>
    </row>
    <row r="35" spans="1:4" ht="30" x14ac:dyDescent="0.2">
      <c r="A35" s="34" t="s">
        <v>11675</v>
      </c>
      <c r="B35" s="41" t="s">
        <v>1592</v>
      </c>
      <c r="C35" s="34" t="s">
        <v>11676</v>
      </c>
      <c r="D35" s="47"/>
    </row>
    <row r="36" spans="1:4" x14ac:dyDescent="0.2">
      <c r="A36" s="34" t="s">
        <v>1120</v>
      </c>
      <c r="B36" s="41" t="s">
        <v>1592</v>
      </c>
      <c r="C36" s="34" t="s">
        <v>11677</v>
      </c>
      <c r="D36" s="47"/>
    </row>
    <row r="37" spans="1:4" x14ac:dyDescent="0.2">
      <c r="A37" s="34" t="s">
        <v>11678</v>
      </c>
      <c r="B37" s="41" t="s">
        <v>1592</v>
      </c>
      <c r="C37" s="34" t="s">
        <v>11679</v>
      </c>
      <c r="D37" s="47"/>
    </row>
    <row r="38" spans="1:4" x14ac:dyDescent="0.2">
      <c r="A38" s="34" t="s">
        <v>11680</v>
      </c>
      <c r="B38" s="41" t="s">
        <v>1592</v>
      </c>
      <c r="C38" s="34" t="s">
        <v>11681</v>
      </c>
      <c r="D38" s="47"/>
    </row>
    <row r="39" spans="1:4" x14ac:dyDescent="0.2">
      <c r="A39" s="34" t="s">
        <v>11682</v>
      </c>
      <c r="B39" s="41" t="s">
        <v>1592</v>
      </c>
      <c r="C39" s="34" t="s">
        <v>11683</v>
      </c>
      <c r="D39" s="47"/>
    </row>
    <row r="40" spans="1:4" x14ac:dyDescent="0.2">
      <c r="A40" s="34" t="s">
        <v>11684</v>
      </c>
      <c r="B40" s="41" t="s">
        <v>1592</v>
      </c>
      <c r="C40" s="34" t="s">
        <v>11685</v>
      </c>
      <c r="D40" s="47"/>
    </row>
    <row r="41" spans="1:4" x14ac:dyDescent="0.2">
      <c r="A41" s="34" t="s">
        <v>11686</v>
      </c>
      <c r="B41" s="41" t="s">
        <v>1592</v>
      </c>
      <c r="C41" s="34" t="s">
        <v>11687</v>
      </c>
      <c r="D41" s="47"/>
    </row>
    <row r="42" spans="1:4" x14ac:dyDescent="0.2">
      <c r="A42" s="34" t="s">
        <v>11688</v>
      </c>
      <c r="B42" s="41" t="s">
        <v>1592</v>
      </c>
      <c r="C42" s="34" t="s">
        <v>11689</v>
      </c>
      <c r="D42" s="47"/>
    </row>
    <row r="43" spans="1:4" x14ac:dyDescent="0.2">
      <c r="A43" s="34" t="s">
        <v>11690</v>
      </c>
      <c r="B43" s="41" t="s">
        <v>1592</v>
      </c>
      <c r="C43" s="34" t="s">
        <v>11691</v>
      </c>
      <c r="D43" s="47"/>
    </row>
    <row r="44" spans="1:4" x14ac:dyDescent="0.2">
      <c r="A44" s="34" t="s">
        <v>11692</v>
      </c>
      <c r="B44" s="41" t="s">
        <v>1592</v>
      </c>
      <c r="C44" s="34" t="s">
        <v>11693</v>
      </c>
      <c r="D44" s="47"/>
    </row>
    <row r="45" spans="1:4" x14ac:dyDescent="0.2">
      <c r="A45" s="34" t="s">
        <v>11694</v>
      </c>
      <c r="B45" s="41" t="s">
        <v>1592</v>
      </c>
      <c r="C45" s="34" t="s">
        <v>11695</v>
      </c>
      <c r="D45" s="47"/>
    </row>
    <row r="46" spans="1:4" x14ac:dyDescent="0.2">
      <c r="A46" s="34" t="s">
        <v>11696</v>
      </c>
      <c r="B46" s="41" t="s">
        <v>1592</v>
      </c>
      <c r="C46" s="34" t="s">
        <v>11697</v>
      </c>
      <c r="D46" s="47"/>
    </row>
    <row r="47" spans="1:4" x14ac:dyDescent="0.2">
      <c r="A47" s="34" t="s">
        <v>11698</v>
      </c>
      <c r="B47" s="41" t="s">
        <v>1592</v>
      </c>
      <c r="C47" s="34" t="s">
        <v>11699</v>
      </c>
      <c r="D47" s="47"/>
    </row>
  </sheetData>
  <phoneticPr fontId="2" type="noConversion"/>
  <conditionalFormatting sqref="A2:A47">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C19" sqref="C19"/>
    </sheetView>
  </sheetViews>
  <sheetFormatPr baseColWidth="10" defaultRowHeight="16" x14ac:dyDescent="0.2"/>
  <cols>
    <col min="3" max="3" width="47.5" customWidth="1"/>
  </cols>
  <sheetData>
    <row r="1" spans="1:5" ht="64" x14ac:dyDescent="0.2">
      <c r="A1" t="s">
        <v>366</v>
      </c>
      <c r="B1" t="s">
        <v>19273</v>
      </c>
      <c r="C1" s="8" t="s">
        <v>19278</v>
      </c>
      <c r="D1" t="s">
        <v>19274</v>
      </c>
    </row>
    <row r="8" spans="1:5" ht="112" x14ac:dyDescent="0.2">
      <c r="A8" t="s">
        <v>19275</v>
      </c>
      <c r="D8" s="8" t="s">
        <v>19277</v>
      </c>
      <c r="E8" t="s">
        <v>19276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8"/>
  <sheetViews>
    <sheetView workbookViewId="0">
      <selection activeCell="D4" sqref="D4"/>
    </sheetView>
  </sheetViews>
  <sheetFormatPr baseColWidth="10" defaultRowHeight="16" x14ac:dyDescent="0.2"/>
  <cols>
    <col min="1" max="1" width="44" customWidth="1"/>
    <col min="2" max="2" width="57.5" customWidth="1"/>
    <col min="3" max="3" width="15.83203125" bestFit="1" customWidth="1"/>
    <col min="4" max="4" width="37.33203125" customWidth="1"/>
    <col min="5" max="5" width="27.1640625" customWidth="1"/>
  </cols>
  <sheetData>
    <row r="3" spans="1:5" x14ac:dyDescent="0.2">
      <c r="A3" t="s">
        <v>0</v>
      </c>
      <c r="B3" s="2" t="s">
        <v>1</v>
      </c>
      <c r="C3" s="1">
        <v>43556</v>
      </c>
      <c r="D3" t="s">
        <v>2</v>
      </c>
      <c r="E3">
        <v>5720000</v>
      </c>
    </row>
    <row r="4" spans="1:5" x14ac:dyDescent="0.2">
      <c r="B4" t="s">
        <v>3</v>
      </c>
      <c r="C4" s="1">
        <v>43472</v>
      </c>
      <c r="D4" t="s">
        <v>4</v>
      </c>
      <c r="E4">
        <v>958000</v>
      </c>
    </row>
    <row r="5" spans="1:5" x14ac:dyDescent="0.2">
      <c r="B5" t="s">
        <v>5</v>
      </c>
      <c r="C5" s="1">
        <v>43272</v>
      </c>
      <c r="D5" s="3" t="s">
        <v>6</v>
      </c>
      <c r="E5" t="s">
        <v>7</v>
      </c>
    </row>
    <row r="6" spans="1:5" x14ac:dyDescent="0.2">
      <c r="B6" t="s">
        <v>8</v>
      </c>
      <c r="C6" s="1">
        <v>42975</v>
      </c>
      <c r="D6" t="s">
        <v>9</v>
      </c>
      <c r="E6">
        <v>1165000</v>
      </c>
    </row>
    <row r="7" spans="1:5" x14ac:dyDescent="0.2">
      <c r="B7" t="s">
        <v>10</v>
      </c>
      <c r="C7" s="1">
        <v>42985</v>
      </c>
      <c r="D7" t="s">
        <v>11</v>
      </c>
      <c r="E7" t="s">
        <v>12</v>
      </c>
    </row>
    <row r="8" spans="1:5" x14ac:dyDescent="0.2">
      <c r="B8" t="s">
        <v>13</v>
      </c>
      <c r="C8" s="1">
        <v>42941</v>
      </c>
      <c r="D8" t="s">
        <v>14</v>
      </c>
      <c r="E8" t="s">
        <v>15</v>
      </c>
    </row>
    <row r="10" spans="1:5" x14ac:dyDescent="0.2">
      <c r="A10" t="s">
        <v>56</v>
      </c>
    </row>
    <row r="11" spans="1:5" x14ac:dyDescent="0.2">
      <c r="B11" t="s">
        <v>57</v>
      </c>
      <c r="D11" s="2" t="s">
        <v>42</v>
      </c>
      <c r="E11" t="s">
        <v>58</v>
      </c>
    </row>
    <row r="12" spans="1:5" x14ac:dyDescent="0.2">
      <c r="B12" t="s">
        <v>59</v>
      </c>
      <c r="D12" t="s">
        <v>60</v>
      </c>
      <c r="E12" s="6">
        <v>100000</v>
      </c>
    </row>
    <row r="13" spans="1:5" x14ac:dyDescent="0.2">
      <c r="B13" t="s">
        <v>61</v>
      </c>
      <c r="D13" t="s">
        <v>60</v>
      </c>
      <c r="E13" s="6">
        <v>70000</v>
      </c>
    </row>
    <row r="14" spans="1:5" x14ac:dyDescent="0.2">
      <c r="B14" t="s">
        <v>62</v>
      </c>
      <c r="D14" t="s">
        <v>60</v>
      </c>
      <c r="E14" s="6">
        <v>70000</v>
      </c>
    </row>
    <row r="15" spans="1:5" x14ac:dyDescent="0.2">
      <c r="B15" t="s">
        <v>63</v>
      </c>
      <c r="D15" t="s">
        <v>60</v>
      </c>
      <c r="E15" s="6">
        <v>70000</v>
      </c>
    </row>
    <row r="16" spans="1:5" x14ac:dyDescent="0.2">
      <c r="B16" t="s">
        <v>64</v>
      </c>
      <c r="D16" t="s">
        <v>60</v>
      </c>
      <c r="E16" s="6">
        <v>80000</v>
      </c>
    </row>
    <row r="17" spans="2:5" x14ac:dyDescent="0.2">
      <c r="B17" t="s">
        <v>65</v>
      </c>
      <c r="D17" t="s">
        <v>60</v>
      </c>
      <c r="E17" s="6">
        <v>50000</v>
      </c>
    </row>
    <row r="18" spans="2:5" x14ac:dyDescent="0.2">
      <c r="B18" t="s">
        <v>66</v>
      </c>
      <c r="D18" t="s">
        <v>60</v>
      </c>
      <c r="E18" s="6">
        <v>90000</v>
      </c>
    </row>
    <row r="19" spans="2:5" x14ac:dyDescent="0.2">
      <c r="B19" t="s">
        <v>67</v>
      </c>
      <c r="D19" t="s">
        <v>60</v>
      </c>
      <c r="E19" s="6">
        <v>90000</v>
      </c>
    </row>
    <row r="20" spans="2:5" x14ac:dyDescent="0.2">
      <c r="B20" t="s">
        <v>68</v>
      </c>
      <c r="D20" t="s">
        <v>60</v>
      </c>
      <c r="E20" s="6">
        <v>90000</v>
      </c>
    </row>
    <row r="21" spans="2:5" x14ac:dyDescent="0.2">
      <c r="B21" t="s">
        <v>69</v>
      </c>
      <c r="D21" t="s">
        <v>60</v>
      </c>
      <c r="E21" s="6">
        <v>50000</v>
      </c>
    </row>
    <row r="22" spans="2:5" x14ac:dyDescent="0.2">
      <c r="B22" t="s">
        <v>70</v>
      </c>
      <c r="D22" t="s">
        <v>60</v>
      </c>
      <c r="E22" s="6">
        <v>95000</v>
      </c>
    </row>
    <row r="23" spans="2:5" x14ac:dyDescent="0.2">
      <c r="B23" t="s">
        <v>71</v>
      </c>
      <c r="D23" t="s">
        <v>60</v>
      </c>
      <c r="E23" s="6">
        <v>150000</v>
      </c>
    </row>
    <row r="24" spans="2:5" x14ac:dyDescent="0.2">
      <c r="B24" t="s">
        <v>72</v>
      </c>
      <c r="D24" t="s">
        <v>60</v>
      </c>
      <c r="E24" s="6">
        <v>150000</v>
      </c>
    </row>
    <row r="25" spans="2:5" x14ac:dyDescent="0.2">
      <c r="B25" t="s">
        <v>73</v>
      </c>
      <c r="D25" t="s">
        <v>60</v>
      </c>
      <c r="E25" s="6">
        <v>150000</v>
      </c>
    </row>
    <row r="26" spans="2:5" x14ac:dyDescent="0.2">
      <c r="B26" t="s">
        <v>74</v>
      </c>
      <c r="D26" t="s">
        <v>60</v>
      </c>
      <c r="E26" s="6">
        <v>350000</v>
      </c>
    </row>
    <row r="27" spans="2:5" x14ac:dyDescent="0.2">
      <c r="B27" t="s">
        <v>75</v>
      </c>
      <c r="D27" t="s">
        <v>60</v>
      </c>
      <c r="E27" s="6">
        <v>90000</v>
      </c>
    </row>
    <row r="28" spans="2:5" x14ac:dyDescent="0.2">
      <c r="B28" t="s">
        <v>76</v>
      </c>
      <c r="D28" t="s">
        <v>60</v>
      </c>
      <c r="E28" s="6">
        <v>90000</v>
      </c>
    </row>
    <row r="29" spans="2:5" x14ac:dyDescent="0.2">
      <c r="B29" t="s">
        <v>77</v>
      </c>
      <c r="D29" t="s">
        <v>60</v>
      </c>
      <c r="E29" s="6">
        <v>350000</v>
      </c>
    </row>
    <row r="61" spans="1:5" x14ac:dyDescent="0.2">
      <c r="A61" t="s">
        <v>16</v>
      </c>
    </row>
    <row r="62" spans="1:5" x14ac:dyDescent="0.2">
      <c r="B62" t="s">
        <v>17</v>
      </c>
      <c r="C62" s="1">
        <v>43634</v>
      </c>
    </row>
    <row r="63" spans="1:5" x14ac:dyDescent="0.2">
      <c r="B63" t="s">
        <v>18</v>
      </c>
      <c r="C63" s="1">
        <v>43483</v>
      </c>
      <c r="D63" t="s">
        <v>20</v>
      </c>
      <c r="E63" t="s">
        <v>21</v>
      </c>
    </row>
    <row r="64" spans="1:5" x14ac:dyDescent="0.2">
      <c r="B64" t="s">
        <v>22</v>
      </c>
      <c r="C64" s="1">
        <v>43252</v>
      </c>
      <c r="D64" t="s">
        <v>23</v>
      </c>
      <c r="E64" t="s">
        <v>24</v>
      </c>
    </row>
    <row r="65" spans="2:5" x14ac:dyDescent="0.2">
      <c r="B65" t="s">
        <v>25</v>
      </c>
      <c r="C65" s="1">
        <v>43074</v>
      </c>
      <c r="D65" t="s">
        <v>28</v>
      </c>
      <c r="E65" s="48" t="s">
        <v>29</v>
      </c>
    </row>
    <row r="66" spans="2:5" x14ac:dyDescent="0.2">
      <c r="B66" t="s">
        <v>26</v>
      </c>
      <c r="C66" s="1">
        <v>43074</v>
      </c>
      <c r="D66" t="s">
        <v>27</v>
      </c>
      <c r="E66" s="48"/>
    </row>
    <row r="67" spans="2:5" x14ac:dyDescent="0.2">
      <c r="B67" t="s">
        <v>30</v>
      </c>
      <c r="C67" s="1">
        <v>43074</v>
      </c>
      <c r="D67" t="s">
        <v>20</v>
      </c>
      <c r="E67" t="s">
        <v>31</v>
      </c>
    </row>
    <row r="68" spans="2:5" x14ac:dyDescent="0.2">
      <c r="C68" s="1">
        <v>43074</v>
      </c>
    </row>
    <row r="69" spans="2:5" x14ac:dyDescent="0.2">
      <c r="B69" s="2" t="s">
        <v>32</v>
      </c>
      <c r="C69" s="1">
        <v>43066</v>
      </c>
      <c r="D69" t="s">
        <v>33</v>
      </c>
      <c r="E69" t="s">
        <v>34</v>
      </c>
    </row>
    <row r="70" spans="2:5" x14ac:dyDescent="0.2">
      <c r="B70" t="s">
        <v>35</v>
      </c>
      <c r="C70" s="1">
        <v>43066</v>
      </c>
      <c r="D70" t="s">
        <v>36</v>
      </c>
      <c r="E70" t="s">
        <v>37</v>
      </c>
    </row>
    <row r="71" spans="2:5" x14ac:dyDescent="0.2">
      <c r="B71" t="s">
        <v>39</v>
      </c>
      <c r="C71" s="1">
        <v>43066</v>
      </c>
      <c r="D71" t="s">
        <v>38</v>
      </c>
      <c r="E71" t="s">
        <v>41</v>
      </c>
    </row>
    <row r="72" spans="2:5" x14ac:dyDescent="0.2">
      <c r="B72" s="2" t="s">
        <v>43</v>
      </c>
      <c r="C72" s="4">
        <v>42990</v>
      </c>
      <c r="D72" s="2" t="s">
        <v>42</v>
      </c>
      <c r="E72" s="2" t="s">
        <v>44</v>
      </c>
    </row>
    <row r="73" spans="2:5" x14ac:dyDescent="0.2">
      <c r="B73" s="2" t="s">
        <v>45</v>
      </c>
      <c r="D73" s="2" t="s">
        <v>46</v>
      </c>
      <c r="E73" t="s">
        <v>47</v>
      </c>
    </row>
    <row r="74" spans="2:5" x14ac:dyDescent="0.2">
      <c r="B74" t="s">
        <v>49</v>
      </c>
      <c r="C74" s="4">
        <v>42976</v>
      </c>
      <c r="D74" s="2" t="s">
        <v>19</v>
      </c>
      <c r="E74">
        <v>1250000</v>
      </c>
    </row>
    <row r="75" spans="2:5" x14ac:dyDescent="0.2">
      <c r="B75" t="s">
        <v>48</v>
      </c>
      <c r="C75" s="4">
        <v>42976</v>
      </c>
      <c r="D75" s="2" t="s">
        <v>19</v>
      </c>
      <c r="E75">
        <v>450000</v>
      </c>
    </row>
    <row r="76" spans="2:5" x14ac:dyDescent="0.2">
      <c r="B76" s="2" t="s">
        <v>50</v>
      </c>
      <c r="C76" s="4">
        <v>42976</v>
      </c>
      <c r="D76" s="2" t="s">
        <v>19</v>
      </c>
      <c r="E76">
        <v>860000</v>
      </c>
    </row>
    <row r="77" spans="2:5" x14ac:dyDescent="0.2">
      <c r="B77" s="5" t="s">
        <v>51</v>
      </c>
      <c r="C77" s="1">
        <v>42919</v>
      </c>
      <c r="D77" s="2" t="s">
        <v>42</v>
      </c>
      <c r="E77" t="s">
        <v>54</v>
      </c>
    </row>
    <row r="78" spans="2:5" x14ac:dyDescent="0.2">
      <c r="B78" t="s">
        <v>52</v>
      </c>
      <c r="C78" s="4">
        <v>42958</v>
      </c>
      <c r="D78" s="2" t="s">
        <v>53</v>
      </c>
      <c r="E78" t="s">
        <v>55</v>
      </c>
    </row>
  </sheetData>
  <mergeCells count="1">
    <mergeCell ref="E65:E6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B11" sqref="B11"/>
    </sheetView>
  </sheetViews>
  <sheetFormatPr baseColWidth="10" defaultRowHeight="16" x14ac:dyDescent="0.2"/>
  <cols>
    <col min="1" max="1" width="22.33203125" customWidth="1"/>
  </cols>
  <sheetData>
    <row r="2" spans="1:1" x14ac:dyDescent="0.2">
      <c r="A2" t="s">
        <v>78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topLeftCell="A33" zoomScale="107" workbookViewId="0">
      <selection activeCell="C50" sqref="C50"/>
    </sheetView>
  </sheetViews>
  <sheetFormatPr baseColWidth="10" defaultRowHeight="16" x14ac:dyDescent="0.2"/>
  <cols>
    <col min="2" max="2" width="13.5" customWidth="1"/>
    <col min="3" max="3" width="46.33203125" customWidth="1"/>
    <col min="4" max="4" width="27.83203125" customWidth="1"/>
    <col min="5" max="5" width="27.83203125" style="11" customWidth="1"/>
    <col min="6" max="6" width="36.6640625" customWidth="1"/>
    <col min="7" max="7" width="34.83203125" customWidth="1"/>
  </cols>
  <sheetData>
    <row r="1" spans="1:9" x14ac:dyDescent="0.2">
      <c r="A1" t="s">
        <v>364</v>
      </c>
      <c r="B1" t="s">
        <v>369</v>
      </c>
      <c r="C1" t="s">
        <v>365</v>
      </c>
      <c r="D1" t="s">
        <v>79</v>
      </c>
      <c r="E1" s="19"/>
    </row>
    <row r="2" spans="1:9" x14ac:dyDescent="0.2">
      <c r="A2" t="s">
        <v>373</v>
      </c>
      <c r="B2" t="s">
        <v>1482</v>
      </c>
      <c r="C2" t="s">
        <v>1530</v>
      </c>
    </row>
    <row r="3" spans="1:9" x14ac:dyDescent="0.2">
      <c r="A3" t="s">
        <v>1511</v>
      </c>
      <c r="B3" t="s">
        <v>1511</v>
      </c>
      <c r="C3" t="s">
        <v>1569</v>
      </c>
      <c r="D3" t="s">
        <v>1415</v>
      </c>
      <c r="E3" t="s">
        <v>1417</v>
      </c>
      <c r="F3" s="19"/>
    </row>
    <row r="4" spans="1:9" x14ac:dyDescent="0.2">
      <c r="A4" t="s">
        <v>388</v>
      </c>
      <c r="B4" t="s">
        <v>389</v>
      </c>
      <c r="C4" t="s">
        <v>1539</v>
      </c>
      <c r="E4" s="12">
        <v>43411</v>
      </c>
    </row>
    <row r="5" spans="1:9" x14ac:dyDescent="0.2">
      <c r="A5" t="s">
        <v>1516</v>
      </c>
      <c r="B5" t="s">
        <v>1515</v>
      </c>
      <c r="C5" t="s">
        <v>1566</v>
      </c>
      <c r="D5" t="s">
        <v>1519</v>
      </c>
      <c r="E5"/>
      <c r="F5" s="19"/>
      <c r="I5" s="10"/>
    </row>
    <row r="6" spans="1:9" x14ac:dyDescent="0.2">
      <c r="A6" t="s">
        <v>1412</v>
      </c>
      <c r="B6" t="s">
        <v>1411</v>
      </c>
      <c r="C6" t="s">
        <v>1541</v>
      </c>
      <c r="E6" s="19"/>
    </row>
    <row r="7" spans="1:9" x14ac:dyDescent="0.2">
      <c r="A7" t="s">
        <v>374</v>
      </c>
      <c r="B7" t="s">
        <v>1471</v>
      </c>
      <c r="C7" t="s">
        <v>1571</v>
      </c>
      <c r="D7" t="s">
        <v>1385</v>
      </c>
      <c r="E7" s="12">
        <v>43055</v>
      </c>
    </row>
    <row r="8" spans="1:9" x14ac:dyDescent="0.2">
      <c r="A8" t="s">
        <v>1490</v>
      </c>
      <c r="B8" t="s">
        <v>1491</v>
      </c>
      <c r="C8" t="s">
        <v>1546</v>
      </c>
      <c r="D8" t="s">
        <v>1388</v>
      </c>
      <c r="H8" s="10"/>
    </row>
    <row r="9" spans="1:9" x14ac:dyDescent="0.2">
      <c r="A9" t="s">
        <v>1493</v>
      </c>
      <c r="B9" t="s">
        <v>1492</v>
      </c>
      <c r="C9" t="s">
        <v>1573</v>
      </c>
      <c r="D9" t="s">
        <v>1394</v>
      </c>
      <c r="H9" s="10"/>
    </row>
    <row r="10" spans="1:9" x14ac:dyDescent="0.2">
      <c r="A10" t="s">
        <v>1493</v>
      </c>
      <c r="B10" t="s">
        <v>1494</v>
      </c>
      <c r="C10" t="s">
        <v>1547</v>
      </c>
      <c r="D10" t="s">
        <v>1395</v>
      </c>
      <c r="E10" s="19"/>
      <c r="H10" s="10"/>
    </row>
    <row r="11" spans="1:9" x14ac:dyDescent="0.2">
      <c r="A11" t="s">
        <v>367</v>
      </c>
      <c r="B11" t="s">
        <v>370</v>
      </c>
      <c r="C11" t="s">
        <v>84</v>
      </c>
      <c r="E11" s="19" t="s">
        <v>86</v>
      </c>
      <c r="F11" t="s">
        <v>85</v>
      </c>
      <c r="I11" t="s">
        <v>87</v>
      </c>
    </row>
    <row r="12" spans="1:9" x14ac:dyDescent="0.2">
      <c r="A12" t="s">
        <v>367</v>
      </c>
      <c r="B12" t="s">
        <v>390</v>
      </c>
      <c r="C12" t="s">
        <v>1540</v>
      </c>
      <c r="E12" s="19"/>
    </row>
    <row r="13" spans="1:9" x14ac:dyDescent="0.2">
      <c r="A13" t="s">
        <v>1495</v>
      </c>
      <c r="B13" t="s">
        <v>1496</v>
      </c>
      <c r="C13" t="s">
        <v>1548</v>
      </c>
      <c r="D13" t="s">
        <v>1380</v>
      </c>
      <c r="E13" s="19"/>
      <c r="H13" s="10"/>
    </row>
    <row r="14" spans="1:9" x14ac:dyDescent="0.2">
      <c r="A14" t="s">
        <v>1495</v>
      </c>
      <c r="B14" t="s">
        <v>1497</v>
      </c>
      <c r="C14" t="s">
        <v>1549</v>
      </c>
      <c r="D14" t="s">
        <v>1390</v>
      </c>
      <c r="H14" s="10"/>
    </row>
    <row r="15" spans="1:9" x14ac:dyDescent="0.2">
      <c r="A15" t="s">
        <v>372</v>
      </c>
      <c r="B15" t="s">
        <v>1477</v>
      </c>
      <c r="C15" t="s">
        <v>1525</v>
      </c>
      <c r="E15" s="19"/>
    </row>
    <row r="16" spans="1:9" x14ac:dyDescent="0.2">
      <c r="A16" t="s">
        <v>372</v>
      </c>
      <c r="B16" t="s">
        <v>1478</v>
      </c>
      <c r="C16" t="s">
        <v>1526</v>
      </c>
      <c r="E16" s="12">
        <v>43452</v>
      </c>
      <c r="F16" t="s">
        <v>89</v>
      </c>
    </row>
    <row r="17" spans="1:9" ht="19" x14ac:dyDescent="0.2">
      <c r="A17" t="s">
        <v>372</v>
      </c>
      <c r="B17" t="s">
        <v>1479</v>
      </c>
      <c r="C17" t="s">
        <v>1527</v>
      </c>
      <c r="E17" s="13" t="s">
        <v>91</v>
      </c>
    </row>
    <row r="18" spans="1:9" ht="18" x14ac:dyDescent="0.2">
      <c r="A18" t="s">
        <v>372</v>
      </c>
      <c r="B18" t="s">
        <v>1480</v>
      </c>
      <c r="C18" t="s">
        <v>1528</v>
      </c>
      <c r="E18" s="12">
        <v>43262</v>
      </c>
      <c r="F18" s="7" t="s">
        <v>94</v>
      </c>
      <c r="H18" s="7" t="s">
        <v>95</v>
      </c>
      <c r="I18" t="s">
        <v>93</v>
      </c>
    </row>
    <row r="19" spans="1:9" ht="18" x14ac:dyDescent="0.2">
      <c r="A19" t="s">
        <v>372</v>
      </c>
      <c r="B19" t="s">
        <v>1481</v>
      </c>
      <c r="C19" t="s">
        <v>1529</v>
      </c>
      <c r="E19" s="12"/>
      <c r="F19" s="7"/>
      <c r="H19" s="7"/>
    </row>
    <row r="20" spans="1:9" x14ac:dyDescent="0.2">
      <c r="A20" t="s">
        <v>372</v>
      </c>
      <c r="B20" t="s">
        <v>1479</v>
      </c>
      <c r="C20" t="s">
        <v>1550</v>
      </c>
      <c r="D20" t="s">
        <v>1397</v>
      </c>
      <c r="H20" s="10"/>
    </row>
    <row r="21" spans="1:9" x14ac:dyDescent="0.2">
      <c r="A21" t="s">
        <v>1488</v>
      </c>
      <c r="B21" t="s">
        <v>1489</v>
      </c>
      <c r="C21" t="s">
        <v>1545</v>
      </c>
      <c r="D21" t="s">
        <v>1382</v>
      </c>
      <c r="E21" s="19"/>
      <c r="H21" s="10"/>
    </row>
    <row r="22" spans="1:9" x14ac:dyDescent="0.2">
      <c r="A22" t="s">
        <v>366</v>
      </c>
      <c r="B22" t="s">
        <v>1476</v>
      </c>
      <c r="C22" t="s">
        <v>1521</v>
      </c>
      <c r="E22" s="12">
        <v>43628</v>
      </c>
      <c r="F22" t="s">
        <v>80</v>
      </c>
      <c r="G22" t="s">
        <v>81</v>
      </c>
      <c r="H22" t="s">
        <v>82</v>
      </c>
      <c r="I22" t="s">
        <v>83</v>
      </c>
    </row>
    <row r="23" spans="1:9" x14ac:dyDescent="0.2">
      <c r="A23" t="s">
        <v>1498</v>
      </c>
      <c r="B23" t="s">
        <v>1499</v>
      </c>
      <c r="C23" t="s">
        <v>1551</v>
      </c>
      <c r="D23" t="s">
        <v>1500</v>
      </c>
      <c r="H23" s="10"/>
    </row>
    <row r="24" spans="1:9" x14ac:dyDescent="0.2">
      <c r="A24" t="s">
        <v>1501</v>
      </c>
      <c r="B24" t="s">
        <v>1502</v>
      </c>
      <c r="C24" t="s">
        <v>1552</v>
      </c>
      <c r="D24" t="s">
        <v>1393</v>
      </c>
      <c r="H24" s="10"/>
    </row>
    <row r="25" spans="1:9" x14ac:dyDescent="0.2">
      <c r="A25" t="s">
        <v>1503</v>
      </c>
      <c r="B25" t="s">
        <v>1503</v>
      </c>
      <c r="C25" t="s">
        <v>1553</v>
      </c>
      <c r="D25" t="s">
        <v>1398</v>
      </c>
      <c r="H25" s="10"/>
    </row>
    <row r="26" spans="1:9" x14ac:dyDescent="0.2">
      <c r="A26" t="s">
        <v>375</v>
      </c>
      <c r="B26" t="s">
        <v>376</v>
      </c>
      <c r="C26" t="s">
        <v>96</v>
      </c>
      <c r="E26" s="19"/>
    </row>
    <row r="27" spans="1:9" x14ac:dyDescent="0.2">
      <c r="A27" t="s">
        <v>375</v>
      </c>
      <c r="B27" t="s">
        <v>377</v>
      </c>
      <c r="C27" t="s">
        <v>1531</v>
      </c>
      <c r="E27" s="12">
        <v>43279</v>
      </c>
    </row>
    <row r="28" spans="1:9" x14ac:dyDescent="0.2">
      <c r="A28" t="s">
        <v>375</v>
      </c>
      <c r="B28" t="s">
        <v>378</v>
      </c>
      <c r="C28" t="s">
        <v>97</v>
      </c>
      <c r="E28" s="19" t="s">
        <v>98</v>
      </c>
    </row>
    <row r="29" spans="1:9" x14ac:dyDescent="0.2">
      <c r="A29" t="s">
        <v>375</v>
      </c>
      <c r="B29" t="s">
        <v>381</v>
      </c>
      <c r="C29" t="s">
        <v>1532</v>
      </c>
      <c r="E29" s="12">
        <v>43224</v>
      </c>
    </row>
    <row r="30" spans="1:9" x14ac:dyDescent="0.2">
      <c r="A30" t="s">
        <v>375</v>
      </c>
      <c r="B30" t="s">
        <v>383</v>
      </c>
      <c r="C30" t="s">
        <v>1534</v>
      </c>
    </row>
    <row r="31" spans="1:9" x14ac:dyDescent="0.2">
      <c r="A31" t="s">
        <v>375</v>
      </c>
      <c r="B31" t="s">
        <v>385</v>
      </c>
      <c r="C31" t="s">
        <v>1536</v>
      </c>
      <c r="E31" s="11" t="s">
        <v>103</v>
      </c>
    </row>
    <row r="32" spans="1:9" x14ac:dyDescent="0.2">
      <c r="A32" t="s">
        <v>375</v>
      </c>
      <c r="B32" t="s">
        <v>385</v>
      </c>
      <c r="C32" t="s">
        <v>1554</v>
      </c>
      <c r="D32" t="s">
        <v>1381</v>
      </c>
      <c r="H32" s="10"/>
    </row>
    <row r="33" spans="1:9" x14ac:dyDescent="0.2">
      <c r="A33" t="s">
        <v>375</v>
      </c>
      <c r="B33" t="s">
        <v>1504</v>
      </c>
      <c r="C33" t="s">
        <v>1555</v>
      </c>
      <c r="D33" t="s">
        <v>1505</v>
      </c>
      <c r="H33" s="10"/>
    </row>
    <row r="34" spans="1:9" x14ac:dyDescent="0.2">
      <c r="A34" t="s">
        <v>375</v>
      </c>
      <c r="B34" t="s">
        <v>1506</v>
      </c>
      <c r="C34" t="s">
        <v>1556</v>
      </c>
      <c r="D34" t="s">
        <v>1400</v>
      </c>
      <c r="H34" s="10"/>
    </row>
    <row r="35" spans="1:9" x14ac:dyDescent="0.2">
      <c r="A35" t="s">
        <v>375</v>
      </c>
      <c r="B35" t="s">
        <v>1508</v>
      </c>
      <c r="C35" t="s">
        <v>1558</v>
      </c>
      <c r="D35" t="s">
        <v>1403</v>
      </c>
      <c r="H35" s="10"/>
    </row>
    <row r="36" spans="1:9" x14ac:dyDescent="0.2">
      <c r="A36" t="s">
        <v>1378</v>
      </c>
      <c r="B36" t="s">
        <v>1472</v>
      </c>
      <c r="C36" t="s">
        <v>99</v>
      </c>
      <c r="E36" s="12">
        <v>43480</v>
      </c>
    </row>
    <row r="37" spans="1:9" x14ac:dyDescent="0.2">
      <c r="A37" t="s">
        <v>1378</v>
      </c>
      <c r="B37" t="s">
        <v>1507</v>
      </c>
      <c r="C37" t="s">
        <v>1557</v>
      </c>
      <c r="D37" t="s">
        <v>1402</v>
      </c>
      <c r="H37" s="10"/>
    </row>
    <row r="38" spans="1:9" x14ac:dyDescent="0.2">
      <c r="A38" t="s">
        <v>1486</v>
      </c>
      <c r="B38" t="s">
        <v>1487</v>
      </c>
      <c r="C38" t="s">
        <v>1544</v>
      </c>
      <c r="D38" t="s">
        <v>1384</v>
      </c>
      <c r="H38" s="10"/>
    </row>
    <row r="39" spans="1:9" x14ac:dyDescent="0.2">
      <c r="A39" t="s">
        <v>1486</v>
      </c>
      <c r="B39" t="s">
        <v>1509</v>
      </c>
      <c r="C39" t="s">
        <v>1559</v>
      </c>
      <c r="D39" t="s">
        <v>1520</v>
      </c>
      <c r="E39"/>
      <c r="F39" s="19"/>
      <c r="I39" s="10"/>
    </row>
    <row r="40" spans="1:9" x14ac:dyDescent="0.2">
      <c r="A40" t="s">
        <v>1474</v>
      </c>
      <c r="B40" t="s">
        <v>1475</v>
      </c>
      <c r="C40" t="s">
        <v>1522</v>
      </c>
      <c r="E40" s="1">
        <v>42873</v>
      </c>
    </row>
    <row r="41" spans="1:9" x14ac:dyDescent="0.2">
      <c r="A41" t="s">
        <v>368</v>
      </c>
      <c r="B41" t="s">
        <v>371</v>
      </c>
      <c r="C41" t="s">
        <v>88</v>
      </c>
      <c r="E41" s="12">
        <v>43181</v>
      </c>
    </row>
    <row r="42" spans="1:9" x14ac:dyDescent="0.2">
      <c r="A42" t="s">
        <v>379</v>
      </c>
      <c r="B42" t="s">
        <v>380</v>
      </c>
      <c r="C42" t="s">
        <v>1523</v>
      </c>
    </row>
    <row r="43" spans="1:9" x14ac:dyDescent="0.2">
      <c r="A43" t="s">
        <v>368</v>
      </c>
      <c r="B43" t="s">
        <v>1473</v>
      </c>
      <c r="C43" t="s">
        <v>1524</v>
      </c>
    </row>
    <row r="44" spans="1:9" x14ac:dyDescent="0.2">
      <c r="A44" t="s">
        <v>379</v>
      </c>
      <c r="B44" t="s">
        <v>380</v>
      </c>
      <c r="C44" t="s">
        <v>100</v>
      </c>
      <c r="E44" s="11" t="s">
        <v>101</v>
      </c>
      <c r="H44" s="9">
        <v>150000</v>
      </c>
    </row>
    <row r="45" spans="1:9" x14ac:dyDescent="0.2">
      <c r="A45" t="s">
        <v>379</v>
      </c>
      <c r="B45" t="s">
        <v>382</v>
      </c>
      <c r="C45" t="s">
        <v>1533</v>
      </c>
      <c r="E45" s="12">
        <v>43640</v>
      </c>
      <c r="F45" t="s">
        <v>89</v>
      </c>
    </row>
    <row r="46" spans="1:9" x14ac:dyDescent="0.2">
      <c r="A46" t="s">
        <v>368</v>
      </c>
      <c r="B46" t="s">
        <v>384</v>
      </c>
      <c r="C46" t="s">
        <v>1535</v>
      </c>
    </row>
    <row r="47" spans="1:9" x14ac:dyDescent="0.2">
      <c r="A47" t="s">
        <v>379</v>
      </c>
      <c r="B47" t="s">
        <v>386</v>
      </c>
      <c r="C47" t="s">
        <v>1537</v>
      </c>
      <c r="E47" s="12">
        <v>43230</v>
      </c>
    </row>
    <row r="48" spans="1:9" x14ac:dyDescent="0.2">
      <c r="A48" t="s">
        <v>379</v>
      </c>
      <c r="B48" t="s">
        <v>387</v>
      </c>
      <c r="C48" t="s">
        <v>1538</v>
      </c>
      <c r="H48">
        <v>12</v>
      </c>
    </row>
    <row r="49" spans="1:11" x14ac:dyDescent="0.2">
      <c r="A49" t="s">
        <v>379</v>
      </c>
      <c r="B49" t="s">
        <v>391</v>
      </c>
      <c r="C49" t="s">
        <v>104</v>
      </c>
    </row>
    <row r="50" spans="1:11" ht="21" customHeight="1" x14ac:dyDescent="0.2">
      <c r="A50" t="s">
        <v>379</v>
      </c>
      <c r="B50" t="s">
        <v>384</v>
      </c>
      <c r="C50" t="s">
        <v>1560</v>
      </c>
      <c r="D50" t="s">
        <v>1392</v>
      </c>
      <c r="E50"/>
      <c r="F50" s="11"/>
      <c r="I50" s="10"/>
      <c r="K50" s="8" t="s">
        <v>1423</v>
      </c>
    </row>
    <row r="51" spans="1:11" x14ac:dyDescent="0.2">
      <c r="A51" t="s">
        <v>379</v>
      </c>
      <c r="B51" t="s">
        <v>1510</v>
      </c>
      <c r="C51" t="s">
        <v>1561</v>
      </c>
      <c r="D51" t="s">
        <v>1387</v>
      </c>
      <c r="E51"/>
      <c r="F51" s="11"/>
      <c r="I51" s="10"/>
    </row>
    <row r="52" spans="1:11" x14ac:dyDescent="0.2">
      <c r="A52" t="s">
        <v>1470</v>
      </c>
      <c r="B52" t="s">
        <v>1470</v>
      </c>
      <c r="C52" t="s">
        <v>1542</v>
      </c>
      <c r="D52" t="s">
        <v>1483</v>
      </c>
      <c r="E52" s="19"/>
      <c r="H52" s="10"/>
    </row>
    <row r="53" spans="1:11" x14ac:dyDescent="0.2">
      <c r="A53" t="s">
        <v>1470</v>
      </c>
      <c r="B53" t="s">
        <v>1470</v>
      </c>
      <c r="C53" t="s">
        <v>1562</v>
      </c>
      <c r="D53" t="s">
        <v>1517</v>
      </c>
      <c r="E53"/>
      <c r="F53" s="11"/>
      <c r="I53" s="10"/>
    </row>
    <row r="54" spans="1:11" x14ac:dyDescent="0.2">
      <c r="A54" t="s">
        <v>1470</v>
      </c>
      <c r="B54" t="s">
        <v>1470</v>
      </c>
      <c r="C54" t="s">
        <v>1563</v>
      </c>
      <c r="D54" t="s">
        <v>1518</v>
      </c>
      <c r="E54"/>
      <c r="F54" s="11"/>
      <c r="I54" s="10"/>
    </row>
    <row r="55" spans="1:11" x14ac:dyDescent="0.2">
      <c r="A55" t="s">
        <v>1470</v>
      </c>
      <c r="B55" t="s">
        <v>1470</v>
      </c>
      <c r="C55" t="s">
        <v>1564</v>
      </c>
      <c r="D55" t="s">
        <v>1404</v>
      </c>
      <c r="E55"/>
      <c r="F55" s="11"/>
      <c r="I55" s="10"/>
    </row>
    <row r="56" spans="1:11" x14ac:dyDescent="0.2">
      <c r="A56" t="s">
        <v>1470</v>
      </c>
      <c r="B56" t="s">
        <v>1470</v>
      </c>
      <c r="C56" t="s">
        <v>1565</v>
      </c>
      <c r="D56" t="s">
        <v>1405</v>
      </c>
      <c r="E56"/>
      <c r="F56" s="11"/>
      <c r="I56" s="10"/>
    </row>
    <row r="57" spans="1:11" x14ac:dyDescent="0.2">
      <c r="A57" t="s">
        <v>1513</v>
      </c>
      <c r="B57" t="s">
        <v>1514</v>
      </c>
      <c r="C57" t="s">
        <v>1567</v>
      </c>
      <c r="D57" t="s">
        <v>1391</v>
      </c>
      <c r="E57"/>
      <c r="F57" s="11"/>
      <c r="I57" s="10"/>
    </row>
    <row r="58" spans="1:11" x14ac:dyDescent="0.2">
      <c r="A58" t="s">
        <v>1484</v>
      </c>
      <c r="B58" t="s">
        <v>1484</v>
      </c>
      <c r="C58" t="s">
        <v>1543</v>
      </c>
      <c r="D58" t="s">
        <v>1485</v>
      </c>
      <c r="E58" s="19"/>
      <c r="H58" s="10"/>
    </row>
    <row r="59" spans="1:11" x14ac:dyDescent="0.2">
      <c r="A59" t="s">
        <v>1512</v>
      </c>
      <c r="B59" t="s">
        <v>1484</v>
      </c>
      <c r="C59" t="s">
        <v>1568</v>
      </c>
      <c r="D59" t="s">
        <v>1406</v>
      </c>
      <c r="E59"/>
      <c r="F59" s="11"/>
    </row>
    <row r="60" spans="1:11" x14ac:dyDescent="0.2">
      <c r="E60"/>
      <c r="F60" s="11"/>
    </row>
    <row r="61" spans="1:11" x14ac:dyDescent="0.2">
      <c r="E61"/>
      <c r="F61" s="11"/>
    </row>
    <row r="62" spans="1:11" x14ac:dyDescent="0.2">
      <c r="E62"/>
      <c r="F62" s="11"/>
    </row>
    <row r="63" spans="1:11" x14ac:dyDescent="0.2">
      <c r="E63"/>
      <c r="F63" s="11"/>
    </row>
    <row r="64" spans="1:11" x14ac:dyDescent="0.2">
      <c r="E64"/>
      <c r="F64" s="11"/>
    </row>
    <row r="65" spans="5:6" x14ac:dyDescent="0.2">
      <c r="E65"/>
      <c r="F65" s="11"/>
    </row>
    <row r="66" spans="5:6" x14ac:dyDescent="0.2">
      <c r="E66"/>
      <c r="F66" s="11"/>
    </row>
    <row r="67" spans="5:6" x14ac:dyDescent="0.2">
      <c r="E67"/>
      <c r="F67" s="11"/>
    </row>
    <row r="68" spans="5:6" x14ac:dyDescent="0.2">
      <c r="E68"/>
      <c r="F68" s="11"/>
    </row>
    <row r="69" spans="5:6" x14ac:dyDescent="0.2">
      <c r="E69"/>
      <c r="F69" s="11"/>
    </row>
    <row r="70" spans="5:6" x14ac:dyDescent="0.2">
      <c r="E70"/>
      <c r="F70" s="11"/>
    </row>
    <row r="71" spans="5:6" x14ac:dyDescent="0.2">
      <c r="E71"/>
      <c r="F71" s="11"/>
    </row>
    <row r="72" spans="5:6" x14ac:dyDescent="0.2">
      <c r="E72"/>
      <c r="F72" s="11"/>
    </row>
    <row r="73" spans="5:6" x14ac:dyDescent="0.2">
      <c r="E73"/>
      <c r="F73" s="11"/>
    </row>
    <row r="74" spans="5:6" x14ac:dyDescent="0.2">
      <c r="E74"/>
      <c r="F74" s="11"/>
    </row>
    <row r="75" spans="5:6" x14ac:dyDescent="0.2">
      <c r="E75"/>
      <c r="F75" s="11"/>
    </row>
    <row r="76" spans="5:6" x14ac:dyDescent="0.2">
      <c r="E76"/>
      <c r="F76" s="11"/>
    </row>
    <row r="77" spans="5:6" x14ac:dyDescent="0.2">
      <c r="E77"/>
      <c r="F77" s="11"/>
    </row>
    <row r="78" spans="5:6" x14ac:dyDescent="0.2">
      <c r="E78"/>
      <c r="F78" s="11"/>
    </row>
    <row r="79" spans="5:6" x14ac:dyDescent="0.2">
      <c r="E79"/>
      <c r="F79" s="11"/>
    </row>
    <row r="80" spans="5:6" x14ac:dyDescent="0.2">
      <c r="E80"/>
      <c r="F80" s="11"/>
    </row>
    <row r="81" spans="5:6" x14ac:dyDescent="0.2">
      <c r="E81"/>
      <c r="F81" s="11"/>
    </row>
    <row r="82" spans="5:6" x14ac:dyDescent="0.2">
      <c r="E82"/>
      <c r="F82" s="11"/>
    </row>
    <row r="83" spans="5:6" x14ac:dyDescent="0.2">
      <c r="E83"/>
      <c r="F83" s="11"/>
    </row>
    <row r="84" spans="5:6" x14ac:dyDescent="0.2">
      <c r="E84"/>
      <c r="F84" s="11"/>
    </row>
    <row r="85" spans="5:6" x14ac:dyDescent="0.2">
      <c r="E85"/>
      <c r="F85" s="11"/>
    </row>
    <row r="86" spans="5:6" x14ac:dyDescent="0.2">
      <c r="E86"/>
      <c r="F86" s="11"/>
    </row>
    <row r="87" spans="5:6" x14ac:dyDescent="0.2">
      <c r="E87"/>
      <c r="F87" s="11"/>
    </row>
    <row r="88" spans="5:6" x14ac:dyDescent="0.2">
      <c r="E88"/>
      <c r="F88" s="11"/>
    </row>
    <row r="89" spans="5:6" x14ac:dyDescent="0.2">
      <c r="E89"/>
      <c r="F89" s="11"/>
    </row>
    <row r="90" spans="5:6" x14ac:dyDescent="0.2">
      <c r="E90"/>
      <c r="F90" s="11"/>
    </row>
    <row r="91" spans="5:6" x14ac:dyDescent="0.2">
      <c r="E91"/>
      <c r="F91" s="11"/>
    </row>
    <row r="92" spans="5:6" x14ac:dyDescent="0.2">
      <c r="E92"/>
      <c r="F92" s="11"/>
    </row>
    <row r="93" spans="5:6" x14ac:dyDescent="0.2">
      <c r="E93"/>
      <c r="F93" s="11"/>
    </row>
    <row r="94" spans="5:6" x14ac:dyDescent="0.2">
      <c r="E94"/>
      <c r="F94" s="11"/>
    </row>
    <row r="95" spans="5:6" x14ac:dyDescent="0.2">
      <c r="E95"/>
      <c r="F95" s="11"/>
    </row>
    <row r="96" spans="5:6" x14ac:dyDescent="0.2">
      <c r="E96"/>
      <c r="F96" s="11"/>
    </row>
    <row r="97" spans="5:6" x14ac:dyDescent="0.2">
      <c r="E97"/>
      <c r="F97" s="11"/>
    </row>
    <row r="98" spans="5:6" x14ac:dyDescent="0.2">
      <c r="E98"/>
      <c r="F98" s="11"/>
    </row>
    <row r="99" spans="5:6" x14ac:dyDescent="0.2">
      <c r="E99"/>
      <c r="F99" s="11"/>
    </row>
    <row r="100" spans="5:6" x14ac:dyDescent="0.2">
      <c r="E100"/>
      <c r="F100" s="11"/>
    </row>
    <row r="101" spans="5:6" x14ac:dyDescent="0.2">
      <c r="E101"/>
      <c r="F101" s="11"/>
    </row>
    <row r="102" spans="5:6" x14ac:dyDescent="0.2">
      <c r="E102"/>
      <c r="F102" s="11"/>
    </row>
    <row r="103" spans="5:6" x14ac:dyDescent="0.2">
      <c r="E103"/>
      <c r="F103" s="11"/>
    </row>
    <row r="104" spans="5:6" x14ac:dyDescent="0.2">
      <c r="E104"/>
      <c r="F104" s="11"/>
    </row>
    <row r="105" spans="5:6" x14ac:dyDescent="0.2">
      <c r="E105"/>
      <c r="F105" s="11"/>
    </row>
    <row r="106" spans="5:6" x14ac:dyDescent="0.2">
      <c r="E106"/>
      <c r="F106" s="11"/>
    </row>
    <row r="107" spans="5:6" x14ac:dyDescent="0.2">
      <c r="E107"/>
      <c r="F107" s="11"/>
    </row>
    <row r="108" spans="5:6" x14ac:dyDescent="0.2">
      <c r="E108"/>
      <c r="F108" s="11"/>
    </row>
  </sheetData>
  <autoFilter ref="A2:A109"/>
  <sortState ref="A2:I108">
    <sortCondition ref="A2:A108"/>
  </sortState>
  <phoneticPr fontId="2" type="noConversion"/>
  <hyperlinks>
    <hyperlink ref="H52" r:id="rId1" tooltip="Edit this cell" display="javascript:%7b%7d"/>
    <hyperlink ref="H58" r:id="rId2" tooltip="Edit this cell" display="javascript:%7b%7d"/>
    <hyperlink ref="H38" r:id="rId3" tooltip="Edit this cell" display="javascript:%7b%7d"/>
    <hyperlink ref="H21" r:id="rId4" tooltip="Edit this cell" display="javascript:%7b%7d"/>
    <hyperlink ref="H8" r:id="rId5" tooltip="Edit this cell" display="javascript:%7b%7d"/>
    <hyperlink ref="H9" r:id="rId6" tooltip="Edit this cell" display="javascript:%7b%7d"/>
    <hyperlink ref="H10" r:id="rId7" tooltip="Edit this cell" display="javascript:%7b%7d"/>
    <hyperlink ref="H13" r:id="rId8" tooltip="Edit this cell" display="javascript:%7b%7d"/>
    <hyperlink ref="H14" r:id="rId9" tooltip="Edit this cell" display="javascript:%7b%7d"/>
    <hyperlink ref="H20" r:id="rId10" tooltip="Edit this cell" display="javascript:%7b%7d"/>
    <hyperlink ref="H23" r:id="rId11" tooltip="Edit this cell" display="javascript:%7b%7d"/>
    <hyperlink ref="H24" r:id="rId12" tooltip="Edit this cell" display="javascript:%7b%7d"/>
    <hyperlink ref="H25" r:id="rId13" tooltip="Edit this cell" display="javascript:%7b%7d"/>
    <hyperlink ref="H32" r:id="rId14" tooltip="Edit this cell" display="javascript:%7b%7d"/>
    <hyperlink ref="H33" r:id="rId15" tooltip="Edit this cell" display="javascript:%7b%7d"/>
    <hyperlink ref="H34" r:id="rId16" tooltip="Edit this cell" display="javascript:%7b%7d"/>
    <hyperlink ref="H37" r:id="rId17" tooltip="Edit this cell" display="javascript:%7b%7d"/>
    <hyperlink ref="H35" r:id="rId18" tooltip="Edit this cell" display="javascript:%7b%7d"/>
    <hyperlink ref="I39" r:id="rId19" tooltip="Edit this cell" display="javascript:%7b%7d"/>
    <hyperlink ref="I50" r:id="rId20" tooltip="Edit this cell" display="javascript:%7b%7d"/>
    <hyperlink ref="I51" r:id="rId21" tooltip="Edit this cell" display="javascript:%7b%7d"/>
    <hyperlink ref="I53" r:id="rId22" tooltip="Edit this cell" display="javascript:%7b%7d"/>
    <hyperlink ref="I54" r:id="rId23" tooltip="Edit this cell" display="javascript:%7b%7d"/>
    <hyperlink ref="I55" r:id="rId24" tooltip="Edit this cell" display="javascript:%7b%7d"/>
    <hyperlink ref="I56" r:id="rId25" tooltip="Edit this cell" display="javascript:%7b%7d"/>
    <hyperlink ref="I5" r:id="rId26" tooltip="Edit this cell" display="javascript:%7b%7d"/>
    <hyperlink ref="I57" r:id="rId27" tooltip="Edit this cell" display="javascript:%7b%7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topLeftCell="A102" workbookViewId="0">
      <selection activeCell="A204" sqref="A204"/>
    </sheetView>
  </sheetViews>
  <sheetFormatPr baseColWidth="10" defaultRowHeight="16" x14ac:dyDescent="0.2"/>
  <cols>
    <col min="1" max="1" width="43.83203125" customWidth="1"/>
    <col min="2" max="2" width="58.83203125" customWidth="1"/>
  </cols>
  <sheetData>
    <row r="1" spans="1:2" x14ac:dyDescent="0.2">
      <c r="A1" t="s">
        <v>186</v>
      </c>
      <c r="B1" s="10" t="s">
        <v>145</v>
      </c>
    </row>
    <row r="3" spans="1:2" x14ac:dyDescent="0.2">
      <c r="B3" t="s">
        <v>105</v>
      </c>
    </row>
    <row r="4" spans="1:2" x14ac:dyDescent="0.2">
      <c r="A4" t="s">
        <v>187</v>
      </c>
      <c r="B4" t="s">
        <v>106</v>
      </c>
    </row>
    <row r="5" spans="1:2" x14ac:dyDescent="0.2">
      <c r="B5" t="s">
        <v>107</v>
      </c>
    </row>
    <row r="6" spans="1:2" x14ac:dyDescent="0.2">
      <c r="A6" s="10"/>
      <c r="B6" t="s">
        <v>108</v>
      </c>
    </row>
    <row r="7" spans="1:2" x14ac:dyDescent="0.2">
      <c r="B7" t="s">
        <v>109</v>
      </c>
    </row>
    <row r="8" spans="1:2" x14ac:dyDescent="0.2">
      <c r="A8" t="s">
        <v>188</v>
      </c>
      <c r="B8" t="s">
        <v>110</v>
      </c>
    </row>
    <row r="9" spans="1:2" x14ac:dyDescent="0.2">
      <c r="A9" t="s">
        <v>189</v>
      </c>
      <c r="B9" t="s">
        <v>111</v>
      </c>
    </row>
    <row r="10" spans="1:2" x14ac:dyDescent="0.2">
      <c r="A10" t="s">
        <v>190</v>
      </c>
      <c r="B10" t="s">
        <v>112</v>
      </c>
    </row>
    <row r="11" spans="1:2" x14ac:dyDescent="0.2">
      <c r="A11" t="s">
        <v>191</v>
      </c>
      <c r="B11" t="s">
        <v>113</v>
      </c>
    </row>
    <row r="12" spans="1:2" x14ac:dyDescent="0.2">
      <c r="A12" t="s">
        <v>192</v>
      </c>
      <c r="B12" t="s">
        <v>114</v>
      </c>
    </row>
    <row r="13" spans="1:2" x14ac:dyDescent="0.2">
      <c r="A13" t="s">
        <v>193</v>
      </c>
      <c r="B13" t="s">
        <v>115</v>
      </c>
    </row>
    <row r="14" spans="1:2" x14ac:dyDescent="0.2">
      <c r="A14" t="s">
        <v>194</v>
      </c>
      <c r="B14" t="s">
        <v>116</v>
      </c>
    </row>
    <row r="15" spans="1:2" x14ac:dyDescent="0.2">
      <c r="A15" t="s">
        <v>195</v>
      </c>
      <c r="B15" t="s">
        <v>117</v>
      </c>
    </row>
    <row r="16" spans="1:2" x14ac:dyDescent="0.2">
      <c r="A16" t="s">
        <v>196</v>
      </c>
      <c r="B16" t="s">
        <v>118</v>
      </c>
    </row>
    <row r="17" spans="1:2" x14ac:dyDescent="0.2">
      <c r="A17" t="s">
        <v>197</v>
      </c>
      <c r="B17" t="s">
        <v>119</v>
      </c>
    </row>
    <row r="18" spans="1:2" x14ac:dyDescent="0.2">
      <c r="A18" t="s">
        <v>198</v>
      </c>
      <c r="B18" t="s">
        <v>120</v>
      </c>
    </row>
    <row r="19" spans="1:2" x14ac:dyDescent="0.2">
      <c r="A19" t="s">
        <v>199</v>
      </c>
      <c r="B19" t="s">
        <v>121</v>
      </c>
    </row>
    <row r="20" spans="1:2" x14ac:dyDescent="0.2">
      <c r="A20" t="s">
        <v>200</v>
      </c>
      <c r="B20" t="s">
        <v>122</v>
      </c>
    </row>
    <row r="21" spans="1:2" x14ac:dyDescent="0.2">
      <c r="A21" t="s">
        <v>201</v>
      </c>
      <c r="B21" t="s">
        <v>123</v>
      </c>
    </row>
    <row r="22" spans="1:2" x14ac:dyDescent="0.2">
      <c r="A22" t="s">
        <v>202</v>
      </c>
      <c r="B22" t="s">
        <v>124</v>
      </c>
    </row>
    <row r="23" spans="1:2" x14ac:dyDescent="0.2">
      <c r="A23" t="s">
        <v>203</v>
      </c>
      <c r="B23" t="s">
        <v>125</v>
      </c>
    </row>
    <row r="24" spans="1:2" x14ac:dyDescent="0.2">
      <c r="A24" t="s">
        <v>204</v>
      </c>
      <c r="B24" t="s">
        <v>126</v>
      </c>
    </row>
    <row r="25" spans="1:2" x14ac:dyDescent="0.2">
      <c r="A25" t="s">
        <v>205</v>
      </c>
      <c r="B25" t="s">
        <v>127</v>
      </c>
    </row>
    <row r="26" spans="1:2" x14ac:dyDescent="0.2">
      <c r="A26" t="s">
        <v>206</v>
      </c>
      <c r="B26" t="s">
        <v>128</v>
      </c>
    </row>
    <row r="27" spans="1:2" x14ac:dyDescent="0.2">
      <c r="A27" t="s">
        <v>362</v>
      </c>
      <c r="B27" t="s">
        <v>129</v>
      </c>
    </row>
    <row r="28" spans="1:2" x14ac:dyDescent="0.2">
      <c r="A28" t="s">
        <v>207</v>
      </c>
      <c r="B28" t="s">
        <v>130</v>
      </c>
    </row>
    <row r="29" spans="1:2" x14ac:dyDescent="0.2">
      <c r="A29" t="s">
        <v>208</v>
      </c>
      <c r="B29" t="s">
        <v>131</v>
      </c>
    </row>
    <row r="30" spans="1:2" x14ac:dyDescent="0.2">
      <c r="A30" t="s">
        <v>209</v>
      </c>
      <c r="B30" t="s">
        <v>132</v>
      </c>
    </row>
    <row r="31" spans="1:2" x14ac:dyDescent="0.2">
      <c r="A31" t="s">
        <v>210</v>
      </c>
      <c r="B31" t="s">
        <v>133</v>
      </c>
    </row>
    <row r="32" spans="1:2" x14ac:dyDescent="0.2">
      <c r="A32" t="s">
        <v>211</v>
      </c>
      <c r="B32" t="s">
        <v>134</v>
      </c>
    </row>
    <row r="33" spans="1:2" x14ac:dyDescent="0.2">
      <c r="A33" t="s">
        <v>212</v>
      </c>
      <c r="B33" t="s">
        <v>135</v>
      </c>
    </row>
    <row r="34" spans="1:2" x14ac:dyDescent="0.2">
      <c r="A34" t="s">
        <v>213</v>
      </c>
      <c r="B34" t="s">
        <v>136</v>
      </c>
    </row>
    <row r="35" spans="1:2" x14ac:dyDescent="0.2">
      <c r="A35" t="s">
        <v>363</v>
      </c>
      <c r="B35" t="s">
        <v>137</v>
      </c>
    </row>
    <row r="36" spans="1:2" x14ac:dyDescent="0.2">
      <c r="A36" t="s">
        <v>214</v>
      </c>
      <c r="B36" t="s">
        <v>138</v>
      </c>
    </row>
    <row r="37" spans="1:2" x14ac:dyDescent="0.2">
      <c r="B37" t="s">
        <v>139</v>
      </c>
    </row>
    <row r="38" spans="1:2" x14ac:dyDescent="0.2">
      <c r="B38" t="s">
        <v>140</v>
      </c>
    </row>
    <row r="39" spans="1:2" x14ac:dyDescent="0.2">
      <c r="B39" t="s">
        <v>141</v>
      </c>
    </row>
    <row r="40" spans="1:2" x14ac:dyDescent="0.2">
      <c r="B40" t="s">
        <v>142</v>
      </c>
    </row>
    <row r="41" spans="1:2" x14ac:dyDescent="0.2">
      <c r="B41" t="s">
        <v>143</v>
      </c>
    </row>
    <row r="42" spans="1:2" x14ac:dyDescent="0.2">
      <c r="B42" t="s">
        <v>144</v>
      </c>
    </row>
    <row r="43" spans="1:2" x14ac:dyDescent="0.2">
      <c r="A43" t="s">
        <v>215</v>
      </c>
    </row>
    <row r="45" spans="1:2" x14ac:dyDescent="0.2">
      <c r="A45" t="s">
        <v>216</v>
      </c>
    </row>
    <row r="46" spans="1:2" x14ac:dyDescent="0.2">
      <c r="A46" t="s">
        <v>217</v>
      </c>
    </row>
    <row r="47" spans="1:2" x14ac:dyDescent="0.2">
      <c r="A47" t="s">
        <v>218</v>
      </c>
    </row>
    <row r="48" spans="1:2" x14ac:dyDescent="0.2">
      <c r="A48" t="s">
        <v>219</v>
      </c>
    </row>
    <row r="49" spans="1:2" x14ac:dyDescent="0.2">
      <c r="A49" t="s">
        <v>220</v>
      </c>
    </row>
    <row r="50" spans="1:2" x14ac:dyDescent="0.2">
      <c r="A50" t="s">
        <v>221</v>
      </c>
    </row>
    <row r="51" spans="1:2" x14ac:dyDescent="0.2">
      <c r="A51" t="s">
        <v>222</v>
      </c>
    </row>
    <row r="52" spans="1:2" x14ac:dyDescent="0.2">
      <c r="A52" t="s">
        <v>223</v>
      </c>
    </row>
    <row r="53" spans="1:2" x14ac:dyDescent="0.2">
      <c r="A53" t="s">
        <v>224</v>
      </c>
    </row>
    <row r="54" spans="1:2" x14ac:dyDescent="0.2">
      <c r="A54" t="s">
        <v>225</v>
      </c>
    </row>
    <row r="55" spans="1:2" x14ac:dyDescent="0.2">
      <c r="A55" t="s">
        <v>226</v>
      </c>
      <c r="B55" t="s">
        <v>146</v>
      </c>
    </row>
    <row r="56" spans="1:2" x14ac:dyDescent="0.2">
      <c r="A56" t="s">
        <v>227</v>
      </c>
      <c r="B56" t="s">
        <v>147</v>
      </c>
    </row>
    <row r="57" spans="1:2" x14ac:dyDescent="0.2">
      <c r="A57" t="s">
        <v>228</v>
      </c>
      <c r="B57" t="s">
        <v>148</v>
      </c>
    </row>
    <row r="58" spans="1:2" x14ac:dyDescent="0.2">
      <c r="A58" t="s">
        <v>229</v>
      </c>
      <c r="B58" t="s">
        <v>149</v>
      </c>
    </row>
    <row r="59" spans="1:2" x14ac:dyDescent="0.2">
      <c r="A59" t="s">
        <v>230</v>
      </c>
      <c r="B59" t="s">
        <v>150</v>
      </c>
    </row>
    <row r="60" spans="1:2" x14ac:dyDescent="0.2">
      <c r="A60" t="s">
        <v>231</v>
      </c>
      <c r="B60" t="s">
        <v>151</v>
      </c>
    </row>
    <row r="61" spans="1:2" x14ac:dyDescent="0.2">
      <c r="A61" t="s">
        <v>232</v>
      </c>
      <c r="B61" t="s">
        <v>152</v>
      </c>
    </row>
    <row r="62" spans="1:2" x14ac:dyDescent="0.2">
      <c r="A62" t="s">
        <v>233</v>
      </c>
      <c r="B62" t="s">
        <v>153</v>
      </c>
    </row>
    <row r="63" spans="1:2" x14ac:dyDescent="0.2">
      <c r="A63" t="s">
        <v>234</v>
      </c>
      <c r="B63" t="s">
        <v>154</v>
      </c>
    </row>
    <row r="64" spans="1:2" x14ac:dyDescent="0.2">
      <c r="A64" t="s">
        <v>235</v>
      </c>
      <c r="B64" t="s">
        <v>155</v>
      </c>
    </row>
    <row r="65" spans="1:2" x14ac:dyDescent="0.2">
      <c r="A65" t="s">
        <v>236</v>
      </c>
      <c r="B65" t="s">
        <v>156</v>
      </c>
    </row>
    <row r="66" spans="1:2" x14ac:dyDescent="0.2">
      <c r="A66" t="s">
        <v>237</v>
      </c>
      <c r="B66" t="s">
        <v>157</v>
      </c>
    </row>
    <row r="67" spans="1:2" x14ac:dyDescent="0.2">
      <c r="A67" t="s">
        <v>238</v>
      </c>
      <c r="B67" t="s">
        <v>158</v>
      </c>
    </row>
    <row r="68" spans="1:2" x14ac:dyDescent="0.2">
      <c r="A68" t="s">
        <v>239</v>
      </c>
      <c r="B68" t="s">
        <v>159</v>
      </c>
    </row>
    <row r="69" spans="1:2" x14ac:dyDescent="0.2">
      <c r="A69" t="s">
        <v>240</v>
      </c>
      <c r="B69" t="s">
        <v>160</v>
      </c>
    </row>
    <row r="70" spans="1:2" x14ac:dyDescent="0.2">
      <c r="A70" t="s">
        <v>241</v>
      </c>
      <c r="B70" t="s">
        <v>161</v>
      </c>
    </row>
    <row r="71" spans="1:2" x14ac:dyDescent="0.2">
      <c r="A71" t="s">
        <v>242</v>
      </c>
      <c r="B71" t="s">
        <v>162</v>
      </c>
    </row>
    <row r="72" spans="1:2" x14ac:dyDescent="0.2">
      <c r="A72" t="s">
        <v>243</v>
      </c>
      <c r="B72" t="s">
        <v>163</v>
      </c>
    </row>
    <row r="73" spans="1:2" x14ac:dyDescent="0.2">
      <c r="A73" t="s">
        <v>244</v>
      </c>
      <c r="B73" t="s">
        <v>164</v>
      </c>
    </row>
    <row r="74" spans="1:2" x14ac:dyDescent="0.2">
      <c r="A74" t="s">
        <v>245</v>
      </c>
      <c r="B74" t="s">
        <v>165</v>
      </c>
    </row>
    <row r="75" spans="1:2" x14ac:dyDescent="0.2">
      <c r="A75" t="s">
        <v>246</v>
      </c>
      <c r="B75" t="s">
        <v>166</v>
      </c>
    </row>
    <row r="76" spans="1:2" x14ac:dyDescent="0.2">
      <c r="A76" t="s">
        <v>247</v>
      </c>
      <c r="B76" t="s">
        <v>167</v>
      </c>
    </row>
    <row r="77" spans="1:2" x14ac:dyDescent="0.2">
      <c r="A77" t="s">
        <v>248</v>
      </c>
      <c r="B77" t="s">
        <v>168</v>
      </c>
    </row>
    <row r="78" spans="1:2" x14ac:dyDescent="0.2">
      <c r="A78" t="s">
        <v>249</v>
      </c>
      <c r="B78" t="s">
        <v>169</v>
      </c>
    </row>
    <row r="79" spans="1:2" x14ac:dyDescent="0.2">
      <c r="A79" t="s">
        <v>250</v>
      </c>
      <c r="B79" t="s">
        <v>170</v>
      </c>
    </row>
    <row r="80" spans="1:2" x14ac:dyDescent="0.2">
      <c r="A80" t="s">
        <v>251</v>
      </c>
      <c r="B80" t="s">
        <v>171</v>
      </c>
    </row>
    <row r="81" spans="1:2" x14ac:dyDescent="0.2">
      <c r="A81" t="s">
        <v>252</v>
      </c>
      <c r="B81" t="s">
        <v>172</v>
      </c>
    </row>
    <row r="82" spans="1:2" x14ac:dyDescent="0.2">
      <c r="A82" t="s">
        <v>253</v>
      </c>
      <c r="B82" t="s">
        <v>173</v>
      </c>
    </row>
    <row r="83" spans="1:2" x14ac:dyDescent="0.2">
      <c r="A83" t="s">
        <v>254</v>
      </c>
      <c r="B83" t="s">
        <v>174</v>
      </c>
    </row>
    <row r="84" spans="1:2" x14ac:dyDescent="0.2">
      <c r="A84" t="s">
        <v>255</v>
      </c>
      <c r="B84" t="s">
        <v>175</v>
      </c>
    </row>
    <row r="85" spans="1:2" x14ac:dyDescent="0.2">
      <c r="A85" t="s">
        <v>256</v>
      </c>
      <c r="B85" t="s">
        <v>176</v>
      </c>
    </row>
    <row r="86" spans="1:2" x14ac:dyDescent="0.2">
      <c r="A86" t="s">
        <v>257</v>
      </c>
      <c r="B86" t="s">
        <v>177</v>
      </c>
    </row>
    <row r="87" spans="1:2" x14ac:dyDescent="0.2">
      <c r="A87" t="s">
        <v>258</v>
      </c>
      <c r="B87" t="s">
        <v>178</v>
      </c>
    </row>
    <row r="88" spans="1:2" x14ac:dyDescent="0.2">
      <c r="A88" t="s">
        <v>259</v>
      </c>
      <c r="B88" t="s">
        <v>179</v>
      </c>
    </row>
    <row r="89" spans="1:2" x14ac:dyDescent="0.2">
      <c r="A89" t="s">
        <v>260</v>
      </c>
      <c r="B89" t="s">
        <v>180</v>
      </c>
    </row>
    <row r="90" spans="1:2" x14ac:dyDescent="0.2">
      <c r="A90" t="s">
        <v>261</v>
      </c>
      <c r="B90" t="s">
        <v>181</v>
      </c>
    </row>
    <row r="91" spans="1:2" x14ac:dyDescent="0.2">
      <c r="A91" t="s">
        <v>262</v>
      </c>
      <c r="B91" t="s">
        <v>182</v>
      </c>
    </row>
    <row r="92" spans="1:2" x14ac:dyDescent="0.2">
      <c r="A92" t="s">
        <v>263</v>
      </c>
      <c r="B92" t="s">
        <v>183</v>
      </c>
    </row>
    <row r="93" spans="1:2" x14ac:dyDescent="0.2">
      <c r="A93" t="s">
        <v>264</v>
      </c>
      <c r="B93" t="s">
        <v>184</v>
      </c>
    </row>
    <row r="94" spans="1:2" x14ac:dyDescent="0.2">
      <c r="A94" t="s">
        <v>265</v>
      </c>
      <c r="B94" t="s">
        <v>185</v>
      </c>
    </row>
    <row r="95" spans="1:2" x14ac:dyDescent="0.2">
      <c r="A95" t="s">
        <v>266</v>
      </c>
    </row>
    <row r="96" spans="1:2" x14ac:dyDescent="0.2">
      <c r="A96" t="s">
        <v>267</v>
      </c>
    </row>
    <row r="97" spans="1:1" x14ac:dyDescent="0.2">
      <c r="A97" t="s">
        <v>268</v>
      </c>
    </row>
    <row r="98" spans="1:1" x14ac:dyDescent="0.2">
      <c r="A98" t="s">
        <v>269</v>
      </c>
    </row>
    <row r="99" spans="1:1" x14ac:dyDescent="0.2">
      <c r="A99" t="s">
        <v>270</v>
      </c>
    </row>
    <row r="100" spans="1:1" x14ac:dyDescent="0.2">
      <c r="A100" t="s">
        <v>271</v>
      </c>
    </row>
    <row r="101" spans="1:1" x14ac:dyDescent="0.2">
      <c r="A101" t="s">
        <v>272</v>
      </c>
    </row>
    <row r="102" spans="1:1" x14ac:dyDescent="0.2">
      <c r="A102" t="s">
        <v>273</v>
      </c>
    </row>
    <row r="103" spans="1:1" x14ac:dyDescent="0.2">
      <c r="A103" t="s">
        <v>274</v>
      </c>
    </row>
    <row r="104" spans="1:1" x14ac:dyDescent="0.2">
      <c r="A104" t="s">
        <v>275</v>
      </c>
    </row>
    <row r="105" spans="1:1" x14ac:dyDescent="0.2">
      <c r="A105" t="s">
        <v>276</v>
      </c>
    </row>
    <row r="106" spans="1:1" x14ac:dyDescent="0.2">
      <c r="A106" t="s">
        <v>277</v>
      </c>
    </row>
    <row r="107" spans="1:1" x14ac:dyDescent="0.2">
      <c r="A107" t="s">
        <v>278</v>
      </c>
    </row>
    <row r="108" spans="1:1" x14ac:dyDescent="0.2">
      <c r="A108" t="s">
        <v>279</v>
      </c>
    </row>
    <row r="113" spans="1:1" x14ac:dyDescent="0.2">
      <c r="A113" t="s">
        <v>280</v>
      </c>
    </row>
    <row r="116" spans="1:1" x14ac:dyDescent="0.2">
      <c r="A116" t="s">
        <v>281</v>
      </c>
    </row>
    <row r="117" spans="1:1" x14ac:dyDescent="0.2">
      <c r="A117" t="s">
        <v>282</v>
      </c>
    </row>
    <row r="118" spans="1:1" x14ac:dyDescent="0.2">
      <c r="A118" t="s">
        <v>283</v>
      </c>
    </row>
    <row r="119" spans="1:1" x14ac:dyDescent="0.2">
      <c r="A119" t="s">
        <v>284</v>
      </c>
    </row>
    <row r="120" spans="1:1" x14ac:dyDescent="0.2">
      <c r="A120" t="s">
        <v>285</v>
      </c>
    </row>
    <row r="121" spans="1:1" x14ac:dyDescent="0.2">
      <c r="A121" t="s">
        <v>286</v>
      </c>
    </row>
    <row r="122" spans="1:1" x14ac:dyDescent="0.2">
      <c r="A122" t="s">
        <v>287</v>
      </c>
    </row>
    <row r="123" spans="1:1" x14ac:dyDescent="0.2">
      <c r="A123" t="s">
        <v>288</v>
      </c>
    </row>
    <row r="124" spans="1:1" x14ac:dyDescent="0.2">
      <c r="A124" t="s">
        <v>289</v>
      </c>
    </row>
    <row r="125" spans="1:1" x14ac:dyDescent="0.2">
      <c r="A125" t="s">
        <v>290</v>
      </c>
    </row>
    <row r="126" spans="1:1" x14ac:dyDescent="0.2">
      <c r="A126" t="s">
        <v>291</v>
      </c>
    </row>
    <row r="127" spans="1:1" x14ac:dyDescent="0.2">
      <c r="A127" t="s">
        <v>292</v>
      </c>
    </row>
    <row r="128" spans="1:1" x14ac:dyDescent="0.2">
      <c r="A128" t="s">
        <v>293</v>
      </c>
    </row>
    <row r="129" spans="1:1" x14ac:dyDescent="0.2">
      <c r="A129" t="s">
        <v>294</v>
      </c>
    </row>
    <row r="130" spans="1:1" x14ac:dyDescent="0.2">
      <c r="A130" t="s">
        <v>295</v>
      </c>
    </row>
    <row r="131" spans="1:1" x14ac:dyDescent="0.2">
      <c r="A131" t="s">
        <v>296</v>
      </c>
    </row>
    <row r="132" spans="1:1" x14ac:dyDescent="0.2">
      <c r="A132" t="s">
        <v>297</v>
      </c>
    </row>
    <row r="133" spans="1:1" x14ac:dyDescent="0.2">
      <c r="A133" t="s">
        <v>298</v>
      </c>
    </row>
    <row r="134" spans="1:1" x14ac:dyDescent="0.2">
      <c r="A134" t="s">
        <v>299</v>
      </c>
    </row>
    <row r="135" spans="1:1" x14ac:dyDescent="0.2">
      <c r="A135" t="s">
        <v>300</v>
      </c>
    </row>
    <row r="136" spans="1:1" x14ac:dyDescent="0.2">
      <c r="A136" t="s">
        <v>301</v>
      </c>
    </row>
    <row r="137" spans="1:1" x14ac:dyDescent="0.2">
      <c r="A137" t="s">
        <v>302</v>
      </c>
    </row>
    <row r="138" spans="1:1" x14ac:dyDescent="0.2">
      <c r="A138" t="s">
        <v>303</v>
      </c>
    </row>
    <row r="139" spans="1:1" x14ac:dyDescent="0.2">
      <c r="A139" t="s">
        <v>304</v>
      </c>
    </row>
    <row r="140" spans="1:1" x14ac:dyDescent="0.2">
      <c r="A140" t="s">
        <v>305</v>
      </c>
    </row>
    <row r="141" spans="1:1" x14ac:dyDescent="0.2">
      <c r="A141" t="s">
        <v>306</v>
      </c>
    </row>
    <row r="142" spans="1:1" x14ac:dyDescent="0.2">
      <c r="A142" t="s">
        <v>307</v>
      </c>
    </row>
    <row r="143" spans="1:1" x14ac:dyDescent="0.2">
      <c r="A143" t="s">
        <v>308</v>
      </c>
    </row>
    <row r="144" spans="1:1" x14ac:dyDescent="0.2">
      <c r="A144" t="s">
        <v>309</v>
      </c>
    </row>
    <row r="145" spans="1:1" x14ac:dyDescent="0.2">
      <c r="A145" t="s">
        <v>310</v>
      </c>
    </row>
    <row r="146" spans="1:1" x14ac:dyDescent="0.2">
      <c r="A146" t="s">
        <v>311</v>
      </c>
    </row>
    <row r="147" spans="1:1" x14ac:dyDescent="0.2">
      <c r="A147" t="s">
        <v>312</v>
      </c>
    </row>
    <row r="148" spans="1:1" x14ac:dyDescent="0.2">
      <c r="A148" t="s">
        <v>313</v>
      </c>
    </row>
    <row r="149" spans="1:1" x14ac:dyDescent="0.2">
      <c r="A149" t="s">
        <v>314</v>
      </c>
    </row>
    <row r="150" spans="1:1" x14ac:dyDescent="0.2">
      <c r="A150" t="s">
        <v>315</v>
      </c>
    </row>
    <row r="151" spans="1:1" x14ac:dyDescent="0.2">
      <c r="A151" t="s">
        <v>316</v>
      </c>
    </row>
    <row r="152" spans="1:1" x14ac:dyDescent="0.2">
      <c r="A152" t="s">
        <v>317</v>
      </c>
    </row>
    <row r="153" spans="1:1" x14ac:dyDescent="0.2">
      <c r="A153" t="s">
        <v>318</v>
      </c>
    </row>
    <row r="154" spans="1:1" x14ac:dyDescent="0.2">
      <c r="A154" t="s">
        <v>319</v>
      </c>
    </row>
    <row r="155" spans="1:1" x14ac:dyDescent="0.2">
      <c r="A155" t="s">
        <v>320</v>
      </c>
    </row>
    <row r="159" spans="1:1" x14ac:dyDescent="0.2">
      <c r="A159" t="s">
        <v>321</v>
      </c>
    </row>
    <row r="162" spans="1:1" x14ac:dyDescent="0.2">
      <c r="A162" t="s">
        <v>322</v>
      </c>
    </row>
    <row r="163" spans="1:1" x14ac:dyDescent="0.2">
      <c r="A163" t="s">
        <v>323</v>
      </c>
    </row>
    <row r="164" spans="1:1" x14ac:dyDescent="0.2">
      <c r="A164" t="s">
        <v>324</v>
      </c>
    </row>
    <row r="165" spans="1:1" x14ac:dyDescent="0.2">
      <c r="A165" t="s">
        <v>325</v>
      </c>
    </row>
    <row r="166" spans="1:1" x14ac:dyDescent="0.2">
      <c r="A166" t="s">
        <v>326</v>
      </c>
    </row>
    <row r="167" spans="1:1" x14ac:dyDescent="0.2">
      <c r="A167" t="s">
        <v>327</v>
      </c>
    </row>
    <row r="168" spans="1:1" x14ac:dyDescent="0.2">
      <c r="A168" t="s">
        <v>328</v>
      </c>
    </row>
    <row r="169" spans="1:1" x14ac:dyDescent="0.2">
      <c r="A169" t="s">
        <v>329</v>
      </c>
    </row>
    <row r="170" spans="1:1" x14ac:dyDescent="0.2">
      <c r="A170" t="s">
        <v>330</v>
      </c>
    </row>
    <row r="171" spans="1:1" x14ac:dyDescent="0.2">
      <c r="A171" t="s">
        <v>331</v>
      </c>
    </row>
    <row r="172" spans="1:1" x14ac:dyDescent="0.2">
      <c r="A172" t="s">
        <v>332</v>
      </c>
    </row>
    <row r="173" spans="1:1" x14ac:dyDescent="0.2">
      <c r="A173" t="s">
        <v>333</v>
      </c>
    </row>
    <row r="174" spans="1:1" x14ac:dyDescent="0.2">
      <c r="A174" t="s">
        <v>334</v>
      </c>
    </row>
    <row r="175" spans="1:1" x14ac:dyDescent="0.2">
      <c r="A175" t="s">
        <v>335</v>
      </c>
    </row>
    <row r="176" spans="1:1" x14ac:dyDescent="0.2">
      <c r="A176" t="s">
        <v>336</v>
      </c>
    </row>
    <row r="177" spans="1:1" x14ac:dyDescent="0.2">
      <c r="A177" t="s">
        <v>337</v>
      </c>
    </row>
    <row r="178" spans="1:1" x14ac:dyDescent="0.2">
      <c r="A178" t="s">
        <v>338</v>
      </c>
    </row>
    <row r="179" spans="1:1" x14ac:dyDescent="0.2">
      <c r="A179" t="s">
        <v>339</v>
      </c>
    </row>
    <row r="180" spans="1:1" x14ac:dyDescent="0.2">
      <c r="A180" t="s">
        <v>340</v>
      </c>
    </row>
    <row r="181" spans="1:1" x14ac:dyDescent="0.2">
      <c r="A181" t="s">
        <v>341</v>
      </c>
    </row>
    <row r="182" spans="1:1" x14ac:dyDescent="0.2">
      <c r="A182" t="s">
        <v>342</v>
      </c>
    </row>
    <row r="183" spans="1:1" x14ac:dyDescent="0.2">
      <c r="A183" t="s">
        <v>343</v>
      </c>
    </row>
    <row r="184" spans="1:1" x14ac:dyDescent="0.2">
      <c r="A184" t="s">
        <v>344</v>
      </c>
    </row>
    <row r="185" spans="1:1" x14ac:dyDescent="0.2">
      <c r="A185" t="s">
        <v>345</v>
      </c>
    </row>
    <row r="186" spans="1:1" x14ac:dyDescent="0.2">
      <c r="A186" t="s">
        <v>346</v>
      </c>
    </row>
    <row r="187" spans="1:1" x14ac:dyDescent="0.2">
      <c r="A187" t="s">
        <v>347</v>
      </c>
    </row>
    <row r="188" spans="1:1" x14ac:dyDescent="0.2">
      <c r="A188" t="s">
        <v>348</v>
      </c>
    </row>
    <row r="189" spans="1:1" x14ac:dyDescent="0.2">
      <c r="A189" t="s">
        <v>349</v>
      </c>
    </row>
    <row r="190" spans="1:1" x14ac:dyDescent="0.2">
      <c r="A190" t="s">
        <v>350</v>
      </c>
    </row>
    <row r="191" spans="1:1" x14ac:dyDescent="0.2">
      <c r="A191" t="s">
        <v>351</v>
      </c>
    </row>
    <row r="192" spans="1:1" x14ac:dyDescent="0.2">
      <c r="A192" t="s">
        <v>352</v>
      </c>
    </row>
    <row r="193" spans="1:1" x14ac:dyDescent="0.2">
      <c r="A193" t="s">
        <v>353</v>
      </c>
    </row>
    <row r="194" spans="1:1" x14ac:dyDescent="0.2">
      <c r="A194" t="s">
        <v>354</v>
      </c>
    </row>
    <row r="195" spans="1:1" x14ac:dyDescent="0.2">
      <c r="A195" t="s">
        <v>355</v>
      </c>
    </row>
    <row r="196" spans="1:1" x14ac:dyDescent="0.2">
      <c r="A196" t="s">
        <v>356</v>
      </c>
    </row>
    <row r="197" spans="1:1" x14ac:dyDescent="0.2">
      <c r="A197" t="s">
        <v>357</v>
      </c>
    </row>
    <row r="198" spans="1:1" x14ac:dyDescent="0.2">
      <c r="A198" t="s">
        <v>358</v>
      </c>
    </row>
    <row r="199" spans="1:1" x14ac:dyDescent="0.2">
      <c r="A199" t="s">
        <v>359</v>
      </c>
    </row>
    <row r="200" spans="1:1" x14ac:dyDescent="0.2">
      <c r="A200" t="s">
        <v>360</v>
      </c>
    </row>
    <row r="201" spans="1:1" x14ac:dyDescent="0.2">
      <c r="A201" t="s">
        <v>361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election activeCell="C16" sqref="C16"/>
    </sheetView>
  </sheetViews>
  <sheetFormatPr baseColWidth="10" defaultRowHeight="16" x14ac:dyDescent="0.2"/>
  <cols>
    <col min="1" max="1" width="34.1640625" customWidth="1"/>
    <col min="2" max="2" width="19.6640625" customWidth="1"/>
  </cols>
  <sheetData>
    <row r="1" spans="1:2" x14ac:dyDescent="0.2">
      <c r="A1" t="s">
        <v>392</v>
      </c>
    </row>
    <row r="5" spans="1:2" x14ac:dyDescent="0.2">
      <c r="A5" t="s">
        <v>393</v>
      </c>
      <c r="B5" t="s">
        <v>433</v>
      </c>
    </row>
    <row r="6" spans="1:2" x14ac:dyDescent="0.2">
      <c r="A6" t="s">
        <v>394</v>
      </c>
      <c r="B6" t="s">
        <v>434</v>
      </c>
    </row>
    <row r="7" spans="1:2" x14ac:dyDescent="0.2">
      <c r="A7" t="s">
        <v>395</v>
      </c>
      <c r="B7" t="s">
        <v>435</v>
      </c>
    </row>
    <row r="8" spans="1:2" x14ac:dyDescent="0.2">
      <c r="A8" t="s">
        <v>396</v>
      </c>
      <c r="B8" t="s">
        <v>436</v>
      </c>
    </row>
    <row r="9" spans="1:2" x14ac:dyDescent="0.2">
      <c r="A9" t="s">
        <v>397</v>
      </c>
      <c r="B9" t="s">
        <v>437</v>
      </c>
    </row>
    <row r="10" spans="1:2" x14ac:dyDescent="0.2">
      <c r="A10" t="s">
        <v>398</v>
      </c>
      <c r="B10" t="s">
        <v>403</v>
      </c>
    </row>
    <row r="11" spans="1:2" x14ac:dyDescent="0.2">
      <c r="A11" t="s">
        <v>399</v>
      </c>
      <c r="B11" t="s">
        <v>438</v>
      </c>
    </row>
    <row r="12" spans="1:2" x14ac:dyDescent="0.2">
      <c r="A12" t="s">
        <v>400</v>
      </c>
      <c r="B12" t="s">
        <v>439</v>
      </c>
    </row>
    <row r="13" spans="1:2" x14ac:dyDescent="0.2">
      <c r="A13" t="s">
        <v>401</v>
      </c>
      <c r="B13" t="s">
        <v>440</v>
      </c>
    </row>
    <row r="14" spans="1:2" x14ac:dyDescent="0.2">
      <c r="A14" t="s">
        <v>402</v>
      </c>
      <c r="B14" t="s">
        <v>441</v>
      </c>
    </row>
    <row r="15" spans="1:2" x14ac:dyDescent="0.2">
      <c r="A15" t="s">
        <v>403</v>
      </c>
      <c r="B15" t="s">
        <v>442</v>
      </c>
    </row>
    <row r="16" spans="1:2" x14ac:dyDescent="0.2">
      <c r="A16" t="s">
        <v>404</v>
      </c>
      <c r="B16" t="s">
        <v>411</v>
      </c>
    </row>
    <row r="17" spans="1:2" x14ac:dyDescent="0.2">
      <c r="A17" t="s">
        <v>405</v>
      </c>
      <c r="B17" t="s">
        <v>409</v>
      </c>
    </row>
    <row r="18" spans="1:2" x14ac:dyDescent="0.2">
      <c r="A18" t="s">
        <v>406</v>
      </c>
      <c r="B18" t="s">
        <v>414</v>
      </c>
    </row>
    <row r="19" spans="1:2" x14ac:dyDescent="0.2">
      <c r="A19" t="s">
        <v>407</v>
      </c>
      <c r="B19" t="s">
        <v>443</v>
      </c>
    </row>
    <row r="20" spans="1:2" x14ac:dyDescent="0.2">
      <c r="A20" t="s">
        <v>408</v>
      </c>
      <c r="B20" t="s">
        <v>444</v>
      </c>
    </row>
    <row r="21" spans="1:2" x14ac:dyDescent="0.2">
      <c r="A21" t="s">
        <v>409</v>
      </c>
      <c r="B21" t="s">
        <v>445</v>
      </c>
    </row>
    <row r="22" spans="1:2" x14ac:dyDescent="0.2">
      <c r="A22" t="s">
        <v>410</v>
      </c>
      <c r="B22" t="s">
        <v>446</v>
      </c>
    </row>
    <row r="23" spans="1:2" x14ac:dyDescent="0.2">
      <c r="A23" t="s">
        <v>411</v>
      </c>
      <c r="B23" t="s">
        <v>447</v>
      </c>
    </row>
    <row r="24" spans="1:2" x14ac:dyDescent="0.2">
      <c r="A24" t="s">
        <v>412</v>
      </c>
      <c r="B24" t="s">
        <v>415</v>
      </c>
    </row>
    <row r="25" spans="1:2" x14ac:dyDescent="0.2">
      <c r="A25" t="s">
        <v>413</v>
      </c>
      <c r="B25" t="s">
        <v>417</v>
      </c>
    </row>
    <row r="26" spans="1:2" x14ac:dyDescent="0.2">
      <c r="A26" t="s">
        <v>414</v>
      </c>
      <c r="B26" t="s">
        <v>448</v>
      </c>
    </row>
    <row r="27" spans="1:2" x14ac:dyDescent="0.2">
      <c r="A27" t="s">
        <v>415</v>
      </c>
      <c r="B27" t="s">
        <v>449</v>
      </c>
    </row>
    <row r="28" spans="1:2" x14ac:dyDescent="0.2">
      <c r="A28" t="s">
        <v>416</v>
      </c>
      <c r="B28" t="s">
        <v>450</v>
      </c>
    </row>
    <row r="29" spans="1:2" x14ac:dyDescent="0.2">
      <c r="A29" t="s">
        <v>417</v>
      </c>
      <c r="B29" t="s">
        <v>451</v>
      </c>
    </row>
    <row r="30" spans="1:2" x14ac:dyDescent="0.2">
      <c r="A30" t="s">
        <v>418</v>
      </c>
      <c r="B30" t="s">
        <v>452</v>
      </c>
    </row>
    <row r="31" spans="1:2" x14ac:dyDescent="0.2">
      <c r="A31" t="s">
        <v>419</v>
      </c>
      <c r="B31" t="s">
        <v>453</v>
      </c>
    </row>
    <row r="32" spans="1:2" x14ac:dyDescent="0.2">
      <c r="A32" t="s">
        <v>420</v>
      </c>
      <c r="B32" t="s">
        <v>425</v>
      </c>
    </row>
    <row r="33" spans="1:2" x14ac:dyDescent="0.2">
      <c r="A33" t="s">
        <v>421</v>
      </c>
      <c r="B33" t="s">
        <v>454</v>
      </c>
    </row>
    <row r="34" spans="1:2" x14ac:dyDescent="0.2">
      <c r="A34" t="s">
        <v>422</v>
      </c>
      <c r="B34" t="s">
        <v>455</v>
      </c>
    </row>
    <row r="35" spans="1:2" x14ac:dyDescent="0.2">
      <c r="A35" t="s">
        <v>423</v>
      </c>
      <c r="B35" t="s">
        <v>456</v>
      </c>
    </row>
    <row r="36" spans="1:2" x14ac:dyDescent="0.2">
      <c r="A36" t="s">
        <v>424</v>
      </c>
      <c r="B36" t="s">
        <v>457</v>
      </c>
    </row>
    <row r="37" spans="1:2" x14ac:dyDescent="0.2">
      <c r="A37" t="s">
        <v>425</v>
      </c>
      <c r="B37" t="s">
        <v>458</v>
      </c>
    </row>
    <row r="38" spans="1:2" x14ac:dyDescent="0.2">
      <c r="A38" t="s">
        <v>426</v>
      </c>
      <c r="B38" t="s">
        <v>428</v>
      </c>
    </row>
    <row r="39" spans="1:2" x14ac:dyDescent="0.2">
      <c r="A39" t="s">
        <v>427</v>
      </c>
      <c r="B39" t="s">
        <v>459</v>
      </c>
    </row>
    <row r="40" spans="1:2" x14ac:dyDescent="0.2">
      <c r="A40" t="s">
        <v>428</v>
      </c>
      <c r="B40" t="s">
        <v>460</v>
      </c>
    </row>
    <row r="41" spans="1:2" x14ac:dyDescent="0.2">
      <c r="A41" t="s">
        <v>429</v>
      </c>
      <c r="B41" t="s">
        <v>461</v>
      </c>
    </row>
    <row r="42" spans="1:2" x14ac:dyDescent="0.2">
      <c r="A42" t="s">
        <v>430</v>
      </c>
      <c r="B42" t="s">
        <v>462</v>
      </c>
    </row>
    <row r="43" spans="1:2" x14ac:dyDescent="0.2">
      <c r="A43" t="s">
        <v>431</v>
      </c>
      <c r="B43" t="s">
        <v>463</v>
      </c>
    </row>
    <row r="44" spans="1:2" x14ac:dyDescent="0.2">
      <c r="A44" t="s">
        <v>432</v>
      </c>
      <c r="B44" t="s">
        <v>464</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5"/>
  <sheetViews>
    <sheetView topLeftCell="B914" workbookViewId="0">
      <selection activeCell="B424" sqref="B424"/>
    </sheetView>
  </sheetViews>
  <sheetFormatPr baseColWidth="10" defaultRowHeight="16" x14ac:dyDescent="0.2"/>
  <cols>
    <col min="1" max="1" width="41.1640625" hidden="1" customWidth="1"/>
    <col min="2" max="2" width="52.83203125" customWidth="1"/>
    <col min="3" max="3" width="21" customWidth="1"/>
    <col min="5" max="5" width="43.1640625" customWidth="1"/>
    <col min="6" max="6" width="18.1640625" customWidth="1"/>
  </cols>
  <sheetData>
    <row r="1" spans="1:9" x14ac:dyDescent="0.2">
      <c r="A1" t="s">
        <v>1589</v>
      </c>
      <c r="B1" s="14" t="s">
        <v>1349</v>
      </c>
      <c r="C1" s="14" t="s">
        <v>1350</v>
      </c>
      <c r="E1" t="s">
        <v>1440</v>
      </c>
      <c r="F1" t="s">
        <v>1418</v>
      </c>
      <c r="G1" t="s">
        <v>1419</v>
      </c>
      <c r="H1" t="s">
        <v>1420</v>
      </c>
      <c r="I1" t="s">
        <v>1421</v>
      </c>
    </row>
    <row r="2" spans="1:9" x14ac:dyDescent="0.2">
      <c r="A2" s="20" t="s">
        <v>1424</v>
      </c>
      <c r="B2" s="14" t="s">
        <v>465</v>
      </c>
      <c r="C2" s="14">
        <v>69</v>
      </c>
    </row>
    <row r="3" spans="1:9" x14ac:dyDescent="0.2">
      <c r="A3" s="20" t="s">
        <v>1425</v>
      </c>
      <c r="B3" s="14" t="s">
        <v>466</v>
      </c>
      <c r="C3" s="14">
        <v>100</v>
      </c>
    </row>
    <row r="4" spans="1:9" x14ac:dyDescent="0.2">
      <c r="A4" s="20" t="s">
        <v>1414</v>
      </c>
      <c r="B4" s="14" t="s">
        <v>467</v>
      </c>
      <c r="C4" s="14">
        <v>36</v>
      </c>
    </row>
    <row r="5" spans="1:9" x14ac:dyDescent="0.2">
      <c r="A5" s="20" t="s">
        <v>1426</v>
      </c>
      <c r="B5" s="14" t="s">
        <v>468</v>
      </c>
      <c r="C5" s="14">
        <v>36</v>
      </c>
    </row>
    <row r="6" spans="1:9" x14ac:dyDescent="0.2">
      <c r="A6" s="20" t="s">
        <v>1413</v>
      </c>
      <c r="B6" s="14" t="s">
        <v>469</v>
      </c>
      <c r="C6" s="14">
        <v>78</v>
      </c>
    </row>
    <row r="7" spans="1:9" x14ac:dyDescent="0.2">
      <c r="A7" s="20" t="s">
        <v>1422</v>
      </c>
      <c r="B7" s="14" t="s">
        <v>470</v>
      </c>
      <c r="C7" s="14">
        <v>41</v>
      </c>
    </row>
    <row r="8" spans="1:9" x14ac:dyDescent="0.2">
      <c r="A8" s="20" t="s">
        <v>1345</v>
      </c>
      <c r="B8" s="14" t="s">
        <v>471</v>
      </c>
      <c r="C8" s="14">
        <v>38</v>
      </c>
    </row>
    <row r="9" spans="1:9" x14ac:dyDescent="0.2">
      <c r="A9" s="20" t="s">
        <v>1427</v>
      </c>
      <c r="B9" s="14" t="s">
        <v>472</v>
      </c>
      <c r="C9" s="14">
        <v>35</v>
      </c>
    </row>
    <row r="10" spans="1:9" x14ac:dyDescent="0.2">
      <c r="A10" s="20" t="s">
        <v>90</v>
      </c>
      <c r="B10" s="14" t="s">
        <v>473</v>
      </c>
      <c r="C10" s="14">
        <v>35</v>
      </c>
    </row>
    <row r="11" spans="1:9" x14ac:dyDescent="0.2">
      <c r="A11" s="20" t="s">
        <v>92</v>
      </c>
      <c r="B11" s="14" t="s">
        <v>474</v>
      </c>
      <c r="C11" s="14">
        <v>40</v>
      </c>
    </row>
    <row r="12" spans="1:9" x14ac:dyDescent="0.2">
      <c r="A12" s="20" t="s">
        <v>1409</v>
      </c>
      <c r="B12" s="14" t="s">
        <v>475</v>
      </c>
      <c r="C12" s="14">
        <v>37</v>
      </c>
    </row>
    <row r="13" spans="1:9" x14ac:dyDescent="0.2">
      <c r="A13" s="20" t="s">
        <v>1428</v>
      </c>
      <c r="B13" s="14" t="s">
        <v>5274</v>
      </c>
      <c r="C13" s="14">
        <v>52</v>
      </c>
    </row>
    <row r="14" spans="1:9" x14ac:dyDescent="0.2">
      <c r="A14" s="20" t="s">
        <v>1570</v>
      </c>
      <c r="B14" s="14" t="s">
        <v>5275</v>
      </c>
      <c r="C14" s="14">
        <v>34</v>
      </c>
    </row>
    <row r="15" spans="1:9" x14ac:dyDescent="0.2">
      <c r="A15" s="20" t="s">
        <v>1429</v>
      </c>
      <c r="B15" s="14" t="s">
        <v>5276</v>
      </c>
      <c r="C15" s="14">
        <v>95</v>
      </c>
    </row>
    <row r="16" spans="1:9" x14ac:dyDescent="0.2">
      <c r="A16" s="20" t="s">
        <v>1430</v>
      </c>
      <c r="B16" s="14" t="s">
        <v>5277</v>
      </c>
      <c r="C16" s="14">
        <v>134</v>
      </c>
    </row>
    <row r="17" spans="1:3" x14ac:dyDescent="0.2">
      <c r="A17" s="20" t="s">
        <v>1431</v>
      </c>
      <c r="B17" s="14" t="s">
        <v>5278</v>
      </c>
      <c r="C17" s="14">
        <v>184</v>
      </c>
    </row>
    <row r="18" spans="1:3" x14ac:dyDescent="0.2">
      <c r="A18" s="20" t="s">
        <v>1432</v>
      </c>
      <c r="B18" s="14" t="s">
        <v>5279</v>
      </c>
      <c r="C18" s="14">
        <v>34</v>
      </c>
    </row>
    <row r="19" spans="1:3" x14ac:dyDescent="0.2">
      <c r="A19" s="20" t="s">
        <v>1126</v>
      </c>
      <c r="B19" s="14" t="s">
        <v>5280</v>
      </c>
      <c r="C19" s="14">
        <v>32</v>
      </c>
    </row>
    <row r="20" spans="1:3" x14ac:dyDescent="0.2">
      <c r="A20" s="20" t="s">
        <v>1433</v>
      </c>
      <c r="B20" s="14" t="s">
        <v>5281</v>
      </c>
      <c r="C20" s="14">
        <v>36</v>
      </c>
    </row>
    <row r="21" spans="1:3" x14ac:dyDescent="0.2">
      <c r="A21" s="20" t="s">
        <v>1434</v>
      </c>
      <c r="B21" s="14" t="s">
        <v>5282</v>
      </c>
      <c r="C21" s="14">
        <v>52</v>
      </c>
    </row>
    <row r="22" spans="1:3" x14ac:dyDescent="0.2">
      <c r="A22" s="20" t="s">
        <v>5242</v>
      </c>
      <c r="B22" s="14" t="s">
        <v>5283</v>
      </c>
      <c r="C22" s="14">
        <v>32</v>
      </c>
    </row>
    <row r="23" spans="1:3" x14ac:dyDescent="0.2">
      <c r="A23" s="20" t="s">
        <v>5243</v>
      </c>
      <c r="B23" s="14" t="s">
        <v>476</v>
      </c>
      <c r="C23" s="14">
        <v>389</v>
      </c>
    </row>
    <row r="24" spans="1:3" x14ac:dyDescent="0.2">
      <c r="A24" s="20" t="s">
        <v>1436</v>
      </c>
      <c r="B24" s="14" t="s">
        <v>477</v>
      </c>
      <c r="C24" s="14">
        <v>40</v>
      </c>
    </row>
    <row r="25" spans="1:3" x14ac:dyDescent="0.2">
      <c r="A25" s="20" t="s">
        <v>1008</v>
      </c>
      <c r="B25" s="14" t="s">
        <v>478</v>
      </c>
      <c r="C25" s="14">
        <v>218</v>
      </c>
    </row>
    <row r="26" spans="1:3" x14ac:dyDescent="0.2">
      <c r="A26" s="20" t="s">
        <v>1437</v>
      </c>
      <c r="B26" s="14" t="s">
        <v>5284</v>
      </c>
      <c r="C26" s="14">
        <v>36</v>
      </c>
    </row>
    <row r="27" spans="1:3" x14ac:dyDescent="0.2">
      <c r="A27" s="20" t="s">
        <v>1574</v>
      </c>
      <c r="B27" s="14" t="s">
        <v>479</v>
      </c>
      <c r="C27" s="14">
        <v>64</v>
      </c>
    </row>
    <row r="28" spans="1:3" x14ac:dyDescent="0.2">
      <c r="A28" s="20" t="s">
        <v>714</v>
      </c>
      <c r="B28" s="14" t="s">
        <v>480</v>
      </c>
      <c r="C28" s="14">
        <v>57</v>
      </c>
    </row>
    <row r="29" spans="1:3" x14ac:dyDescent="0.2">
      <c r="A29" s="20" t="s">
        <v>1438</v>
      </c>
      <c r="B29" s="14" t="s">
        <v>481</v>
      </c>
      <c r="C29" s="14">
        <v>59</v>
      </c>
    </row>
    <row r="30" spans="1:3" x14ac:dyDescent="0.2">
      <c r="A30" s="20" t="s">
        <v>1410</v>
      </c>
      <c r="B30" s="14" t="s">
        <v>482</v>
      </c>
      <c r="C30" s="14">
        <v>39</v>
      </c>
    </row>
    <row r="31" spans="1:3" x14ac:dyDescent="0.2">
      <c r="A31" s="20" t="s">
        <v>571</v>
      </c>
      <c r="B31" s="14" t="s">
        <v>483</v>
      </c>
      <c r="C31" s="14">
        <v>68</v>
      </c>
    </row>
    <row r="32" spans="1:3" x14ac:dyDescent="0.2">
      <c r="A32" s="20" t="s">
        <v>1575</v>
      </c>
      <c r="B32" s="14" t="s">
        <v>484</v>
      </c>
      <c r="C32" s="14">
        <v>37</v>
      </c>
    </row>
    <row r="33" spans="1:3" x14ac:dyDescent="0.2">
      <c r="A33" s="20" t="s">
        <v>1383</v>
      </c>
      <c r="B33" s="14" t="s">
        <v>485</v>
      </c>
      <c r="C33" s="14">
        <v>37</v>
      </c>
    </row>
    <row r="34" spans="1:3" x14ac:dyDescent="0.2">
      <c r="A34" s="20" t="s">
        <v>1439</v>
      </c>
      <c r="B34" s="14" t="s">
        <v>486</v>
      </c>
      <c r="C34" s="14">
        <v>41</v>
      </c>
    </row>
    <row r="35" spans="1:3" x14ac:dyDescent="0.2">
      <c r="A35" s="20" t="s">
        <v>1576</v>
      </c>
      <c r="B35" s="14" t="s">
        <v>487</v>
      </c>
      <c r="C35" s="14">
        <v>34</v>
      </c>
    </row>
    <row r="36" spans="1:3" x14ac:dyDescent="0.2">
      <c r="A36" s="20" t="s">
        <v>1572</v>
      </c>
      <c r="B36" s="14" t="s">
        <v>488</v>
      </c>
      <c r="C36" s="14">
        <v>32</v>
      </c>
    </row>
    <row r="37" spans="1:3" x14ac:dyDescent="0.2">
      <c r="A37" s="20" t="s">
        <v>1577</v>
      </c>
      <c r="B37" s="14" t="s">
        <v>489</v>
      </c>
      <c r="C37" s="14">
        <v>342</v>
      </c>
    </row>
    <row r="38" spans="1:3" x14ac:dyDescent="0.2">
      <c r="A38" s="20" t="s">
        <v>5248</v>
      </c>
      <c r="B38" s="14" t="s">
        <v>490</v>
      </c>
      <c r="C38" s="14">
        <v>549</v>
      </c>
    </row>
    <row r="39" spans="1:3" x14ac:dyDescent="0.2">
      <c r="A39" s="20" t="s">
        <v>5249</v>
      </c>
      <c r="B39" s="14" t="s">
        <v>491</v>
      </c>
      <c r="C39" s="14">
        <v>945</v>
      </c>
    </row>
    <row r="40" spans="1:3" x14ac:dyDescent="0.2">
      <c r="A40" s="20" t="s">
        <v>1396</v>
      </c>
      <c r="B40" s="14" t="s">
        <v>492</v>
      </c>
      <c r="C40" s="14">
        <v>233</v>
      </c>
    </row>
    <row r="41" spans="1:3" x14ac:dyDescent="0.2">
      <c r="A41" s="20" t="s">
        <v>5251</v>
      </c>
      <c r="B41" s="14" t="s">
        <v>493</v>
      </c>
      <c r="C41" s="14">
        <v>167</v>
      </c>
    </row>
    <row r="42" spans="1:3" x14ac:dyDescent="0.2">
      <c r="A42" s="20" t="s">
        <v>844</v>
      </c>
      <c r="B42" s="14" t="s">
        <v>494</v>
      </c>
      <c r="C42" s="14">
        <v>38</v>
      </c>
    </row>
    <row r="43" spans="1:3" x14ac:dyDescent="0.2">
      <c r="A43" s="20" t="s">
        <v>5253</v>
      </c>
      <c r="B43" s="14" t="s">
        <v>495</v>
      </c>
      <c r="C43" s="14">
        <v>39</v>
      </c>
    </row>
    <row r="44" spans="1:3" x14ac:dyDescent="0.2">
      <c r="A44" s="20" t="s">
        <v>1587</v>
      </c>
      <c r="B44" s="14" t="s">
        <v>496</v>
      </c>
      <c r="C44" s="14">
        <v>237</v>
      </c>
    </row>
    <row r="45" spans="1:3" x14ac:dyDescent="0.2">
      <c r="A45" s="20" t="s">
        <v>1586</v>
      </c>
      <c r="B45" s="14" t="s">
        <v>497</v>
      </c>
      <c r="C45" s="14">
        <v>52</v>
      </c>
    </row>
    <row r="46" spans="1:3" x14ac:dyDescent="0.2">
      <c r="A46" s="20" t="s">
        <v>5254</v>
      </c>
      <c r="B46" s="14" t="s">
        <v>498</v>
      </c>
      <c r="C46" s="14">
        <v>50</v>
      </c>
    </row>
    <row r="47" spans="1:3" x14ac:dyDescent="0.2">
      <c r="A47" s="20" t="s">
        <v>887</v>
      </c>
      <c r="B47" s="14" t="s">
        <v>499</v>
      </c>
      <c r="C47" s="14">
        <v>513</v>
      </c>
    </row>
    <row r="48" spans="1:3" x14ac:dyDescent="0.2">
      <c r="A48" s="20" t="s">
        <v>1372</v>
      </c>
      <c r="B48" s="14" t="s">
        <v>500</v>
      </c>
      <c r="C48" s="14">
        <v>57</v>
      </c>
    </row>
    <row r="49" spans="1:3" x14ac:dyDescent="0.2">
      <c r="A49" s="20" t="s">
        <v>1124</v>
      </c>
      <c r="B49" s="14" t="s">
        <v>501</v>
      </c>
      <c r="C49" s="14">
        <v>35</v>
      </c>
    </row>
    <row r="50" spans="1:3" x14ac:dyDescent="0.2">
      <c r="A50" s="20" t="s">
        <v>5256</v>
      </c>
      <c r="B50" s="14" t="s">
        <v>502</v>
      </c>
      <c r="C50" s="14">
        <v>80</v>
      </c>
    </row>
    <row r="51" spans="1:3" x14ac:dyDescent="0.2">
      <c r="A51" s="20" t="s">
        <v>5285</v>
      </c>
      <c r="B51" s="14" t="s">
        <v>503</v>
      </c>
      <c r="C51" s="14">
        <v>47</v>
      </c>
    </row>
    <row r="52" spans="1:3" x14ac:dyDescent="0.2">
      <c r="A52" s="20" t="s">
        <v>1580</v>
      </c>
      <c r="B52" s="14" t="s">
        <v>504</v>
      </c>
      <c r="C52" s="14">
        <v>76</v>
      </c>
    </row>
    <row r="53" spans="1:3" x14ac:dyDescent="0.2">
      <c r="A53" s="20" t="s">
        <v>464</v>
      </c>
      <c r="B53" s="14" t="s">
        <v>505</v>
      </c>
      <c r="C53" s="14">
        <v>293</v>
      </c>
    </row>
    <row r="54" spans="1:3" x14ac:dyDescent="0.2">
      <c r="A54" s="20" t="s">
        <v>1581</v>
      </c>
      <c r="B54" s="14" t="s">
        <v>506</v>
      </c>
      <c r="C54" s="14">
        <v>544</v>
      </c>
    </row>
    <row r="55" spans="1:3" x14ac:dyDescent="0.2">
      <c r="A55" s="20" t="s">
        <v>1582</v>
      </c>
      <c r="B55" s="14" t="s">
        <v>507</v>
      </c>
      <c r="C55" s="14">
        <v>53</v>
      </c>
    </row>
    <row r="56" spans="1:3" x14ac:dyDescent="0.2">
      <c r="A56" s="20" t="s">
        <v>1583</v>
      </c>
      <c r="B56" s="14" t="s">
        <v>508</v>
      </c>
      <c r="C56" s="14">
        <v>70</v>
      </c>
    </row>
    <row r="57" spans="1:3" x14ac:dyDescent="0.2">
      <c r="A57" s="20" t="s">
        <v>5258</v>
      </c>
      <c r="B57" s="14" t="s">
        <v>509</v>
      </c>
      <c r="C57" s="14">
        <v>203</v>
      </c>
    </row>
    <row r="58" spans="1:3" x14ac:dyDescent="0.2">
      <c r="A58" s="20" t="s">
        <v>530</v>
      </c>
      <c r="B58" s="14" t="s">
        <v>510</v>
      </c>
      <c r="C58" s="14">
        <v>34</v>
      </c>
    </row>
    <row r="59" spans="1:3" x14ac:dyDescent="0.2">
      <c r="A59" s="20" t="s">
        <v>1585</v>
      </c>
      <c r="B59" s="14" t="s">
        <v>511</v>
      </c>
      <c r="C59" s="14">
        <v>39</v>
      </c>
    </row>
    <row r="60" spans="1:3" x14ac:dyDescent="0.2">
      <c r="B60" s="14" t="s">
        <v>512</v>
      </c>
      <c r="C60" s="14">
        <v>33</v>
      </c>
    </row>
    <row r="61" spans="1:3" x14ac:dyDescent="0.2">
      <c r="B61" s="14" t="s">
        <v>513</v>
      </c>
      <c r="C61" s="14">
        <v>36</v>
      </c>
    </row>
    <row r="62" spans="1:3" x14ac:dyDescent="0.2">
      <c r="B62" s="14" t="s">
        <v>514</v>
      </c>
      <c r="C62" s="14">
        <v>56</v>
      </c>
    </row>
    <row r="63" spans="1:3" x14ac:dyDescent="0.2">
      <c r="B63" s="14" t="s">
        <v>515</v>
      </c>
      <c r="C63" s="14">
        <v>256</v>
      </c>
    </row>
    <row r="64" spans="1:3" x14ac:dyDescent="0.2">
      <c r="B64" s="14" t="s">
        <v>516</v>
      </c>
      <c r="C64" s="14">
        <v>39</v>
      </c>
    </row>
    <row r="65" spans="2:3" x14ac:dyDescent="0.2">
      <c r="B65" s="14" t="s">
        <v>517</v>
      </c>
      <c r="C65" s="14">
        <v>51</v>
      </c>
    </row>
    <row r="66" spans="2:3" x14ac:dyDescent="0.2">
      <c r="B66" s="14" t="s">
        <v>518</v>
      </c>
      <c r="C66" s="14">
        <v>58</v>
      </c>
    </row>
    <row r="67" spans="2:3" x14ac:dyDescent="0.2">
      <c r="B67" s="14" t="s">
        <v>519</v>
      </c>
      <c r="C67" s="14">
        <v>86</v>
      </c>
    </row>
    <row r="68" spans="2:3" x14ac:dyDescent="0.2">
      <c r="B68" s="14" t="s">
        <v>531</v>
      </c>
      <c r="C68" s="14">
        <v>31</v>
      </c>
    </row>
    <row r="69" spans="2:3" x14ac:dyDescent="0.2">
      <c r="B69" s="14" t="s">
        <v>532</v>
      </c>
      <c r="C69" s="14">
        <v>124</v>
      </c>
    </row>
    <row r="70" spans="2:3" x14ac:dyDescent="0.2">
      <c r="B70" s="14" t="s">
        <v>533</v>
      </c>
      <c r="C70" s="14">
        <v>162</v>
      </c>
    </row>
    <row r="71" spans="2:3" x14ac:dyDescent="0.2">
      <c r="B71" s="14" t="s">
        <v>534</v>
      </c>
      <c r="C71" s="14">
        <v>46</v>
      </c>
    </row>
    <row r="72" spans="2:3" x14ac:dyDescent="0.2">
      <c r="B72" s="14" t="s">
        <v>535</v>
      </c>
      <c r="C72" s="14">
        <v>210</v>
      </c>
    </row>
    <row r="73" spans="2:3" x14ac:dyDescent="0.2">
      <c r="B73" s="14" t="s">
        <v>536</v>
      </c>
      <c r="C73" s="14">
        <v>46</v>
      </c>
    </row>
    <row r="74" spans="2:3" x14ac:dyDescent="0.2">
      <c r="B74" s="14" t="s">
        <v>537</v>
      </c>
      <c r="C74" s="14">
        <v>231</v>
      </c>
    </row>
    <row r="75" spans="2:3" x14ac:dyDescent="0.2">
      <c r="B75" s="14" t="s">
        <v>538</v>
      </c>
      <c r="C75" s="14">
        <v>35</v>
      </c>
    </row>
    <row r="76" spans="2:3" x14ac:dyDescent="0.2">
      <c r="B76" s="14" t="s">
        <v>539</v>
      </c>
      <c r="C76" s="14">
        <v>126</v>
      </c>
    </row>
    <row r="77" spans="2:3" x14ac:dyDescent="0.2">
      <c r="B77" s="14" t="s">
        <v>540</v>
      </c>
      <c r="C77" s="14">
        <v>571</v>
      </c>
    </row>
    <row r="78" spans="2:3" x14ac:dyDescent="0.2">
      <c r="B78" s="14" t="s">
        <v>541</v>
      </c>
      <c r="C78" s="14">
        <v>69</v>
      </c>
    </row>
    <row r="79" spans="2:3" x14ac:dyDescent="0.2">
      <c r="B79" s="14" t="s">
        <v>542</v>
      </c>
      <c r="C79" s="14">
        <v>534</v>
      </c>
    </row>
    <row r="80" spans="2:3" x14ac:dyDescent="0.2">
      <c r="B80" s="14" t="s">
        <v>543</v>
      </c>
      <c r="C80" s="14">
        <v>31</v>
      </c>
    </row>
    <row r="81" spans="2:3" x14ac:dyDescent="0.2">
      <c r="B81" s="14" t="s">
        <v>544</v>
      </c>
      <c r="C81" s="14">
        <v>72</v>
      </c>
    </row>
    <row r="82" spans="2:3" x14ac:dyDescent="0.2">
      <c r="B82" s="14" t="s">
        <v>545</v>
      </c>
      <c r="C82" s="14">
        <v>39</v>
      </c>
    </row>
    <row r="83" spans="2:3" x14ac:dyDescent="0.2">
      <c r="B83" s="14" t="s">
        <v>546</v>
      </c>
      <c r="C83" s="14">
        <v>175</v>
      </c>
    </row>
    <row r="84" spans="2:3" x14ac:dyDescent="0.2">
      <c r="B84" s="14" t="s">
        <v>547</v>
      </c>
      <c r="C84" s="14">
        <v>143</v>
      </c>
    </row>
    <row r="85" spans="2:3" x14ac:dyDescent="0.2">
      <c r="B85" s="14" t="s">
        <v>548</v>
      </c>
      <c r="C85" s="14">
        <v>62</v>
      </c>
    </row>
    <row r="86" spans="2:3" x14ac:dyDescent="0.2">
      <c r="B86" s="14" t="s">
        <v>549</v>
      </c>
      <c r="C86" s="14">
        <v>44</v>
      </c>
    </row>
    <row r="87" spans="2:3" x14ac:dyDescent="0.2">
      <c r="B87" s="14" t="s">
        <v>550</v>
      </c>
      <c r="C87" s="14">
        <v>55</v>
      </c>
    </row>
    <row r="88" spans="2:3" x14ac:dyDescent="0.2">
      <c r="B88" s="14" t="s">
        <v>551</v>
      </c>
      <c r="C88" s="14">
        <v>178</v>
      </c>
    </row>
    <row r="89" spans="2:3" x14ac:dyDescent="0.2">
      <c r="B89" s="14" t="s">
        <v>552</v>
      </c>
      <c r="C89" s="14">
        <v>40</v>
      </c>
    </row>
    <row r="90" spans="2:3" x14ac:dyDescent="0.2">
      <c r="B90" s="14" t="s">
        <v>553</v>
      </c>
      <c r="C90" s="14">
        <v>45</v>
      </c>
    </row>
    <row r="91" spans="2:3" x14ac:dyDescent="0.2">
      <c r="B91" s="14" t="s">
        <v>554</v>
      </c>
      <c r="C91" s="14">
        <v>37</v>
      </c>
    </row>
    <row r="92" spans="2:3" x14ac:dyDescent="0.2">
      <c r="B92" s="14" t="s">
        <v>555</v>
      </c>
      <c r="C92" s="14">
        <v>51</v>
      </c>
    </row>
    <row r="93" spans="2:3" x14ac:dyDescent="0.2">
      <c r="B93" s="14" t="s">
        <v>556</v>
      </c>
      <c r="C93" s="14">
        <v>46</v>
      </c>
    </row>
    <row r="94" spans="2:3" x14ac:dyDescent="0.2">
      <c r="B94" s="14" t="s">
        <v>557</v>
      </c>
      <c r="C94" s="14">
        <v>37</v>
      </c>
    </row>
    <row r="95" spans="2:3" x14ac:dyDescent="0.2">
      <c r="B95" s="14" t="s">
        <v>558</v>
      </c>
      <c r="C95" s="14">
        <v>65</v>
      </c>
    </row>
    <row r="96" spans="2:3" x14ac:dyDescent="0.2">
      <c r="B96" s="14" t="s">
        <v>559</v>
      </c>
      <c r="C96" s="14">
        <v>221</v>
      </c>
    </row>
    <row r="97" spans="2:3" x14ac:dyDescent="0.2">
      <c r="B97" s="14" t="s">
        <v>560</v>
      </c>
      <c r="C97" s="14">
        <v>46</v>
      </c>
    </row>
    <row r="98" spans="2:3" x14ac:dyDescent="0.2">
      <c r="B98" s="14" t="s">
        <v>561</v>
      </c>
      <c r="C98" s="14">
        <v>55</v>
      </c>
    </row>
    <row r="99" spans="2:3" x14ac:dyDescent="0.2">
      <c r="B99" s="14" t="s">
        <v>5286</v>
      </c>
      <c r="C99" s="14">
        <v>414</v>
      </c>
    </row>
    <row r="100" spans="2:3" x14ac:dyDescent="0.2">
      <c r="B100" s="14" t="s">
        <v>5287</v>
      </c>
      <c r="C100" s="14">
        <v>128</v>
      </c>
    </row>
    <row r="101" spans="2:3" x14ac:dyDescent="0.2">
      <c r="B101" s="14" t="s">
        <v>5288</v>
      </c>
      <c r="C101" s="14">
        <v>41</v>
      </c>
    </row>
    <row r="102" spans="2:3" x14ac:dyDescent="0.2">
      <c r="B102" s="14" t="s">
        <v>5289</v>
      </c>
      <c r="C102" s="14">
        <v>89</v>
      </c>
    </row>
    <row r="103" spans="2:3" x14ac:dyDescent="0.2">
      <c r="B103" s="14" t="s">
        <v>5290</v>
      </c>
      <c r="C103" s="14">
        <v>36</v>
      </c>
    </row>
    <row r="104" spans="2:3" x14ac:dyDescent="0.2">
      <c r="B104" s="14" t="s">
        <v>563</v>
      </c>
      <c r="C104" s="14">
        <v>258</v>
      </c>
    </row>
    <row r="105" spans="2:3" x14ac:dyDescent="0.2">
      <c r="B105" s="14" t="s">
        <v>564</v>
      </c>
      <c r="C105" s="14">
        <v>68</v>
      </c>
    </row>
    <row r="106" spans="2:3" x14ac:dyDescent="0.2">
      <c r="B106" s="14" t="s">
        <v>565</v>
      </c>
      <c r="C106" s="14">
        <v>71</v>
      </c>
    </row>
    <row r="107" spans="2:3" x14ac:dyDescent="0.2">
      <c r="B107" s="14" t="s">
        <v>566</v>
      </c>
      <c r="C107" s="14">
        <v>33</v>
      </c>
    </row>
    <row r="108" spans="2:3" x14ac:dyDescent="0.2">
      <c r="B108" s="14" t="s">
        <v>567</v>
      </c>
      <c r="C108" s="14">
        <v>40</v>
      </c>
    </row>
    <row r="109" spans="2:3" x14ac:dyDescent="0.2">
      <c r="B109" s="14" t="s">
        <v>568</v>
      </c>
      <c r="C109" s="14">
        <v>85</v>
      </c>
    </row>
    <row r="110" spans="2:3" x14ac:dyDescent="0.2">
      <c r="B110" s="14" t="s">
        <v>569</v>
      </c>
      <c r="C110" s="14">
        <v>48</v>
      </c>
    </row>
    <row r="111" spans="2:3" x14ac:dyDescent="0.2">
      <c r="B111" s="14" t="s">
        <v>570</v>
      </c>
      <c r="C111" s="14">
        <v>555</v>
      </c>
    </row>
    <row r="112" spans="2:3" x14ac:dyDescent="0.2">
      <c r="B112" s="14" t="s">
        <v>571</v>
      </c>
      <c r="C112" s="14">
        <v>1173</v>
      </c>
    </row>
    <row r="113" spans="2:3" x14ac:dyDescent="0.2">
      <c r="B113" s="14" t="s">
        <v>572</v>
      </c>
      <c r="C113" s="14">
        <v>202</v>
      </c>
    </row>
    <row r="114" spans="2:3" x14ac:dyDescent="0.2">
      <c r="B114" s="14" t="s">
        <v>573</v>
      </c>
      <c r="C114" s="14">
        <v>59</v>
      </c>
    </row>
    <row r="115" spans="2:3" x14ac:dyDescent="0.2">
      <c r="B115" s="14" t="s">
        <v>574</v>
      </c>
      <c r="C115" s="14">
        <v>42</v>
      </c>
    </row>
    <row r="116" spans="2:3" x14ac:dyDescent="0.2">
      <c r="B116" s="14" t="s">
        <v>575</v>
      </c>
      <c r="C116" s="14">
        <v>38</v>
      </c>
    </row>
    <row r="117" spans="2:3" x14ac:dyDescent="0.2">
      <c r="B117" s="14" t="s">
        <v>576</v>
      </c>
      <c r="C117" s="14">
        <v>103</v>
      </c>
    </row>
    <row r="118" spans="2:3" x14ac:dyDescent="0.2">
      <c r="B118" s="14" t="s">
        <v>577</v>
      </c>
      <c r="C118" s="14">
        <v>293</v>
      </c>
    </row>
    <row r="119" spans="2:3" x14ac:dyDescent="0.2">
      <c r="B119" s="14" t="s">
        <v>578</v>
      </c>
      <c r="C119" s="14">
        <v>41</v>
      </c>
    </row>
    <row r="120" spans="2:3" x14ac:dyDescent="0.2">
      <c r="B120" s="14" t="s">
        <v>579</v>
      </c>
      <c r="C120" s="14">
        <v>70</v>
      </c>
    </row>
    <row r="121" spans="2:3" x14ac:dyDescent="0.2">
      <c r="B121" s="14" t="s">
        <v>580</v>
      </c>
      <c r="C121" s="14">
        <v>34</v>
      </c>
    </row>
    <row r="122" spans="2:3" x14ac:dyDescent="0.2">
      <c r="B122" s="14" t="s">
        <v>581</v>
      </c>
      <c r="C122" s="14">
        <v>76</v>
      </c>
    </row>
    <row r="123" spans="2:3" x14ac:dyDescent="0.2">
      <c r="B123" s="14" t="s">
        <v>582</v>
      </c>
      <c r="C123" s="14">
        <v>64</v>
      </c>
    </row>
    <row r="124" spans="2:3" x14ac:dyDescent="0.2">
      <c r="B124" s="14" t="s">
        <v>583</v>
      </c>
      <c r="C124" s="14">
        <v>35</v>
      </c>
    </row>
    <row r="125" spans="2:3" x14ac:dyDescent="0.2">
      <c r="B125" s="14" t="s">
        <v>584</v>
      </c>
      <c r="C125" s="14">
        <v>34</v>
      </c>
    </row>
    <row r="126" spans="2:3" x14ac:dyDescent="0.2">
      <c r="B126" s="14" t="s">
        <v>585</v>
      </c>
      <c r="C126" s="14">
        <v>51</v>
      </c>
    </row>
    <row r="127" spans="2:3" x14ac:dyDescent="0.2">
      <c r="B127" s="14" t="s">
        <v>586</v>
      </c>
      <c r="C127" s="14">
        <v>126</v>
      </c>
    </row>
    <row r="128" spans="2:3" x14ac:dyDescent="0.2">
      <c r="B128" s="14" t="s">
        <v>587</v>
      </c>
      <c r="C128" s="14">
        <v>31</v>
      </c>
    </row>
    <row r="129" spans="2:3" x14ac:dyDescent="0.2">
      <c r="B129" s="14" t="s">
        <v>588</v>
      </c>
      <c r="C129" s="14">
        <v>32</v>
      </c>
    </row>
    <row r="130" spans="2:3" x14ac:dyDescent="0.2">
      <c r="B130" s="14" t="s">
        <v>589</v>
      </c>
      <c r="C130" s="14">
        <v>33</v>
      </c>
    </row>
    <row r="131" spans="2:3" x14ac:dyDescent="0.2">
      <c r="B131" s="14" t="s">
        <v>590</v>
      </c>
      <c r="C131" s="14">
        <v>32</v>
      </c>
    </row>
    <row r="132" spans="2:3" x14ac:dyDescent="0.2">
      <c r="B132" s="14" t="s">
        <v>591</v>
      </c>
      <c r="C132" s="14">
        <v>70</v>
      </c>
    </row>
    <row r="133" spans="2:3" x14ac:dyDescent="0.2">
      <c r="B133" s="14" t="s">
        <v>592</v>
      </c>
      <c r="C133" s="14">
        <v>90</v>
      </c>
    </row>
    <row r="134" spans="2:3" x14ac:dyDescent="0.2">
      <c r="B134" s="14" t="s">
        <v>593</v>
      </c>
      <c r="C134" s="14">
        <v>150</v>
      </c>
    </row>
    <row r="135" spans="2:3" x14ac:dyDescent="0.2">
      <c r="B135" s="14" t="s">
        <v>594</v>
      </c>
      <c r="C135" s="14">
        <v>33</v>
      </c>
    </row>
    <row r="136" spans="2:3" x14ac:dyDescent="0.2">
      <c r="B136" s="14" t="s">
        <v>595</v>
      </c>
      <c r="C136" s="14">
        <v>51</v>
      </c>
    </row>
    <row r="137" spans="2:3" x14ac:dyDescent="0.2">
      <c r="B137" s="14" t="s">
        <v>596</v>
      </c>
      <c r="C137" s="14">
        <v>34</v>
      </c>
    </row>
    <row r="138" spans="2:3" x14ac:dyDescent="0.2">
      <c r="B138" s="14" t="s">
        <v>597</v>
      </c>
      <c r="C138" s="14">
        <v>34</v>
      </c>
    </row>
    <row r="139" spans="2:3" x14ac:dyDescent="0.2">
      <c r="B139" s="14" t="s">
        <v>598</v>
      </c>
      <c r="C139" s="14">
        <v>33</v>
      </c>
    </row>
    <row r="140" spans="2:3" x14ac:dyDescent="0.2">
      <c r="B140" s="14" t="s">
        <v>599</v>
      </c>
      <c r="C140" s="14">
        <v>116</v>
      </c>
    </row>
    <row r="141" spans="2:3" x14ac:dyDescent="0.2">
      <c r="B141" s="14" t="s">
        <v>600</v>
      </c>
      <c r="C141" s="14">
        <v>32</v>
      </c>
    </row>
    <row r="142" spans="2:3" x14ac:dyDescent="0.2">
      <c r="B142" s="14" t="s">
        <v>601</v>
      </c>
      <c r="C142" s="14">
        <v>31</v>
      </c>
    </row>
    <row r="143" spans="2:3" x14ac:dyDescent="0.2">
      <c r="B143" s="14" t="s">
        <v>602</v>
      </c>
      <c r="C143" s="14">
        <v>139</v>
      </c>
    </row>
    <row r="144" spans="2:3" x14ac:dyDescent="0.2">
      <c r="B144" s="14" t="s">
        <v>603</v>
      </c>
      <c r="C144" s="14">
        <v>740</v>
      </c>
    </row>
    <row r="145" spans="2:3" x14ac:dyDescent="0.2">
      <c r="B145" s="14" t="s">
        <v>604</v>
      </c>
      <c r="C145" s="14">
        <v>42</v>
      </c>
    </row>
    <row r="146" spans="2:3" x14ac:dyDescent="0.2">
      <c r="B146" s="14" t="s">
        <v>605</v>
      </c>
      <c r="C146" s="14">
        <v>294</v>
      </c>
    </row>
    <row r="147" spans="2:3" x14ac:dyDescent="0.2">
      <c r="B147" s="14" t="s">
        <v>606</v>
      </c>
      <c r="C147" s="14">
        <v>88</v>
      </c>
    </row>
    <row r="148" spans="2:3" x14ac:dyDescent="0.2">
      <c r="B148" s="14" t="s">
        <v>607</v>
      </c>
      <c r="C148" s="14">
        <v>38</v>
      </c>
    </row>
    <row r="149" spans="2:3" x14ac:dyDescent="0.2">
      <c r="B149" s="14" t="s">
        <v>608</v>
      </c>
      <c r="C149" s="14">
        <v>39</v>
      </c>
    </row>
    <row r="150" spans="2:3" x14ac:dyDescent="0.2">
      <c r="B150" s="14" t="s">
        <v>609</v>
      </c>
      <c r="C150" s="14">
        <v>87</v>
      </c>
    </row>
    <row r="151" spans="2:3" x14ac:dyDescent="0.2">
      <c r="B151" s="14" t="s">
        <v>610</v>
      </c>
      <c r="C151" s="14">
        <v>34</v>
      </c>
    </row>
    <row r="152" spans="2:3" x14ac:dyDescent="0.2">
      <c r="B152" s="14" t="s">
        <v>611</v>
      </c>
      <c r="C152" s="14">
        <v>42</v>
      </c>
    </row>
    <row r="153" spans="2:3" x14ac:dyDescent="0.2">
      <c r="B153" s="14" t="s">
        <v>612</v>
      </c>
      <c r="C153" s="14">
        <v>36</v>
      </c>
    </row>
    <row r="154" spans="2:3" x14ac:dyDescent="0.2">
      <c r="B154" s="14" t="s">
        <v>613</v>
      </c>
      <c r="C154" s="14">
        <v>34</v>
      </c>
    </row>
    <row r="155" spans="2:3" x14ac:dyDescent="0.2">
      <c r="B155" s="14" t="s">
        <v>614</v>
      </c>
      <c r="C155" s="14">
        <v>37</v>
      </c>
    </row>
    <row r="156" spans="2:3" x14ac:dyDescent="0.2">
      <c r="B156" s="14" t="s">
        <v>615</v>
      </c>
      <c r="C156" s="14">
        <v>143</v>
      </c>
    </row>
    <row r="157" spans="2:3" x14ac:dyDescent="0.2">
      <c r="B157" s="14" t="s">
        <v>616</v>
      </c>
      <c r="C157" s="14">
        <v>147</v>
      </c>
    </row>
    <row r="158" spans="2:3" x14ac:dyDescent="0.2">
      <c r="B158" s="14" t="s">
        <v>617</v>
      </c>
      <c r="C158" s="14">
        <v>73</v>
      </c>
    </row>
    <row r="159" spans="2:3" x14ac:dyDescent="0.2">
      <c r="B159" s="14" t="s">
        <v>618</v>
      </c>
      <c r="C159" s="14">
        <v>124</v>
      </c>
    </row>
    <row r="160" spans="2:3" x14ac:dyDescent="0.2">
      <c r="B160" s="14" t="s">
        <v>619</v>
      </c>
      <c r="C160" s="14">
        <v>54</v>
      </c>
    </row>
    <row r="161" spans="2:3" x14ac:dyDescent="0.2">
      <c r="B161" s="14" t="s">
        <v>620</v>
      </c>
      <c r="C161" s="14">
        <v>39</v>
      </c>
    </row>
    <row r="162" spans="2:3" x14ac:dyDescent="0.2">
      <c r="B162" s="14" t="s">
        <v>621</v>
      </c>
      <c r="C162" s="14">
        <v>47</v>
      </c>
    </row>
    <row r="163" spans="2:3" x14ac:dyDescent="0.2">
      <c r="B163" s="14" t="s">
        <v>622</v>
      </c>
      <c r="C163" s="14">
        <v>123</v>
      </c>
    </row>
    <row r="164" spans="2:3" x14ac:dyDescent="0.2">
      <c r="B164" s="14" t="s">
        <v>623</v>
      </c>
      <c r="C164" s="14">
        <v>81</v>
      </c>
    </row>
    <row r="165" spans="2:3" x14ac:dyDescent="0.2">
      <c r="B165" s="14" t="s">
        <v>624</v>
      </c>
      <c r="C165" s="14">
        <v>35</v>
      </c>
    </row>
    <row r="166" spans="2:3" x14ac:dyDescent="0.2">
      <c r="B166" s="14" t="s">
        <v>625</v>
      </c>
      <c r="C166" s="14">
        <v>71</v>
      </c>
    </row>
    <row r="167" spans="2:3" x14ac:dyDescent="0.2">
      <c r="B167" s="14" t="s">
        <v>626</v>
      </c>
      <c r="C167" s="14">
        <v>33</v>
      </c>
    </row>
    <row r="168" spans="2:3" x14ac:dyDescent="0.2">
      <c r="B168" s="14" t="s">
        <v>627</v>
      </c>
      <c r="C168" s="14">
        <v>35</v>
      </c>
    </row>
    <row r="169" spans="2:3" x14ac:dyDescent="0.2">
      <c r="B169" s="14" t="s">
        <v>628</v>
      </c>
      <c r="C169" s="14">
        <v>39</v>
      </c>
    </row>
    <row r="170" spans="2:3" x14ac:dyDescent="0.2">
      <c r="B170" s="14" t="s">
        <v>629</v>
      </c>
      <c r="C170" s="14">
        <v>96</v>
      </c>
    </row>
    <row r="171" spans="2:3" x14ac:dyDescent="0.2">
      <c r="B171" s="14" t="s">
        <v>630</v>
      </c>
      <c r="C171" s="14">
        <v>75</v>
      </c>
    </row>
    <row r="172" spans="2:3" x14ac:dyDescent="0.2">
      <c r="B172" s="14" t="s">
        <v>631</v>
      </c>
      <c r="C172" s="14">
        <v>72</v>
      </c>
    </row>
    <row r="173" spans="2:3" x14ac:dyDescent="0.2">
      <c r="B173" s="14" t="s">
        <v>632</v>
      </c>
      <c r="C173" s="14">
        <v>78</v>
      </c>
    </row>
    <row r="174" spans="2:3" x14ac:dyDescent="0.2">
      <c r="B174" s="14" t="s">
        <v>633</v>
      </c>
      <c r="C174" s="14">
        <v>44</v>
      </c>
    </row>
    <row r="175" spans="2:3" x14ac:dyDescent="0.2">
      <c r="B175" s="14" t="s">
        <v>634</v>
      </c>
      <c r="C175" s="14">
        <v>102</v>
      </c>
    </row>
    <row r="176" spans="2:3" x14ac:dyDescent="0.2">
      <c r="B176" s="14" t="s">
        <v>635</v>
      </c>
      <c r="C176" s="14">
        <v>60</v>
      </c>
    </row>
    <row r="177" spans="2:3" x14ac:dyDescent="0.2">
      <c r="B177" s="14" t="s">
        <v>636</v>
      </c>
      <c r="C177" s="14">
        <v>86</v>
      </c>
    </row>
    <row r="178" spans="2:3" x14ac:dyDescent="0.2">
      <c r="B178" s="14" t="s">
        <v>637</v>
      </c>
      <c r="C178" s="14">
        <v>195</v>
      </c>
    </row>
    <row r="179" spans="2:3" x14ac:dyDescent="0.2">
      <c r="B179" s="14" t="s">
        <v>638</v>
      </c>
      <c r="C179" s="14">
        <v>89</v>
      </c>
    </row>
    <row r="180" spans="2:3" x14ac:dyDescent="0.2">
      <c r="B180" s="14" t="s">
        <v>639</v>
      </c>
      <c r="C180" s="14">
        <v>95</v>
      </c>
    </row>
    <row r="181" spans="2:3" x14ac:dyDescent="0.2">
      <c r="B181" s="14" t="s">
        <v>640</v>
      </c>
      <c r="C181" s="14">
        <v>191</v>
      </c>
    </row>
    <row r="182" spans="2:3" x14ac:dyDescent="0.2">
      <c r="B182" s="14" t="s">
        <v>641</v>
      </c>
      <c r="C182" s="14">
        <v>33</v>
      </c>
    </row>
    <row r="183" spans="2:3" x14ac:dyDescent="0.2">
      <c r="B183" s="14" t="s">
        <v>642</v>
      </c>
      <c r="C183" s="14">
        <v>55</v>
      </c>
    </row>
    <row r="184" spans="2:3" x14ac:dyDescent="0.2">
      <c r="B184" s="14" t="s">
        <v>643</v>
      </c>
      <c r="C184" s="14">
        <v>69</v>
      </c>
    </row>
    <row r="185" spans="2:3" x14ac:dyDescent="0.2">
      <c r="B185" s="14" t="s">
        <v>644</v>
      </c>
      <c r="C185" s="14">
        <v>356</v>
      </c>
    </row>
    <row r="186" spans="2:3" x14ac:dyDescent="0.2">
      <c r="B186" s="14" t="s">
        <v>645</v>
      </c>
      <c r="C186" s="14">
        <v>76</v>
      </c>
    </row>
    <row r="187" spans="2:3" x14ac:dyDescent="0.2">
      <c r="B187" s="14" t="s">
        <v>646</v>
      </c>
      <c r="C187" s="14">
        <v>38</v>
      </c>
    </row>
    <row r="188" spans="2:3" x14ac:dyDescent="0.2">
      <c r="B188" s="14" t="s">
        <v>5238</v>
      </c>
      <c r="C188" s="14">
        <v>285</v>
      </c>
    </row>
    <row r="189" spans="2:3" x14ac:dyDescent="0.2">
      <c r="B189" s="14" t="s">
        <v>5267</v>
      </c>
      <c r="C189" s="14">
        <v>41</v>
      </c>
    </row>
    <row r="190" spans="2:3" x14ac:dyDescent="0.2">
      <c r="B190" s="14" t="s">
        <v>5269</v>
      </c>
      <c r="C190" s="14">
        <v>37</v>
      </c>
    </row>
    <row r="191" spans="2:3" x14ac:dyDescent="0.2">
      <c r="B191" s="14" t="s">
        <v>5255</v>
      </c>
      <c r="C191" s="14">
        <v>88</v>
      </c>
    </row>
    <row r="192" spans="2:3" x14ac:dyDescent="0.2">
      <c r="B192" s="14" t="s">
        <v>5268</v>
      </c>
      <c r="C192" s="14">
        <v>38</v>
      </c>
    </row>
    <row r="193" spans="2:3" x14ac:dyDescent="0.2">
      <c r="B193" s="14" t="s">
        <v>5247</v>
      </c>
      <c r="C193" s="14">
        <v>105</v>
      </c>
    </row>
    <row r="194" spans="2:3" x14ac:dyDescent="0.2">
      <c r="B194" s="14" t="s">
        <v>5266</v>
      </c>
      <c r="C194" s="14">
        <v>42</v>
      </c>
    </row>
    <row r="195" spans="2:3" x14ac:dyDescent="0.2">
      <c r="B195" s="14" t="s">
        <v>5272</v>
      </c>
      <c r="C195" s="14">
        <v>33</v>
      </c>
    </row>
    <row r="196" spans="2:3" x14ac:dyDescent="0.2">
      <c r="B196" s="14" t="s">
        <v>5262</v>
      </c>
      <c r="C196" s="14">
        <v>49</v>
      </c>
    </row>
    <row r="197" spans="2:3" x14ac:dyDescent="0.2">
      <c r="B197" s="14" t="s">
        <v>5244</v>
      </c>
      <c r="C197" s="14">
        <v>143</v>
      </c>
    </row>
    <row r="198" spans="2:3" x14ac:dyDescent="0.2">
      <c r="B198" s="14" t="s">
        <v>5250</v>
      </c>
      <c r="C198" s="14">
        <v>97</v>
      </c>
    </row>
    <row r="199" spans="2:3" x14ac:dyDescent="0.2">
      <c r="B199" s="14" t="s">
        <v>5264</v>
      </c>
      <c r="C199" s="14">
        <v>46</v>
      </c>
    </row>
    <row r="200" spans="2:3" x14ac:dyDescent="0.2">
      <c r="B200" s="14" t="s">
        <v>5270</v>
      </c>
      <c r="C200" s="14">
        <v>37</v>
      </c>
    </row>
    <row r="201" spans="2:3" x14ac:dyDescent="0.2">
      <c r="B201" s="14" t="s">
        <v>5271</v>
      </c>
      <c r="C201" s="14">
        <v>36</v>
      </c>
    </row>
    <row r="202" spans="2:3" x14ac:dyDescent="0.2">
      <c r="B202" s="14" t="s">
        <v>5237</v>
      </c>
      <c r="C202" s="14">
        <v>305</v>
      </c>
    </row>
    <row r="203" spans="2:3" x14ac:dyDescent="0.2">
      <c r="B203" s="14" t="s">
        <v>5263</v>
      </c>
      <c r="C203" s="14">
        <v>49</v>
      </c>
    </row>
    <row r="204" spans="2:3" x14ac:dyDescent="0.2">
      <c r="B204" s="14" t="s">
        <v>5259</v>
      </c>
      <c r="C204" s="14">
        <v>53</v>
      </c>
    </row>
    <row r="205" spans="2:3" x14ac:dyDescent="0.2">
      <c r="B205" s="14" t="s">
        <v>5246</v>
      </c>
      <c r="C205" s="14">
        <v>123</v>
      </c>
    </row>
    <row r="206" spans="2:3" x14ac:dyDescent="0.2">
      <c r="B206" s="14" t="s">
        <v>5252</v>
      </c>
      <c r="C206" s="14">
        <v>95</v>
      </c>
    </row>
    <row r="207" spans="2:3" x14ac:dyDescent="0.2">
      <c r="B207" s="14" t="s">
        <v>5241</v>
      </c>
      <c r="C207" s="14">
        <v>169</v>
      </c>
    </row>
    <row r="208" spans="2:3" x14ac:dyDescent="0.2">
      <c r="B208" s="14" t="s">
        <v>5273</v>
      </c>
      <c r="C208" s="14">
        <v>31</v>
      </c>
    </row>
    <row r="209" spans="2:3" x14ac:dyDescent="0.2">
      <c r="B209" s="14" t="s">
        <v>5265</v>
      </c>
      <c r="C209" s="14">
        <v>46</v>
      </c>
    </row>
    <row r="210" spans="2:3" x14ac:dyDescent="0.2">
      <c r="B210" s="14" t="s">
        <v>5245</v>
      </c>
      <c r="C210" s="14">
        <v>128</v>
      </c>
    </row>
    <row r="211" spans="2:3" x14ac:dyDescent="0.2">
      <c r="B211" s="14" t="s">
        <v>5239</v>
      </c>
      <c r="C211" s="14">
        <v>264</v>
      </c>
    </row>
    <row r="212" spans="2:3" x14ac:dyDescent="0.2">
      <c r="B212" s="14" t="s">
        <v>5257</v>
      </c>
      <c r="C212" s="14">
        <v>77</v>
      </c>
    </row>
    <row r="213" spans="2:3" x14ac:dyDescent="0.2">
      <c r="B213" s="14" t="s">
        <v>5261</v>
      </c>
      <c r="C213" s="14">
        <v>50</v>
      </c>
    </row>
    <row r="214" spans="2:3" x14ac:dyDescent="0.2">
      <c r="B214" s="14" t="s">
        <v>5240</v>
      </c>
      <c r="C214" s="14">
        <v>197</v>
      </c>
    </row>
    <row r="215" spans="2:3" x14ac:dyDescent="0.2">
      <c r="B215" s="14" t="s">
        <v>5260</v>
      </c>
      <c r="C215" s="14">
        <v>51</v>
      </c>
    </row>
    <row r="216" spans="2:3" x14ac:dyDescent="0.2">
      <c r="B216" s="14" t="s">
        <v>647</v>
      </c>
      <c r="C216" s="14">
        <v>44</v>
      </c>
    </row>
    <row r="217" spans="2:3" x14ac:dyDescent="0.2">
      <c r="B217" s="14" t="s">
        <v>648</v>
      </c>
      <c r="C217" s="14">
        <v>34</v>
      </c>
    </row>
    <row r="218" spans="2:3" x14ac:dyDescent="0.2">
      <c r="B218" s="14" t="s">
        <v>649</v>
      </c>
      <c r="C218" s="14">
        <v>77</v>
      </c>
    </row>
    <row r="219" spans="2:3" x14ac:dyDescent="0.2">
      <c r="B219" s="14" t="s">
        <v>650</v>
      </c>
      <c r="C219" s="14">
        <v>34</v>
      </c>
    </row>
    <row r="220" spans="2:3" x14ac:dyDescent="0.2">
      <c r="B220" s="14" t="s">
        <v>651</v>
      </c>
      <c r="C220" s="14">
        <v>240</v>
      </c>
    </row>
    <row r="221" spans="2:3" x14ac:dyDescent="0.2">
      <c r="B221" s="14" t="s">
        <v>652</v>
      </c>
      <c r="C221" s="14">
        <v>63</v>
      </c>
    </row>
    <row r="222" spans="2:3" x14ac:dyDescent="0.2">
      <c r="B222" s="14" t="s">
        <v>653</v>
      </c>
      <c r="C222" s="14">
        <v>51</v>
      </c>
    </row>
    <row r="223" spans="2:3" x14ac:dyDescent="0.2">
      <c r="B223" s="14" t="s">
        <v>654</v>
      </c>
      <c r="C223" s="14">
        <v>75</v>
      </c>
    </row>
    <row r="224" spans="2:3" x14ac:dyDescent="0.2">
      <c r="B224" s="14" t="s">
        <v>655</v>
      </c>
      <c r="C224" s="14">
        <v>37</v>
      </c>
    </row>
    <row r="225" spans="2:3" x14ac:dyDescent="0.2">
      <c r="B225" s="14" t="s">
        <v>656</v>
      </c>
      <c r="C225" s="14">
        <v>507</v>
      </c>
    </row>
    <row r="226" spans="2:3" x14ac:dyDescent="0.2">
      <c r="B226" s="14" t="s">
        <v>657</v>
      </c>
      <c r="C226" s="14">
        <v>127</v>
      </c>
    </row>
    <row r="227" spans="2:3" x14ac:dyDescent="0.2">
      <c r="B227" s="14" t="s">
        <v>658</v>
      </c>
      <c r="C227" s="14">
        <v>57</v>
      </c>
    </row>
    <row r="228" spans="2:3" x14ac:dyDescent="0.2">
      <c r="B228" s="14" t="s">
        <v>659</v>
      </c>
      <c r="C228" s="14">
        <v>33</v>
      </c>
    </row>
    <row r="229" spans="2:3" x14ac:dyDescent="0.2">
      <c r="B229" s="14" t="s">
        <v>660</v>
      </c>
      <c r="C229" s="14">
        <v>33</v>
      </c>
    </row>
    <row r="230" spans="2:3" x14ac:dyDescent="0.2">
      <c r="B230" s="14" t="s">
        <v>661</v>
      </c>
      <c r="C230" s="14">
        <v>33</v>
      </c>
    </row>
    <row r="231" spans="2:3" x14ac:dyDescent="0.2">
      <c r="B231" s="14" t="s">
        <v>662</v>
      </c>
      <c r="C231" s="14">
        <v>36</v>
      </c>
    </row>
    <row r="232" spans="2:3" x14ac:dyDescent="0.2">
      <c r="B232" s="14" t="s">
        <v>663</v>
      </c>
      <c r="C232" s="14">
        <v>34</v>
      </c>
    </row>
    <row r="233" spans="2:3" x14ac:dyDescent="0.2">
      <c r="B233" s="14" t="s">
        <v>664</v>
      </c>
      <c r="C233" s="14">
        <v>43</v>
      </c>
    </row>
    <row r="234" spans="2:3" x14ac:dyDescent="0.2">
      <c r="B234" s="14" t="s">
        <v>665</v>
      </c>
      <c r="C234" s="14">
        <v>60</v>
      </c>
    </row>
    <row r="235" spans="2:3" x14ac:dyDescent="0.2">
      <c r="B235" s="14" t="s">
        <v>666</v>
      </c>
      <c r="C235" s="14">
        <v>71</v>
      </c>
    </row>
    <row r="236" spans="2:3" x14ac:dyDescent="0.2">
      <c r="B236" s="14" t="s">
        <v>667</v>
      </c>
      <c r="C236" s="14">
        <v>47</v>
      </c>
    </row>
    <row r="237" spans="2:3" x14ac:dyDescent="0.2">
      <c r="B237" s="14" t="s">
        <v>668</v>
      </c>
      <c r="C237" s="14">
        <v>35</v>
      </c>
    </row>
    <row r="238" spans="2:3" x14ac:dyDescent="0.2">
      <c r="B238" s="14" t="s">
        <v>669</v>
      </c>
      <c r="C238" s="14">
        <v>35</v>
      </c>
    </row>
    <row r="239" spans="2:3" x14ac:dyDescent="0.2">
      <c r="B239" s="14" t="s">
        <v>670</v>
      </c>
      <c r="C239" s="14">
        <v>48</v>
      </c>
    </row>
    <row r="240" spans="2:3" x14ac:dyDescent="0.2">
      <c r="B240" s="14" t="s">
        <v>671</v>
      </c>
      <c r="C240" s="14">
        <v>34</v>
      </c>
    </row>
    <row r="241" spans="2:3" x14ac:dyDescent="0.2">
      <c r="B241" s="14" t="s">
        <v>672</v>
      </c>
      <c r="C241" s="14">
        <v>299</v>
      </c>
    </row>
    <row r="242" spans="2:3" x14ac:dyDescent="0.2">
      <c r="B242" s="14" t="s">
        <v>673</v>
      </c>
      <c r="C242" s="14">
        <v>172</v>
      </c>
    </row>
    <row r="243" spans="2:3" x14ac:dyDescent="0.2">
      <c r="B243" s="14" t="s">
        <v>674</v>
      </c>
      <c r="C243" s="14">
        <v>86</v>
      </c>
    </row>
    <row r="244" spans="2:3" x14ac:dyDescent="0.2">
      <c r="B244" s="14" t="s">
        <v>675</v>
      </c>
      <c r="C244" s="14">
        <v>62</v>
      </c>
    </row>
    <row r="245" spans="2:3" x14ac:dyDescent="0.2">
      <c r="B245" s="14" t="s">
        <v>676</v>
      </c>
      <c r="C245" s="14">
        <v>104</v>
      </c>
    </row>
    <row r="246" spans="2:3" x14ac:dyDescent="0.2">
      <c r="B246" s="14" t="s">
        <v>677</v>
      </c>
      <c r="C246" s="14">
        <v>131</v>
      </c>
    </row>
    <row r="247" spans="2:3" x14ac:dyDescent="0.2">
      <c r="B247" s="14" t="s">
        <v>678</v>
      </c>
      <c r="C247" s="14">
        <v>93</v>
      </c>
    </row>
    <row r="248" spans="2:3" x14ac:dyDescent="0.2">
      <c r="B248" s="14" t="s">
        <v>679</v>
      </c>
      <c r="C248" s="14">
        <v>31</v>
      </c>
    </row>
    <row r="249" spans="2:3" x14ac:dyDescent="0.2">
      <c r="B249" s="14" t="s">
        <v>680</v>
      </c>
      <c r="C249" s="14">
        <v>48</v>
      </c>
    </row>
    <row r="250" spans="2:3" x14ac:dyDescent="0.2">
      <c r="B250" s="14" t="s">
        <v>681</v>
      </c>
      <c r="C250" s="14">
        <v>59</v>
      </c>
    </row>
    <row r="251" spans="2:3" x14ac:dyDescent="0.2">
      <c r="B251" s="14" t="s">
        <v>682</v>
      </c>
      <c r="C251" s="14">
        <v>72</v>
      </c>
    </row>
    <row r="252" spans="2:3" x14ac:dyDescent="0.2">
      <c r="B252" s="14" t="s">
        <v>5291</v>
      </c>
      <c r="C252" s="14">
        <v>53</v>
      </c>
    </row>
    <row r="253" spans="2:3" x14ac:dyDescent="0.2">
      <c r="B253" s="14" t="s">
        <v>5292</v>
      </c>
      <c r="C253" s="14">
        <v>52</v>
      </c>
    </row>
    <row r="254" spans="2:3" x14ac:dyDescent="0.2">
      <c r="B254" s="14" t="s">
        <v>5293</v>
      </c>
      <c r="C254" s="14">
        <v>127</v>
      </c>
    </row>
    <row r="255" spans="2:3" x14ac:dyDescent="0.2">
      <c r="B255" s="14" t="s">
        <v>5294</v>
      </c>
      <c r="C255" s="14">
        <v>108</v>
      </c>
    </row>
    <row r="256" spans="2:3" x14ac:dyDescent="0.2">
      <c r="B256" s="14" t="s">
        <v>683</v>
      </c>
      <c r="C256" s="14">
        <v>51</v>
      </c>
    </row>
    <row r="257" spans="2:3" x14ac:dyDescent="0.2">
      <c r="B257" s="14" t="s">
        <v>684</v>
      </c>
      <c r="C257" s="14">
        <v>197</v>
      </c>
    </row>
    <row r="258" spans="2:3" x14ac:dyDescent="0.2">
      <c r="B258" s="14" t="s">
        <v>685</v>
      </c>
      <c r="C258" s="14">
        <v>396</v>
      </c>
    </row>
    <row r="259" spans="2:3" x14ac:dyDescent="0.2">
      <c r="B259" s="14" t="s">
        <v>686</v>
      </c>
      <c r="C259" s="14">
        <v>87</v>
      </c>
    </row>
    <row r="260" spans="2:3" x14ac:dyDescent="0.2">
      <c r="B260" s="14" t="s">
        <v>687</v>
      </c>
      <c r="C260" s="14">
        <v>60</v>
      </c>
    </row>
    <row r="261" spans="2:3" x14ac:dyDescent="0.2">
      <c r="B261" s="14" t="s">
        <v>688</v>
      </c>
      <c r="C261" s="14">
        <v>66</v>
      </c>
    </row>
    <row r="262" spans="2:3" x14ac:dyDescent="0.2">
      <c r="B262" s="14" t="s">
        <v>689</v>
      </c>
      <c r="C262" s="14">
        <v>114</v>
      </c>
    </row>
    <row r="263" spans="2:3" x14ac:dyDescent="0.2">
      <c r="B263" s="14" t="s">
        <v>690</v>
      </c>
      <c r="C263" s="14">
        <v>254</v>
      </c>
    </row>
    <row r="264" spans="2:3" x14ac:dyDescent="0.2">
      <c r="B264" s="14" t="s">
        <v>691</v>
      </c>
      <c r="C264" s="14">
        <v>427</v>
      </c>
    </row>
    <row r="265" spans="2:3" x14ac:dyDescent="0.2">
      <c r="B265" s="14" t="s">
        <v>692</v>
      </c>
      <c r="C265" s="14">
        <v>228</v>
      </c>
    </row>
    <row r="266" spans="2:3" x14ac:dyDescent="0.2">
      <c r="B266" s="14" t="s">
        <v>693</v>
      </c>
      <c r="C266" s="14">
        <v>59</v>
      </c>
    </row>
    <row r="267" spans="2:3" x14ac:dyDescent="0.2">
      <c r="B267" s="14" t="s">
        <v>694</v>
      </c>
      <c r="C267" s="14">
        <v>39</v>
      </c>
    </row>
    <row r="268" spans="2:3" x14ac:dyDescent="0.2">
      <c r="B268" s="14" t="s">
        <v>695</v>
      </c>
      <c r="C268" s="14">
        <v>42</v>
      </c>
    </row>
    <row r="269" spans="2:3" x14ac:dyDescent="0.2">
      <c r="B269" s="14" t="s">
        <v>696</v>
      </c>
      <c r="C269" s="14">
        <v>91</v>
      </c>
    </row>
    <row r="270" spans="2:3" x14ac:dyDescent="0.2">
      <c r="B270" s="14" t="s">
        <v>697</v>
      </c>
      <c r="C270" s="14">
        <v>60</v>
      </c>
    </row>
    <row r="271" spans="2:3" x14ac:dyDescent="0.2">
      <c r="B271" s="14" t="s">
        <v>698</v>
      </c>
      <c r="C271" s="14">
        <v>32</v>
      </c>
    </row>
    <row r="272" spans="2:3" x14ac:dyDescent="0.2">
      <c r="B272" s="14" t="s">
        <v>699</v>
      </c>
      <c r="C272" s="14">
        <v>132</v>
      </c>
    </row>
    <row r="273" spans="2:3" x14ac:dyDescent="0.2">
      <c r="B273" s="14" t="s">
        <v>700</v>
      </c>
      <c r="C273" s="14">
        <v>373</v>
      </c>
    </row>
    <row r="274" spans="2:3" x14ac:dyDescent="0.2">
      <c r="B274" s="14" t="s">
        <v>701</v>
      </c>
      <c r="C274" s="14">
        <v>31</v>
      </c>
    </row>
    <row r="275" spans="2:3" x14ac:dyDescent="0.2">
      <c r="B275" s="14" t="s">
        <v>702</v>
      </c>
      <c r="C275" s="14">
        <v>35</v>
      </c>
    </row>
    <row r="276" spans="2:3" x14ac:dyDescent="0.2">
      <c r="B276" s="14" t="s">
        <v>703</v>
      </c>
      <c r="C276" s="14">
        <v>150</v>
      </c>
    </row>
    <row r="277" spans="2:3" x14ac:dyDescent="0.2">
      <c r="B277" s="14" t="s">
        <v>704</v>
      </c>
      <c r="C277" s="14">
        <v>174</v>
      </c>
    </row>
    <row r="278" spans="2:3" x14ac:dyDescent="0.2">
      <c r="B278" s="14" t="s">
        <v>705</v>
      </c>
      <c r="C278" s="14">
        <v>120</v>
      </c>
    </row>
    <row r="279" spans="2:3" x14ac:dyDescent="0.2">
      <c r="B279" s="14" t="s">
        <v>706</v>
      </c>
      <c r="C279" s="14">
        <v>32</v>
      </c>
    </row>
    <row r="280" spans="2:3" x14ac:dyDescent="0.2">
      <c r="B280" s="14" t="s">
        <v>707</v>
      </c>
      <c r="C280" s="14">
        <v>84</v>
      </c>
    </row>
    <row r="281" spans="2:3" x14ac:dyDescent="0.2">
      <c r="B281" s="14" t="s">
        <v>708</v>
      </c>
      <c r="C281" s="14">
        <v>49</v>
      </c>
    </row>
    <row r="282" spans="2:3" x14ac:dyDescent="0.2">
      <c r="B282" s="14" t="s">
        <v>709</v>
      </c>
      <c r="C282" s="14">
        <v>74</v>
      </c>
    </row>
    <row r="283" spans="2:3" x14ac:dyDescent="0.2">
      <c r="B283" s="14" t="s">
        <v>710</v>
      </c>
      <c r="C283" s="14">
        <v>154</v>
      </c>
    </row>
    <row r="284" spans="2:3" x14ac:dyDescent="0.2">
      <c r="B284" s="14" t="s">
        <v>711</v>
      </c>
      <c r="C284" s="14">
        <v>222</v>
      </c>
    </row>
    <row r="285" spans="2:3" x14ac:dyDescent="0.2">
      <c r="B285" s="14" t="s">
        <v>712</v>
      </c>
      <c r="C285" s="14">
        <v>43</v>
      </c>
    </row>
    <row r="286" spans="2:3" x14ac:dyDescent="0.2">
      <c r="B286" s="14" t="s">
        <v>5295</v>
      </c>
      <c r="C286" s="14">
        <v>187</v>
      </c>
    </row>
    <row r="287" spans="2:3" x14ac:dyDescent="0.2">
      <c r="B287" s="14" t="s">
        <v>713</v>
      </c>
      <c r="C287" s="14">
        <v>43</v>
      </c>
    </row>
    <row r="288" spans="2:3" x14ac:dyDescent="0.2">
      <c r="B288" s="14" t="s">
        <v>714</v>
      </c>
      <c r="C288" s="14">
        <v>190</v>
      </c>
    </row>
    <row r="289" spans="2:3" x14ac:dyDescent="0.2">
      <c r="B289" s="14" t="s">
        <v>715</v>
      </c>
      <c r="C289" s="14">
        <v>35</v>
      </c>
    </row>
    <row r="290" spans="2:3" x14ac:dyDescent="0.2">
      <c r="B290" s="14" t="s">
        <v>716</v>
      </c>
      <c r="C290" s="14">
        <v>32</v>
      </c>
    </row>
    <row r="291" spans="2:3" x14ac:dyDescent="0.2">
      <c r="B291" s="14" t="s">
        <v>717</v>
      </c>
      <c r="C291" s="14">
        <v>173</v>
      </c>
    </row>
    <row r="292" spans="2:3" x14ac:dyDescent="0.2">
      <c r="B292" s="14" t="s">
        <v>718</v>
      </c>
      <c r="C292" s="14">
        <v>118</v>
      </c>
    </row>
    <row r="293" spans="2:3" x14ac:dyDescent="0.2">
      <c r="B293" s="14" t="s">
        <v>719</v>
      </c>
      <c r="C293" s="14">
        <v>35</v>
      </c>
    </row>
    <row r="294" spans="2:3" x14ac:dyDescent="0.2">
      <c r="B294" s="14" t="s">
        <v>720</v>
      </c>
      <c r="C294" s="14">
        <v>143</v>
      </c>
    </row>
    <row r="295" spans="2:3" x14ac:dyDescent="0.2">
      <c r="B295" s="14" t="s">
        <v>721</v>
      </c>
      <c r="C295" s="14">
        <v>74</v>
      </c>
    </row>
    <row r="296" spans="2:3" x14ac:dyDescent="0.2">
      <c r="B296" s="14" t="s">
        <v>722</v>
      </c>
      <c r="C296" s="14">
        <v>44</v>
      </c>
    </row>
    <row r="297" spans="2:3" x14ac:dyDescent="0.2">
      <c r="B297" s="14" t="s">
        <v>723</v>
      </c>
      <c r="C297" s="14">
        <v>41</v>
      </c>
    </row>
    <row r="298" spans="2:3" x14ac:dyDescent="0.2">
      <c r="B298" s="14" t="s">
        <v>5296</v>
      </c>
      <c r="C298" s="14">
        <v>76</v>
      </c>
    </row>
    <row r="299" spans="2:3" x14ac:dyDescent="0.2">
      <c r="B299" s="14" t="s">
        <v>5297</v>
      </c>
      <c r="C299" s="14">
        <v>220</v>
      </c>
    </row>
    <row r="300" spans="2:3" x14ac:dyDescent="0.2">
      <c r="B300" s="14" t="s">
        <v>725</v>
      </c>
      <c r="C300" s="14">
        <v>63</v>
      </c>
    </row>
    <row r="301" spans="2:3" x14ac:dyDescent="0.2">
      <c r="B301" s="14" t="s">
        <v>726</v>
      </c>
      <c r="C301" s="14">
        <v>94</v>
      </c>
    </row>
    <row r="302" spans="2:3" x14ac:dyDescent="0.2">
      <c r="B302" s="14" t="s">
        <v>727</v>
      </c>
      <c r="C302" s="14">
        <v>34</v>
      </c>
    </row>
    <row r="303" spans="2:3" x14ac:dyDescent="0.2">
      <c r="B303" s="14" t="s">
        <v>728</v>
      </c>
      <c r="C303" s="14">
        <v>42</v>
      </c>
    </row>
    <row r="304" spans="2:3" x14ac:dyDescent="0.2">
      <c r="B304" s="14" t="s">
        <v>729</v>
      </c>
      <c r="C304" s="14">
        <v>33</v>
      </c>
    </row>
    <row r="305" spans="2:3" x14ac:dyDescent="0.2">
      <c r="B305" s="14" t="s">
        <v>730</v>
      </c>
      <c r="C305" s="14">
        <v>38</v>
      </c>
    </row>
    <row r="306" spans="2:3" x14ac:dyDescent="0.2">
      <c r="B306" s="14" t="s">
        <v>731</v>
      </c>
      <c r="C306" s="14">
        <v>32</v>
      </c>
    </row>
    <row r="307" spans="2:3" x14ac:dyDescent="0.2">
      <c r="B307" s="14" t="s">
        <v>732</v>
      </c>
      <c r="C307" s="14">
        <v>37</v>
      </c>
    </row>
    <row r="308" spans="2:3" x14ac:dyDescent="0.2">
      <c r="B308" s="14" t="s">
        <v>733</v>
      </c>
      <c r="C308" s="14">
        <v>44</v>
      </c>
    </row>
    <row r="309" spans="2:3" x14ac:dyDescent="0.2">
      <c r="B309" s="14" t="s">
        <v>734</v>
      </c>
      <c r="C309" s="14">
        <v>35</v>
      </c>
    </row>
    <row r="310" spans="2:3" x14ac:dyDescent="0.2">
      <c r="B310" s="14" t="s">
        <v>735</v>
      </c>
      <c r="C310" s="14">
        <v>61</v>
      </c>
    </row>
    <row r="311" spans="2:3" x14ac:dyDescent="0.2">
      <c r="B311" s="14" t="s">
        <v>736</v>
      </c>
      <c r="C311" s="14">
        <v>114</v>
      </c>
    </row>
    <row r="312" spans="2:3" x14ac:dyDescent="0.2">
      <c r="B312" s="14" t="s">
        <v>737</v>
      </c>
      <c r="C312" s="14">
        <v>41</v>
      </c>
    </row>
    <row r="313" spans="2:3" x14ac:dyDescent="0.2">
      <c r="B313" s="14" t="s">
        <v>738</v>
      </c>
      <c r="C313" s="14">
        <v>40</v>
      </c>
    </row>
    <row r="314" spans="2:3" x14ac:dyDescent="0.2">
      <c r="B314" s="14" t="s">
        <v>739</v>
      </c>
      <c r="C314" s="14">
        <v>93</v>
      </c>
    </row>
    <row r="315" spans="2:3" x14ac:dyDescent="0.2">
      <c r="B315" s="14" t="s">
        <v>740</v>
      </c>
      <c r="C315" s="14">
        <v>37</v>
      </c>
    </row>
    <row r="316" spans="2:3" x14ac:dyDescent="0.2">
      <c r="B316" s="14" t="s">
        <v>741</v>
      </c>
      <c r="C316" s="14">
        <v>66</v>
      </c>
    </row>
    <row r="317" spans="2:3" x14ac:dyDescent="0.2">
      <c r="B317" s="14" t="s">
        <v>742</v>
      </c>
      <c r="C317" s="14">
        <v>43</v>
      </c>
    </row>
    <row r="318" spans="2:3" x14ac:dyDescent="0.2">
      <c r="B318" s="14" t="s">
        <v>743</v>
      </c>
      <c r="C318" s="14">
        <v>100</v>
      </c>
    </row>
    <row r="319" spans="2:3" x14ac:dyDescent="0.2">
      <c r="B319" s="14" t="s">
        <v>744</v>
      </c>
      <c r="C319" s="14">
        <v>72</v>
      </c>
    </row>
    <row r="320" spans="2:3" x14ac:dyDescent="0.2">
      <c r="B320" s="14" t="s">
        <v>745</v>
      </c>
      <c r="C320" s="14">
        <v>83</v>
      </c>
    </row>
    <row r="321" spans="2:3" x14ac:dyDescent="0.2">
      <c r="B321" s="14" t="s">
        <v>746</v>
      </c>
      <c r="C321" s="14">
        <v>285</v>
      </c>
    </row>
    <row r="322" spans="2:3" x14ac:dyDescent="0.2">
      <c r="B322" s="14" t="s">
        <v>747</v>
      </c>
      <c r="C322" s="14">
        <v>54</v>
      </c>
    </row>
    <row r="323" spans="2:3" x14ac:dyDescent="0.2">
      <c r="B323" s="14" t="s">
        <v>748</v>
      </c>
      <c r="C323" s="14">
        <v>53</v>
      </c>
    </row>
    <row r="324" spans="2:3" x14ac:dyDescent="0.2">
      <c r="B324" s="14" t="s">
        <v>749</v>
      </c>
      <c r="C324" s="14">
        <v>33</v>
      </c>
    </row>
    <row r="325" spans="2:3" x14ac:dyDescent="0.2">
      <c r="B325" s="14" t="s">
        <v>750</v>
      </c>
      <c r="C325" s="14">
        <v>35</v>
      </c>
    </row>
    <row r="326" spans="2:3" x14ac:dyDescent="0.2">
      <c r="B326" s="14" t="s">
        <v>751</v>
      </c>
      <c r="C326" s="14">
        <v>54</v>
      </c>
    </row>
    <row r="327" spans="2:3" x14ac:dyDescent="0.2">
      <c r="B327" s="14" t="s">
        <v>752</v>
      </c>
      <c r="C327" s="14">
        <v>59</v>
      </c>
    </row>
    <row r="328" spans="2:3" x14ac:dyDescent="0.2">
      <c r="B328" s="14" t="s">
        <v>753</v>
      </c>
      <c r="C328" s="14">
        <v>58</v>
      </c>
    </row>
    <row r="329" spans="2:3" x14ac:dyDescent="0.2">
      <c r="B329" s="14" t="s">
        <v>754</v>
      </c>
      <c r="C329" s="14">
        <v>126</v>
      </c>
    </row>
    <row r="330" spans="2:3" x14ac:dyDescent="0.2">
      <c r="B330" s="14" t="s">
        <v>5298</v>
      </c>
      <c r="C330" s="14">
        <v>60</v>
      </c>
    </row>
    <row r="331" spans="2:3" x14ac:dyDescent="0.2">
      <c r="B331" s="14" t="s">
        <v>5299</v>
      </c>
      <c r="C331" s="14">
        <v>190</v>
      </c>
    </row>
    <row r="332" spans="2:3" x14ac:dyDescent="0.2">
      <c r="B332" s="14" t="s">
        <v>5300</v>
      </c>
      <c r="C332" s="14">
        <v>103</v>
      </c>
    </row>
    <row r="333" spans="2:3" x14ac:dyDescent="0.2">
      <c r="B333" s="14" t="s">
        <v>5301</v>
      </c>
      <c r="C333" s="14">
        <v>39</v>
      </c>
    </row>
    <row r="334" spans="2:3" x14ac:dyDescent="0.2">
      <c r="B334" s="14" t="s">
        <v>5302</v>
      </c>
      <c r="C334" s="14">
        <v>53</v>
      </c>
    </row>
    <row r="335" spans="2:3" x14ac:dyDescent="0.2">
      <c r="B335" s="14" t="s">
        <v>5303</v>
      </c>
      <c r="C335" s="14">
        <v>168</v>
      </c>
    </row>
    <row r="336" spans="2:3" x14ac:dyDescent="0.2">
      <c r="B336" s="14" t="s">
        <v>5304</v>
      </c>
      <c r="C336" s="14">
        <v>37</v>
      </c>
    </row>
    <row r="337" spans="2:3" x14ac:dyDescent="0.2">
      <c r="B337" s="14" t="s">
        <v>5305</v>
      </c>
      <c r="C337" s="14">
        <v>36</v>
      </c>
    </row>
    <row r="338" spans="2:3" x14ac:dyDescent="0.2">
      <c r="B338" s="14" t="s">
        <v>5306</v>
      </c>
      <c r="C338" s="14">
        <v>49</v>
      </c>
    </row>
    <row r="339" spans="2:3" x14ac:dyDescent="0.2">
      <c r="B339" s="14" t="s">
        <v>5307</v>
      </c>
      <c r="C339" s="14">
        <v>32</v>
      </c>
    </row>
    <row r="340" spans="2:3" x14ac:dyDescent="0.2">
      <c r="B340" s="14" t="s">
        <v>755</v>
      </c>
      <c r="C340" s="14">
        <v>443</v>
      </c>
    </row>
    <row r="341" spans="2:3" x14ac:dyDescent="0.2">
      <c r="B341" s="14" t="s">
        <v>756</v>
      </c>
      <c r="C341" s="14">
        <v>261</v>
      </c>
    </row>
    <row r="342" spans="2:3" x14ac:dyDescent="0.2">
      <c r="B342" s="14" t="s">
        <v>757</v>
      </c>
      <c r="C342" s="14">
        <v>99</v>
      </c>
    </row>
    <row r="343" spans="2:3" x14ac:dyDescent="0.2">
      <c r="B343" s="14" t="s">
        <v>5308</v>
      </c>
      <c r="C343" s="14">
        <v>132</v>
      </c>
    </row>
    <row r="344" spans="2:3" x14ac:dyDescent="0.2">
      <c r="B344" s="14" t="s">
        <v>758</v>
      </c>
      <c r="C344" s="14">
        <v>127</v>
      </c>
    </row>
    <row r="345" spans="2:3" x14ac:dyDescent="0.2">
      <c r="B345" s="14" t="s">
        <v>759</v>
      </c>
      <c r="C345" s="14">
        <v>39</v>
      </c>
    </row>
    <row r="346" spans="2:3" x14ac:dyDescent="0.2">
      <c r="B346" s="14" t="s">
        <v>760</v>
      </c>
      <c r="C346" s="14">
        <v>36</v>
      </c>
    </row>
    <row r="347" spans="2:3" x14ac:dyDescent="0.2">
      <c r="B347" s="14" t="s">
        <v>761</v>
      </c>
      <c r="C347" s="14">
        <v>76</v>
      </c>
    </row>
    <row r="348" spans="2:3" x14ac:dyDescent="0.2">
      <c r="B348" s="14" t="s">
        <v>762</v>
      </c>
      <c r="C348" s="14">
        <v>42</v>
      </c>
    </row>
    <row r="349" spans="2:3" x14ac:dyDescent="0.2">
      <c r="B349" s="14" t="s">
        <v>763</v>
      </c>
      <c r="C349" s="14">
        <v>224</v>
      </c>
    </row>
    <row r="350" spans="2:3" x14ac:dyDescent="0.2">
      <c r="B350" s="14" t="s">
        <v>764</v>
      </c>
      <c r="C350" s="14">
        <v>44</v>
      </c>
    </row>
    <row r="351" spans="2:3" x14ac:dyDescent="0.2">
      <c r="B351" s="14" t="s">
        <v>765</v>
      </c>
      <c r="C351" s="14">
        <v>38</v>
      </c>
    </row>
    <row r="352" spans="2:3" x14ac:dyDescent="0.2">
      <c r="B352" s="14" t="s">
        <v>766</v>
      </c>
      <c r="C352" s="14">
        <v>38</v>
      </c>
    </row>
    <row r="353" spans="2:3" x14ac:dyDescent="0.2">
      <c r="B353" s="14" t="s">
        <v>767</v>
      </c>
      <c r="C353" s="14">
        <v>34</v>
      </c>
    </row>
    <row r="354" spans="2:3" x14ac:dyDescent="0.2">
      <c r="B354" s="14" t="s">
        <v>768</v>
      </c>
      <c r="C354" s="14">
        <v>34</v>
      </c>
    </row>
    <row r="355" spans="2:3" x14ac:dyDescent="0.2">
      <c r="B355" s="14" t="s">
        <v>769</v>
      </c>
      <c r="C355" s="14">
        <v>75</v>
      </c>
    </row>
    <row r="356" spans="2:3" x14ac:dyDescent="0.2">
      <c r="B356" s="14" t="s">
        <v>770</v>
      </c>
      <c r="C356" s="14">
        <v>150</v>
      </c>
    </row>
    <row r="357" spans="2:3" x14ac:dyDescent="0.2">
      <c r="B357" s="14" t="s">
        <v>771</v>
      </c>
      <c r="C357" s="14">
        <v>46</v>
      </c>
    </row>
    <row r="358" spans="2:3" x14ac:dyDescent="0.2">
      <c r="B358" s="14" t="s">
        <v>772</v>
      </c>
      <c r="C358" s="14">
        <v>138</v>
      </c>
    </row>
    <row r="359" spans="2:3" x14ac:dyDescent="0.2">
      <c r="B359" s="14" t="s">
        <v>773</v>
      </c>
      <c r="C359" s="14">
        <v>114</v>
      </c>
    </row>
    <row r="360" spans="2:3" x14ac:dyDescent="0.2">
      <c r="B360" s="14" t="s">
        <v>774</v>
      </c>
      <c r="C360" s="14">
        <v>52</v>
      </c>
    </row>
    <row r="361" spans="2:3" x14ac:dyDescent="0.2">
      <c r="B361" s="14" t="s">
        <v>775</v>
      </c>
      <c r="C361" s="14">
        <v>144</v>
      </c>
    </row>
    <row r="362" spans="2:3" x14ac:dyDescent="0.2">
      <c r="B362" s="14" t="s">
        <v>776</v>
      </c>
      <c r="C362" s="14">
        <v>32</v>
      </c>
    </row>
    <row r="363" spans="2:3" x14ac:dyDescent="0.2">
      <c r="B363" s="14" t="s">
        <v>777</v>
      </c>
      <c r="C363" s="14">
        <v>124</v>
      </c>
    </row>
    <row r="364" spans="2:3" x14ac:dyDescent="0.2">
      <c r="B364" s="14" t="s">
        <v>778</v>
      </c>
      <c r="C364" s="14">
        <v>54</v>
      </c>
    </row>
    <row r="365" spans="2:3" x14ac:dyDescent="0.2">
      <c r="B365" s="14" t="s">
        <v>779</v>
      </c>
      <c r="C365" s="14">
        <v>83</v>
      </c>
    </row>
    <row r="366" spans="2:3" x14ac:dyDescent="0.2">
      <c r="B366" s="14" t="s">
        <v>780</v>
      </c>
      <c r="C366" s="14">
        <v>59</v>
      </c>
    </row>
    <row r="367" spans="2:3" x14ac:dyDescent="0.2">
      <c r="B367" s="14" t="s">
        <v>781</v>
      </c>
      <c r="C367" s="14">
        <v>32</v>
      </c>
    </row>
    <row r="368" spans="2:3" x14ac:dyDescent="0.2">
      <c r="B368" s="14" t="s">
        <v>782</v>
      </c>
      <c r="C368" s="14">
        <v>96</v>
      </c>
    </row>
    <row r="369" spans="2:3" x14ac:dyDescent="0.2">
      <c r="B369" s="14" t="s">
        <v>783</v>
      </c>
      <c r="C369" s="14">
        <v>119</v>
      </c>
    </row>
    <row r="370" spans="2:3" x14ac:dyDescent="0.2">
      <c r="B370" s="14" t="s">
        <v>784</v>
      </c>
      <c r="C370" s="14">
        <v>54</v>
      </c>
    </row>
    <row r="371" spans="2:3" x14ac:dyDescent="0.2">
      <c r="B371" s="14" t="s">
        <v>785</v>
      </c>
      <c r="C371" s="14">
        <v>206</v>
      </c>
    </row>
    <row r="372" spans="2:3" x14ac:dyDescent="0.2">
      <c r="B372" s="14" t="s">
        <v>786</v>
      </c>
      <c r="C372" s="14">
        <v>83</v>
      </c>
    </row>
    <row r="373" spans="2:3" x14ac:dyDescent="0.2">
      <c r="B373" s="14" t="s">
        <v>787</v>
      </c>
      <c r="C373" s="14">
        <v>48</v>
      </c>
    </row>
    <row r="374" spans="2:3" x14ac:dyDescent="0.2">
      <c r="B374" s="14" t="s">
        <v>788</v>
      </c>
      <c r="C374" s="14">
        <v>54</v>
      </c>
    </row>
    <row r="375" spans="2:3" x14ac:dyDescent="0.2">
      <c r="B375" s="14" t="s">
        <v>789</v>
      </c>
      <c r="C375" s="14">
        <v>35</v>
      </c>
    </row>
    <row r="376" spans="2:3" x14ac:dyDescent="0.2">
      <c r="B376" s="14" t="s">
        <v>790</v>
      </c>
      <c r="C376" s="14">
        <v>123</v>
      </c>
    </row>
    <row r="377" spans="2:3" x14ac:dyDescent="0.2">
      <c r="B377" s="14" t="s">
        <v>791</v>
      </c>
      <c r="C377" s="14">
        <v>99</v>
      </c>
    </row>
    <row r="378" spans="2:3" x14ac:dyDescent="0.2">
      <c r="B378" s="14" t="s">
        <v>792</v>
      </c>
      <c r="C378" s="14">
        <v>51</v>
      </c>
    </row>
    <row r="379" spans="2:3" x14ac:dyDescent="0.2">
      <c r="B379" s="14" t="s">
        <v>793</v>
      </c>
      <c r="C379" s="14">
        <v>38</v>
      </c>
    </row>
    <row r="380" spans="2:3" x14ac:dyDescent="0.2">
      <c r="B380" s="14" t="s">
        <v>794</v>
      </c>
      <c r="C380" s="14">
        <v>67</v>
      </c>
    </row>
    <row r="381" spans="2:3" x14ac:dyDescent="0.2">
      <c r="B381" s="14" t="s">
        <v>795</v>
      </c>
      <c r="C381" s="14">
        <v>36</v>
      </c>
    </row>
    <row r="382" spans="2:3" x14ac:dyDescent="0.2">
      <c r="B382" s="14" t="s">
        <v>796</v>
      </c>
      <c r="C382" s="14">
        <v>133</v>
      </c>
    </row>
    <row r="383" spans="2:3" x14ac:dyDescent="0.2">
      <c r="B383" s="14" t="s">
        <v>797</v>
      </c>
      <c r="C383" s="14">
        <v>86</v>
      </c>
    </row>
    <row r="384" spans="2:3" x14ac:dyDescent="0.2">
      <c r="B384" s="14" t="s">
        <v>5309</v>
      </c>
      <c r="C384" s="14">
        <v>38</v>
      </c>
    </row>
    <row r="385" spans="2:3" x14ac:dyDescent="0.2">
      <c r="B385" s="14" t="s">
        <v>5310</v>
      </c>
      <c r="C385" s="14">
        <v>183</v>
      </c>
    </row>
    <row r="386" spans="2:3" x14ac:dyDescent="0.2">
      <c r="B386" s="14" t="s">
        <v>5311</v>
      </c>
      <c r="C386" s="14">
        <v>32</v>
      </c>
    </row>
    <row r="387" spans="2:3" x14ac:dyDescent="0.2">
      <c r="B387" s="14" t="s">
        <v>5312</v>
      </c>
      <c r="C387" s="14">
        <v>43</v>
      </c>
    </row>
    <row r="388" spans="2:3" x14ac:dyDescent="0.2">
      <c r="B388" s="14" t="s">
        <v>5313</v>
      </c>
      <c r="C388" s="14">
        <v>61</v>
      </c>
    </row>
    <row r="389" spans="2:3" x14ac:dyDescent="0.2">
      <c r="B389" s="14" t="s">
        <v>5314</v>
      </c>
      <c r="C389" s="14">
        <v>97</v>
      </c>
    </row>
    <row r="390" spans="2:3" x14ac:dyDescent="0.2">
      <c r="B390" s="14" t="s">
        <v>5315</v>
      </c>
      <c r="C390" s="14">
        <v>184</v>
      </c>
    </row>
    <row r="391" spans="2:3" x14ac:dyDescent="0.2">
      <c r="B391" s="14" t="s">
        <v>5316</v>
      </c>
      <c r="C391" s="14">
        <v>62</v>
      </c>
    </row>
    <row r="392" spans="2:3" x14ac:dyDescent="0.2">
      <c r="B392" s="14" t="s">
        <v>5317</v>
      </c>
      <c r="C392" s="14">
        <v>48</v>
      </c>
    </row>
    <row r="393" spans="2:3" x14ac:dyDescent="0.2">
      <c r="B393" s="14" t="s">
        <v>5318</v>
      </c>
      <c r="C393" s="14">
        <v>38</v>
      </c>
    </row>
    <row r="394" spans="2:3" x14ac:dyDescent="0.2">
      <c r="B394" s="14" t="s">
        <v>5319</v>
      </c>
      <c r="C394" s="14">
        <v>82</v>
      </c>
    </row>
    <row r="395" spans="2:3" x14ac:dyDescent="0.2">
      <c r="B395" s="14" t="s">
        <v>5320</v>
      </c>
      <c r="C395" s="14">
        <v>33</v>
      </c>
    </row>
    <row r="396" spans="2:3" x14ac:dyDescent="0.2">
      <c r="B396" s="14" t="s">
        <v>5321</v>
      </c>
      <c r="C396" s="14">
        <v>60</v>
      </c>
    </row>
    <row r="397" spans="2:3" x14ac:dyDescent="0.2">
      <c r="B397" s="14" t="s">
        <v>5322</v>
      </c>
      <c r="C397" s="14">
        <v>41</v>
      </c>
    </row>
    <row r="398" spans="2:3" x14ac:dyDescent="0.2">
      <c r="B398" s="14" t="s">
        <v>5323</v>
      </c>
      <c r="C398" s="14">
        <v>58</v>
      </c>
    </row>
    <row r="399" spans="2:3" x14ac:dyDescent="0.2">
      <c r="B399" s="14" t="s">
        <v>5324</v>
      </c>
      <c r="C399" s="14">
        <v>364</v>
      </c>
    </row>
    <row r="400" spans="2:3" x14ac:dyDescent="0.2">
      <c r="B400" s="14" t="s">
        <v>5325</v>
      </c>
      <c r="C400" s="14">
        <v>59</v>
      </c>
    </row>
    <row r="401" spans="2:3" x14ac:dyDescent="0.2">
      <c r="B401" s="14" t="s">
        <v>5326</v>
      </c>
      <c r="C401" s="14">
        <v>256</v>
      </c>
    </row>
    <row r="402" spans="2:3" x14ac:dyDescent="0.2">
      <c r="B402" s="14" t="s">
        <v>5327</v>
      </c>
      <c r="C402" s="14">
        <v>55</v>
      </c>
    </row>
    <row r="403" spans="2:3" x14ac:dyDescent="0.2">
      <c r="B403" s="14" t="s">
        <v>5328</v>
      </c>
      <c r="C403" s="14">
        <v>40</v>
      </c>
    </row>
    <row r="404" spans="2:3" x14ac:dyDescent="0.2">
      <c r="B404" s="14" t="s">
        <v>5329</v>
      </c>
      <c r="C404" s="14">
        <v>38</v>
      </c>
    </row>
    <row r="405" spans="2:3" x14ac:dyDescent="0.2">
      <c r="B405" s="14" t="s">
        <v>5330</v>
      </c>
      <c r="C405" s="14">
        <v>54</v>
      </c>
    </row>
    <row r="406" spans="2:3" x14ac:dyDescent="0.2">
      <c r="B406" s="14" t="s">
        <v>5331</v>
      </c>
      <c r="C406" s="14">
        <v>84</v>
      </c>
    </row>
    <row r="407" spans="2:3" x14ac:dyDescent="0.2">
      <c r="B407" s="14" t="s">
        <v>5332</v>
      </c>
      <c r="C407" s="14">
        <v>197</v>
      </c>
    </row>
    <row r="408" spans="2:3" x14ac:dyDescent="0.2">
      <c r="B408" s="14" t="s">
        <v>798</v>
      </c>
      <c r="C408" s="14">
        <v>71</v>
      </c>
    </row>
    <row r="409" spans="2:3" x14ac:dyDescent="0.2">
      <c r="B409" s="14" t="s">
        <v>799</v>
      </c>
      <c r="C409" s="14">
        <v>41</v>
      </c>
    </row>
    <row r="410" spans="2:3" x14ac:dyDescent="0.2">
      <c r="B410" s="14" t="s">
        <v>800</v>
      </c>
      <c r="C410" s="14">
        <v>79</v>
      </c>
    </row>
    <row r="411" spans="2:3" x14ac:dyDescent="0.2">
      <c r="B411" s="14" t="s">
        <v>801</v>
      </c>
      <c r="C411" s="14">
        <v>76</v>
      </c>
    </row>
    <row r="412" spans="2:3" x14ac:dyDescent="0.2">
      <c r="B412" s="14" t="s">
        <v>802</v>
      </c>
      <c r="C412" s="14">
        <v>49</v>
      </c>
    </row>
    <row r="413" spans="2:3" x14ac:dyDescent="0.2">
      <c r="B413" s="14" t="s">
        <v>803</v>
      </c>
      <c r="C413" s="14">
        <v>143</v>
      </c>
    </row>
    <row r="414" spans="2:3" x14ac:dyDescent="0.2">
      <c r="B414" s="14" t="s">
        <v>804</v>
      </c>
      <c r="C414" s="14">
        <v>143</v>
      </c>
    </row>
    <row r="415" spans="2:3" x14ac:dyDescent="0.2">
      <c r="B415" s="14" t="s">
        <v>805</v>
      </c>
      <c r="C415" s="14">
        <v>38</v>
      </c>
    </row>
    <row r="416" spans="2:3" x14ac:dyDescent="0.2">
      <c r="B416" s="14" t="s">
        <v>806</v>
      </c>
      <c r="C416" s="14">
        <v>104</v>
      </c>
    </row>
    <row r="417" spans="2:3" x14ac:dyDescent="0.2">
      <c r="B417" s="14" t="s">
        <v>807</v>
      </c>
      <c r="C417" s="14">
        <v>55</v>
      </c>
    </row>
    <row r="418" spans="2:3" x14ac:dyDescent="0.2">
      <c r="B418" s="14" t="s">
        <v>808</v>
      </c>
      <c r="C418" s="14">
        <v>62</v>
      </c>
    </row>
    <row r="419" spans="2:3" x14ac:dyDescent="0.2">
      <c r="B419" s="14" t="s">
        <v>5333</v>
      </c>
      <c r="C419" s="14">
        <v>34</v>
      </c>
    </row>
    <row r="420" spans="2:3" x14ac:dyDescent="0.2">
      <c r="B420" s="14" t="s">
        <v>5334</v>
      </c>
      <c r="C420" s="14">
        <v>155</v>
      </c>
    </row>
    <row r="421" spans="2:3" x14ac:dyDescent="0.2">
      <c r="B421" s="14" t="s">
        <v>809</v>
      </c>
      <c r="C421" s="14">
        <v>34</v>
      </c>
    </row>
    <row r="422" spans="2:3" x14ac:dyDescent="0.2">
      <c r="B422" s="14" t="s">
        <v>810</v>
      </c>
      <c r="C422" s="14">
        <v>55</v>
      </c>
    </row>
    <row r="423" spans="2:3" x14ac:dyDescent="0.2">
      <c r="B423" s="14" t="s">
        <v>811</v>
      </c>
      <c r="C423" s="14">
        <v>46</v>
      </c>
    </row>
    <row r="424" spans="2:3" x14ac:dyDescent="0.2">
      <c r="B424" s="14" t="s">
        <v>812</v>
      </c>
      <c r="C424" s="14">
        <v>44</v>
      </c>
    </row>
    <row r="425" spans="2:3" x14ac:dyDescent="0.2">
      <c r="B425" s="14" t="s">
        <v>813</v>
      </c>
      <c r="C425" s="14">
        <v>44</v>
      </c>
    </row>
    <row r="426" spans="2:3" x14ac:dyDescent="0.2">
      <c r="B426" s="14" t="s">
        <v>814</v>
      </c>
      <c r="C426" s="14">
        <v>70</v>
      </c>
    </row>
    <row r="427" spans="2:3" x14ac:dyDescent="0.2">
      <c r="B427" s="14" t="s">
        <v>815</v>
      </c>
      <c r="C427" s="14">
        <v>37</v>
      </c>
    </row>
    <row r="428" spans="2:3" x14ac:dyDescent="0.2">
      <c r="B428" s="14" t="s">
        <v>816</v>
      </c>
      <c r="C428" s="14">
        <v>49</v>
      </c>
    </row>
    <row r="429" spans="2:3" x14ac:dyDescent="0.2">
      <c r="B429" s="14" t="s">
        <v>817</v>
      </c>
      <c r="C429" s="14">
        <v>77</v>
      </c>
    </row>
    <row r="430" spans="2:3" x14ac:dyDescent="0.2">
      <c r="B430" s="14" t="s">
        <v>818</v>
      </c>
      <c r="C430" s="14">
        <v>38</v>
      </c>
    </row>
    <row r="431" spans="2:3" x14ac:dyDescent="0.2">
      <c r="B431" s="14" t="s">
        <v>5335</v>
      </c>
      <c r="C431" s="14">
        <v>490</v>
      </c>
    </row>
    <row r="432" spans="2:3" x14ac:dyDescent="0.2">
      <c r="B432" s="14" t="s">
        <v>5336</v>
      </c>
      <c r="C432" s="14">
        <v>38</v>
      </c>
    </row>
    <row r="433" spans="2:3" x14ac:dyDescent="0.2">
      <c r="B433" s="14" t="s">
        <v>5337</v>
      </c>
      <c r="C433" s="14">
        <v>249</v>
      </c>
    </row>
    <row r="434" spans="2:3" x14ac:dyDescent="0.2">
      <c r="B434" s="14" t="s">
        <v>5338</v>
      </c>
      <c r="C434" s="14">
        <v>41</v>
      </c>
    </row>
    <row r="435" spans="2:3" x14ac:dyDescent="0.2">
      <c r="B435" s="14" t="s">
        <v>5339</v>
      </c>
      <c r="C435" s="14">
        <v>45</v>
      </c>
    </row>
    <row r="436" spans="2:3" x14ac:dyDescent="0.2">
      <c r="B436" s="14" t="s">
        <v>5340</v>
      </c>
      <c r="C436" s="14">
        <v>66</v>
      </c>
    </row>
    <row r="437" spans="2:3" x14ac:dyDescent="0.2">
      <c r="B437" s="14" t="s">
        <v>5341</v>
      </c>
      <c r="C437" s="14">
        <v>37</v>
      </c>
    </row>
    <row r="438" spans="2:3" x14ac:dyDescent="0.2">
      <c r="B438" s="14" t="s">
        <v>5342</v>
      </c>
      <c r="C438" s="14">
        <v>44</v>
      </c>
    </row>
    <row r="439" spans="2:3" x14ac:dyDescent="0.2">
      <c r="B439" s="14" t="s">
        <v>820</v>
      </c>
      <c r="C439" s="14">
        <v>53</v>
      </c>
    </row>
    <row r="440" spans="2:3" x14ac:dyDescent="0.2">
      <c r="B440" s="14" t="s">
        <v>821</v>
      </c>
      <c r="C440" s="14">
        <v>76</v>
      </c>
    </row>
    <row r="441" spans="2:3" x14ac:dyDescent="0.2">
      <c r="B441" s="14" t="s">
        <v>822</v>
      </c>
      <c r="C441" s="14">
        <v>822</v>
      </c>
    </row>
    <row r="442" spans="2:3" x14ac:dyDescent="0.2">
      <c r="B442" s="14" t="s">
        <v>823</v>
      </c>
      <c r="C442" s="14">
        <v>49</v>
      </c>
    </row>
    <row r="443" spans="2:3" x14ac:dyDescent="0.2">
      <c r="B443" s="14" t="s">
        <v>824</v>
      </c>
      <c r="C443" s="14">
        <v>43</v>
      </c>
    </row>
    <row r="444" spans="2:3" x14ac:dyDescent="0.2">
      <c r="B444" s="14" t="s">
        <v>825</v>
      </c>
      <c r="C444" s="14">
        <v>33</v>
      </c>
    </row>
    <row r="445" spans="2:3" x14ac:dyDescent="0.2">
      <c r="B445" s="14" t="s">
        <v>826</v>
      </c>
      <c r="C445" s="14">
        <v>77</v>
      </c>
    </row>
    <row r="446" spans="2:3" x14ac:dyDescent="0.2">
      <c r="B446" s="14" t="s">
        <v>827</v>
      </c>
      <c r="C446" s="14">
        <v>50</v>
      </c>
    </row>
    <row r="447" spans="2:3" x14ac:dyDescent="0.2">
      <c r="B447" s="14" t="s">
        <v>5343</v>
      </c>
      <c r="C447" s="14">
        <v>369</v>
      </c>
    </row>
    <row r="448" spans="2:3" x14ac:dyDescent="0.2">
      <c r="B448" s="14" t="s">
        <v>5344</v>
      </c>
      <c r="C448" s="14">
        <v>65</v>
      </c>
    </row>
    <row r="449" spans="2:3" x14ac:dyDescent="0.2">
      <c r="B449" s="14" t="s">
        <v>5345</v>
      </c>
      <c r="C449" s="14">
        <v>46</v>
      </c>
    </row>
    <row r="450" spans="2:3" x14ac:dyDescent="0.2">
      <c r="B450" s="14" t="s">
        <v>5346</v>
      </c>
      <c r="C450" s="14">
        <v>55</v>
      </c>
    </row>
    <row r="451" spans="2:3" x14ac:dyDescent="0.2">
      <c r="B451" s="14" t="s">
        <v>829</v>
      </c>
      <c r="C451" s="14">
        <v>39</v>
      </c>
    </row>
    <row r="452" spans="2:3" x14ac:dyDescent="0.2">
      <c r="B452" s="14" t="s">
        <v>830</v>
      </c>
      <c r="C452" s="14">
        <v>39</v>
      </c>
    </row>
    <row r="453" spans="2:3" x14ac:dyDescent="0.2">
      <c r="B453" s="14" t="s">
        <v>831</v>
      </c>
      <c r="C453" s="14">
        <v>36</v>
      </c>
    </row>
    <row r="454" spans="2:3" x14ac:dyDescent="0.2">
      <c r="B454" s="14" t="s">
        <v>832</v>
      </c>
      <c r="C454" s="14">
        <v>41</v>
      </c>
    </row>
    <row r="455" spans="2:3" x14ac:dyDescent="0.2">
      <c r="B455" s="14" t="s">
        <v>833</v>
      </c>
      <c r="C455" s="14">
        <v>41</v>
      </c>
    </row>
    <row r="456" spans="2:3" x14ac:dyDescent="0.2">
      <c r="B456" s="14" t="s">
        <v>834</v>
      </c>
      <c r="C456" s="14">
        <v>424</v>
      </c>
    </row>
    <row r="457" spans="2:3" x14ac:dyDescent="0.2">
      <c r="B457" s="14" t="s">
        <v>835</v>
      </c>
      <c r="C457" s="14">
        <v>36</v>
      </c>
    </row>
    <row r="458" spans="2:3" x14ac:dyDescent="0.2">
      <c r="B458" s="14" t="s">
        <v>836</v>
      </c>
      <c r="C458" s="14">
        <v>582</v>
      </c>
    </row>
    <row r="459" spans="2:3" x14ac:dyDescent="0.2">
      <c r="B459" s="14" t="s">
        <v>837</v>
      </c>
      <c r="C459" s="14">
        <v>241</v>
      </c>
    </row>
    <row r="460" spans="2:3" x14ac:dyDescent="0.2">
      <c r="B460" s="14" t="s">
        <v>838</v>
      </c>
      <c r="C460" s="14">
        <v>33</v>
      </c>
    </row>
    <row r="461" spans="2:3" x14ac:dyDescent="0.2">
      <c r="B461" s="14" t="s">
        <v>839</v>
      </c>
      <c r="C461" s="14">
        <v>45</v>
      </c>
    </row>
    <row r="462" spans="2:3" x14ac:dyDescent="0.2">
      <c r="B462" s="14" t="s">
        <v>840</v>
      </c>
      <c r="C462" s="14">
        <v>48</v>
      </c>
    </row>
    <row r="463" spans="2:3" x14ac:dyDescent="0.2">
      <c r="B463" s="14" t="s">
        <v>841</v>
      </c>
      <c r="C463" s="14">
        <v>157</v>
      </c>
    </row>
    <row r="464" spans="2:3" x14ac:dyDescent="0.2">
      <c r="B464" s="14" t="s">
        <v>842</v>
      </c>
      <c r="C464" s="14">
        <v>66</v>
      </c>
    </row>
    <row r="465" spans="2:3" x14ac:dyDescent="0.2">
      <c r="B465" s="14" t="s">
        <v>843</v>
      </c>
      <c r="C465" s="14">
        <v>135</v>
      </c>
    </row>
    <row r="466" spans="2:3" x14ac:dyDescent="0.2">
      <c r="B466" s="14" t="s">
        <v>844</v>
      </c>
      <c r="C466" s="14">
        <v>317</v>
      </c>
    </row>
    <row r="467" spans="2:3" x14ac:dyDescent="0.2">
      <c r="B467" s="14" t="s">
        <v>845</v>
      </c>
      <c r="C467" s="14">
        <v>46</v>
      </c>
    </row>
    <row r="468" spans="2:3" x14ac:dyDescent="0.2">
      <c r="B468" s="14" t="s">
        <v>846</v>
      </c>
      <c r="C468" s="14">
        <v>46</v>
      </c>
    </row>
    <row r="469" spans="2:3" x14ac:dyDescent="0.2">
      <c r="B469" s="14" t="s">
        <v>5347</v>
      </c>
      <c r="C469" s="14">
        <v>36</v>
      </c>
    </row>
    <row r="470" spans="2:3" x14ac:dyDescent="0.2">
      <c r="B470" s="14" t="s">
        <v>5348</v>
      </c>
      <c r="C470" s="14">
        <v>166</v>
      </c>
    </row>
    <row r="471" spans="2:3" x14ac:dyDescent="0.2">
      <c r="B471" s="14" t="s">
        <v>5253</v>
      </c>
      <c r="C471" s="14">
        <v>65</v>
      </c>
    </row>
    <row r="472" spans="2:3" x14ac:dyDescent="0.2">
      <c r="B472" s="14" t="s">
        <v>5349</v>
      </c>
      <c r="C472" s="14">
        <v>31</v>
      </c>
    </row>
    <row r="473" spans="2:3" x14ac:dyDescent="0.2">
      <c r="B473" s="14" t="s">
        <v>5350</v>
      </c>
      <c r="C473" s="14">
        <v>61</v>
      </c>
    </row>
    <row r="474" spans="2:3" x14ac:dyDescent="0.2">
      <c r="B474" s="14" t="s">
        <v>5351</v>
      </c>
      <c r="C474" s="14">
        <v>48</v>
      </c>
    </row>
    <row r="475" spans="2:3" x14ac:dyDescent="0.2">
      <c r="B475" s="14" t="s">
        <v>5352</v>
      </c>
      <c r="C475" s="14">
        <v>32</v>
      </c>
    </row>
    <row r="476" spans="2:3" x14ac:dyDescent="0.2">
      <c r="B476" s="14" t="s">
        <v>5353</v>
      </c>
      <c r="C476" s="14">
        <v>34</v>
      </c>
    </row>
    <row r="477" spans="2:3" x14ac:dyDescent="0.2">
      <c r="B477" s="14" t="s">
        <v>849</v>
      </c>
      <c r="C477" s="14">
        <v>147</v>
      </c>
    </row>
    <row r="478" spans="2:3" x14ac:dyDescent="0.2">
      <c r="B478" s="14" t="s">
        <v>850</v>
      </c>
      <c r="C478" s="14">
        <v>78</v>
      </c>
    </row>
    <row r="479" spans="2:3" x14ac:dyDescent="0.2">
      <c r="B479" s="14" t="s">
        <v>851</v>
      </c>
      <c r="C479" s="14">
        <v>80</v>
      </c>
    </row>
    <row r="480" spans="2:3" x14ac:dyDescent="0.2">
      <c r="B480" s="14" t="s">
        <v>852</v>
      </c>
      <c r="C480" s="14">
        <v>37</v>
      </c>
    </row>
    <row r="481" spans="2:3" x14ac:dyDescent="0.2">
      <c r="B481" s="14" t="s">
        <v>853</v>
      </c>
      <c r="C481" s="14">
        <v>36</v>
      </c>
    </row>
    <row r="482" spans="2:3" x14ac:dyDescent="0.2">
      <c r="B482" s="14" t="s">
        <v>854</v>
      </c>
      <c r="C482" s="14">
        <v>34</v>
      </c>
    </row>
    <row r="483" spans="2:3" x14ac:dyDescent="0.2">
      <c r="B483" s="14" t="s">
        <v>855</v>
      </c>
      <c r="C483" s="14">
        <v>106</v>
      </c>
    </row>
    <row r="484" spans="2:3" x14ac:dyDescent="0.2">
      <c r="B484" s="14" t="s">
        <v>856</v>
      </c>
      <c r="C484" s="14">
        <v>144</v>
      </c>
    </row>
    <row r="485" spans="2:3" x14ac:dyDescent="0.2">
      <c r="B485" s="14" t="s">
        <v>857</v>
      </c>
      <c r="C485" s="14">
        <v>299</v>
      </c>
    </row>
    <row r="486" spans="2:3" x14ac:dyDescent="0.2">
      <c r="B486" s="14" t="s">
        <v>858</v>
      </c>
      <c r="C486" s="14">
        <v>61</v>
      </c>
    </row>
    <row r="487" spans="2:3" x14ac:dyDescent="0.2">
      <c r="B487" s="14" t="s">
        <v>859</v>
      </c>
      <c r="C487" s="14">
        <v>76</v>
      </c>
    </row>
    <row r="488" spans="2:3" x14ac:dyDescent="0.2">
      <c r="B488" s="14" t="s">
        <v>860</v>
      </c>
      <c r="C488" s="14">
        <v>53</v>
      </c>
    </row>
    <row r="489" spans="2:3" x14ac:dyDescent="0.2">
      <c r="B489" s="14" t="s">
        <v>861</v>
      </c>
      <c r="C489" s="14">
        <v>49</v>
      </c>
    </row>
    <row r="490" spans="2:3" x14ac:dyDescent="0.2">
      <c r="B490" s="14" t="s">
        <v>862</v>
      </c>
      <c r="C490" s="14">
        <v>32</v>
      </c>
    </row>
    <row r="491" spans="2:3" x14ac:dyDescent="0.2">
      <c r="B491" s="14" t="s">
        <v>863</v>
      </c>
      <c r="C491" s="14">
        <v>88</v>
      </c>
    </row>
    <row r="492" spans="2:3" x14ac:dyDescent="0.2">
      <c r="B492" s="14" t="s">
        <v>864</v>
      </c>
      <c r="C492" s="14">
        <v>37</v>
      </c>
    </row>
    <row r="493" spans="2:3" x14ac:dyDescent="0.2">
      <c r="B493" s="14" t="s">
        <v>865</v>
      </c>
      <c r="C493" s="14">
        <v>49</v>
      </c>
    </row>
    <row r="494" spans="2:3" x14ac:dyDescent="0.2">
      <c r="B494" s="14" t="s">
        <v>866</v>
      </c>
      <c r="C494" s="14">
        <v>40</v>
      </c>
    </row>
    <row r="495" spans="2:3" x14ac:dyDescent="0.2">
      <c r="B495" s="14" t="s">
        <v>867</v>
      </c>
      <c r="C495" s="14">
        <v>52</v>
      </c>
    </row>
    <row r="496" spans="2:3" x14ac:dyDescent="0.2">
      <c r="B496" s="14" t="s">
        <v>868</v>
      </c>
      <c r="C496" s="14">
        <v>37</v>
      </c>
    </row>
    <row r="497" spans="2:3" x14ac:dyDescent="0.2">
      <c r="B497" s="14" t="s">
        <v>869</v>
      </c>
      <c r="C497" s="14">
        <v>38</v>
      </c>
    </row>
    <row r="498" spans="2:3" x14ac:dyDescent="0.2">
      <c r="B498" s="14" t="s">
        <v>870</v>
      </c>
      <c r="C498" s="14">
        <v>33</v>
      </c>
    </row>
    <row r="499" spans="2:3" x14ac:dyDescent="0.2">
      <c r="B499" s="14" t="s">
        <v>871</v>
      </c>
      <c r="C499" s="14">
        <v>220</v>
      </c>
    </row>
    <row r="500" spans="2:3" x14ac:dyDescent="0.2">
      <c r="B500" s="14" t="s">
        <v>872</v>
      </c>
      <c r="C500" s="14">
        <v>85</v>
      </c>
    </row>
    <row r="501" spans="2:3" x14ac:dyDescent="0.2">
      <c r="B501" s="14" t="s">
        <v>873</v>
      </c>
      <c r="C501" s="14">
        <v>48</v>
      </c>
    </row>
    <row r="502" spans="2:3" x14ac:dyDescent="0.2">
      <c r="B502" s="14" t="s">
        <v>874</v>
      </c>
      <c r="C502" s="14">
        <v>64</v>
      </c>
    </row>
    <row r="503" spans="2:3" x14ac:dyDescent="0.2">
      <c r="B503" s="14" t="s">
        <v>875</v>
      </c>
      <c r="C503" s="14">
        <v>37</v>
      </c>
    </row>
    <row r="504" spans="2:3" x14ac:dyDescent="0.2">
      <c r="B504" s="14" t="s">
        <v>876</v>
      </c>
      <c r="C504" s="14">
        <v>113</v>
      </c>
    </row>
    <row r="505" spans="2:3" x14ac:dyDescent="0.2">
      <c r="B505" s="14" t="s">
        <v>877</v>
      </c>
      <c r="C505" s="14">
        <v>81</v>
      </c>
    </row>
    <row r="506" spans="2:3" x14ac:dyDescent="0.2">
      <c r="B506" s="14" t="s">
        <v>878</v>
      </c>
      <c r="C506" s="14">
        <v>49</v>
      </c>
    </row>
    <row r="507" spans="2:3" x14ac:dyDescent="0.2">
      <c r="B507" s="14" t="s">
        <v>879</v>
      </c>
      <c r="C507" s="14">
        <v>146</v>
      </c>
    </row>
    <row r="508" spans="2:3" x14ac:dyDescent="0.2">
      <c r="B508" s="14" t="s">
        <v>880</v>
      </c>
      <c r="C508" s="14">
        <v>204</v>
      </c>
    </row>
    <row r="509" spans="2:3" x14ac:dyDescent="0.2">
      <c r="B509" s="14" t="s">
        <v>881</v>
      </c>
      <c r="C509" s="14">
        <v>61</v>
      </c>
    </row>
    <row r="510" spans="2:3" x14ac:dyDescent="0.2">
      <c r="B510" s="14" t="s">
        <v>882</v>
      </c>
      <c r="C510" s="14">
        <v>96</v>
      </c>
    </row>
    <row r="511" spans="2:3" x14ac:dyDescent="0.2">
      <c r="B511" s="14" t="s">
        <v>883</v>
      </c>
      <c r="C511" s="14">
        <v>37</v>
      </c>
    </row>
    <row r="512" spans="2:3" x14ac:dyDescent="0.2">
      <c r="B512" s="14" t="s">
        <v>884</v>
      </c>
      <c r="C512" s="14">
        <v>38</v>
      </c>
    </row>
    <row r="513" spans="2:3" x14ac:dyDescent="0.2">
      <c r="B513" s="14" t="s">
        <v>885</v>
      </c>
      <c r="C513" s="14">
        <v>35</v>
      </c>
    </row>
    <row r="514" spans="2:3" x14ac:dyDescent="0.2">
      <c r="B514" s="14" t="s">
        <v>5354</v>
      </c>
      <c r="C514" s="14">
        <v>154</v>
      </c>
    </row>
    <row r="515" spans="2:3" x14ac:dyDescent="0.2">
      <c r="B515" s="14" t="s">
        <v>5355</v>
      </c>
      <c r="C515" s="14">
        <v>36</v>
      </c>
    </row>
    <row r="516" spans="2:3" x14ac:dyDescent="0.2">
      <c r="B516" s="14" t="s">
        <v>5356</v>
      </c>
      <c r="C516" s="14">
        <v>44</v>
      </c>
    </row>
    <row r="517" spans="2:3" x14ac:dyDescent="0.2">
      <c r="B517" s="14" t="s">
        <v>5357</v>
      </c>
      <c r="C517" s="14">
        <v>283</v>
      </c>
    </row>
    <row r="518" spans="2:3" x14ac:dyDescent="0.2">
      <c r="B518" s="14" t="s">
        <v>5358</v>
      </c>
      <c r="C518" s="14">
        <v>47</v>
      </c>
    </row>
    <row r="519" spans="2:3" x14ac:dyDescent="0.2">
      <c r="B519" s="14" t="s">
        <v>5359</v>
      </c>
      <c r="C519" s="14">
        <v>126</v>
      </c>
    </row>
    <row r="520" spans="2:3" x14ac:dyDescent="0.2">
      <c r="B520" s="14" t="s">
        <v>5360</v>
      </c>
      <c r="C520" s="14">
        <v>51</v>
      </c>
    </row>
    <row r="521" spans="2:3" x14ac:dyDescent="0.2">
      <c r="B521" s="14" t="s">
        <v>5361</v>
      </c>
      <c r="C521" s="14">
        <v>109</v>
      </c>
    </row>
    <row r="522" spans="2:3" x14ac:dyDescent="0.2">
      <c r="B522" s="14" t="s">
        <v>5362</v>
      </c>
      <c r="C522" s="14">
        <v>52</v>
      </c>
    </row>
    <row r="523" spans="2:3" x14ac:dyDescent="0.2">
      <c r="B523" s="14" t="s">
        <v>5363</v>
      </c>
      <c r="C523" s="14">
        <v>101</v>
      </c>
    </row>
    <row r="524" spans="2:3" x14ac:dyDescent="0.2">
      <c r="B524" s="14" t="s">
        <v>5364</v>
      </c>
      <c r="C524" s="14">
        <v>34</v>
      </c>
    </row>
    <row r="525" spans="2:3" x14ac:dyDescent="0.2">
      <c r="B525" s="14" t="s">
        <v>5365</v>
      </c>
      <c r="C525" s="14">
        <v>207</v>
      </c>
    </row>
    <row r="526" spans="2:3" x14ac:dyDescent="0.2">
      <c r="B526" s="14" t="s">
        <v>5366</v>
      </c>
      <c r="C526" s="14">
        <v>76</v>
      </c>
    </row>
    <row r="527" spans="2:3" x14ac:dyDescent="0.2">
      <c r="B527" s="14" t="s">
        <v>5367</v>
      </c>
      <c r="C527" s="14">
        <v>52</v>
      </c>
    </row>
    <row r="528" spans="2:3" x14ac:dyDescent="0.2">
      <c r="B528" s="14" t="s">
        <v>5368</v>
      </c>
      <c r="C528" s="14">
        <v>40</v>
      </c>
    </row>
    <row r="529" spans="2:3" x14ac:dyDescent="0.2">
      <c r="B529" s="14" t="s">
        <v>5369</v>
      </c>
      <c r="C529" s="14">
        <v>36</v>
      </c>
    </row>
    <row r="530" spans="2:3" x14ac:dyDescent="0.2">
      <c r="B530" s="14" t="s">
        <v>5370</v>
      </c>
      <c r="C530" s="14">
        <v>140</v>
      </c>
    </row>
    <row r="531" spans="2:3" x14ac:dyDescent="0.2">
      <c r="B531" s="14" t="s">
        <v>5371</v>
      </c>
      <c r="C531" s="14">
        <v>99</v>
      </c>
    </row>
    <row r="532" spans="2:3" x14ac:dyDescent="0.2">
      <c r="B532" s="14" t="s">
        <v>5372</v>
      </c>
      <c r="C532" s="14">
        <v>44</v>
      </c>
    </row>
    <row r="533" spans="2:3" x14ac:dyDescent="0.2">
      <c r="B533" s="14" t="s">
        <v>5373</v>
      </c>
      <c r="C533" s="14">
        <v>61</v>
      </c>
    </row>
    <row r="534" spans="2:3" x14ac:dyDescent="0.2">
      <c r="B534" s="14" t="s">
        <v>5374</v>
      </c>
      <c r="C534" s="14">
        <v>58</v>
      </c>
    </row>
    <row r="535" spans="2:3" x14ac:dyDescent="0.2">
      <c r="B535" s="14" t="s">
        <v>5375</v>
      </c>
      <c r="C535" s="14">
        <v>75</v>
      </c>
    </row>
    <row r="536" spans="2:3" x14ac:dyDescent="0.2">
      <c r="B536" s="14" t="s">
        <v>5376</v>
      </c>
      <c r="C536" s="14">
        <v>91</v>
      </c>
    </row>
    <row r="537" spans="2:3" x14ac:dyDescent="0.2">
      <c r="B537" s="14" t="s">
        <v>5377</v>
      </c>
      <c r="C537" s="14">
        <v>128</v>
      </c>
    </row>
    <row r="538" spans="2:3" x14ac:dyDescent="0.2">
      <c r="B538" s="14" t="s">
        <v>5378</v>
      </c>
      <c r="C538" s="14">
        <v>47</v>
      </c>
    </row>
    <row r="539" spans="2:3" x14ac:dyDescent="0.2">
      <c r="B539" s="14" t="s">
        <v>5379</v>
      </c>
      <c r="C539" s="14">
        <v>55</v>
      </c>
    </row>
    <row r="540" spans="2:3" x14ac:dyDescent="0.2">
      <c r="B540" s="14" t="s">
        <v>886</v>
      </c>
      <c r="C540" s="14">
        <v>64</v>
      </c>
    </row>
    <row r="541" spans="2:3" x14ac:dyDescent="0.2">
      <c r="B541" s="14" t="s">
        <v>887</v>
      </c>
      <c r="C541" s="14">
        <v>51</v>
      </c>
    </row>
    <row r="542" spans="2:3" x14ac:dyDescent="0.2">
      <c r="B542" s="14" t="s">
        <v>888</v>
      </c>
      <c r="C542" s="14">
        <v>104</v>
      </c>
    </row>
    <row r="543" spans="2:3" x14ac:dyDescent="0.2">
      <c r="B543" s="14" t="s">
        <v>889</v>
      </c>
      <c r="C543" s="14">
        <v>54</v>
      </c>
    </row>
    <row r="544" spans="2:3" x14ac:dyDescent="0.2">
      <c r="B544" s="14" t="s">
        <v>890</v>
      </c>
      <c r="C544" s="14">
        <v>141</v>
      </c>
    </row>
    <row r="545" spans="2:3" x14ac:dyDescent="0.2">
      <c r="B545" s="14" t="s">
        <v>891</v>
      </c>
      <c r="C545" s="14">
        <v>50</v>
      </c>
    </row>
    <row r="546" spans="2:3" x14ac:dyDescent="0.2">
      <c r="B546" s="14" t="s">
        <v>892</v>
      </c>
      <c r="C546" s="14">
        <v>33</v>
      </c>
    </row>
    <row r="547" spans="2:3" x14ac:dyDescent="0.2">
      <c r="B547" s="14" t="s">
        <v>893</v>
      </c>
      <c r="C547" s="14">
        <v>57</v>
      </c>
    </row>
    <row r="548" spans="2:3" x14ac:dyDescent="0.2">
      <c r="B548" s="14" t="s">
        <v>894</v>
      </c>
      <c r="C548" s="14">
        <v>37</v>
      </c>
    </row>
    <row r="549" spans="2:3" x14ac:dyDescent="0.2">
      <c r="B549" s="14" t="s">
        <v>5380</v>
      </c>
      <c r="C549" s="14">
        <v>337</v>
      </c>
    </row>
    <row r="550" spans="2:3" x14ac:dyDescent="0.2">
      <c r="B550" s="14" t="s">
        <v>5381</v>
      </c>
      <c r="C550" s="14">
        <v>436</v>
      </c>
    </row>
    <row r="551" spans="2:3" x14ac:dyDescent="0.2">
      <c r="B551" s="14" t="s">
        <v>5382</v>
      </c>
      <c r="C551" s="14">
        <v>69</v>
      </c>
    </row>
    <row r="552" spans="2:3" x14ac:dyDescent="0.2">
      <c r="B552" s="14" t="s">
        <v>5383</v>
      </c>
      <c r="C552" s="14">
        <v>50</v>
      </c>
    </row>
    <row r="553" spans="2:3" x14ac:dyDescent="0.2">
      <c r="B553" s="14" t="s">
        <v>896</v>
      </c>
      <c r="C553" s="14">
        <v>50</v>
      </c>
    </row>
    <row r="554" spans="2:3" x14ac:dyDescent="0.2">
      <c r="B554" s="14" t="s">
        <v>1351</v>
      </c>
      <c r="C554" s="14">
        <v>53</v>
      </c>
    </row>
    <row r="555" spans="2:3" x14ac:dyDescent="0.2">
      <c r="B555" s="14" t="s">
        <v>1352</v>
      </c>
      <c r="C555" s="14">
        <v>41</v>
      </c>
    </row>
    <row r="556" spans="2:3" x14ac:dyDescent="0.2">
      <c r="B556" s="14" t="s">
        <v>1353</v>
      </c>
      <c r="C556" s="14">
        <v>36</v>
      </c>
    </row>
    <row r="557" spans="2:3" x14ac:dyDescent="0.2">
      <c r="B557" s="14" t="s">
        <v>1354</v>
      </c>
      <c r="C557" s="14">
        <v>55</v>
      </c>
    </row>
    <row r="558" spans="2:3" x14ac:dyDescent="0.2">
      <c r="B558" s="14" t="s">
        <v>897</v>
      </c>
      <c r="C558" s="14">
        <v>86</v>
      </c>
    </row>
    <row r="559" spans="2:3" x14ac:dyDescent="0.2">
      <c r="B559" s="14" t="s">
        <v>1355</v>
      </c>
      <c r="C559" s="14">
        <v>100</v>
      </c>
    </row>
    <row r="560" spans="2:3" x14ac:dyDescent="0.2">
      <c r="B560" s="14" t="s">
        <v>898</v>
      </c>
      <c r="C560" s="14">
        <v>149</v>
      </c>
    </row>
    <row r="561" spans="2:3" x14ac:dyDescent="0.2">
      <c r="B561" s="14" t="s">
        <v>899</v>
      </c>
      <c r="C561" s="14">
        <v>57</v>
      </c>
    </row>
    <row r="562" spans="2:3" x14ac:dyDescent="0.2">
      <c r="B562" s="14" t="s">
        <v>900</v>
      </c>
      <c r="C562" s="14">
        <v>43</v>
      </c>
    </row>
    <row r="563" spans="2:3" x14ac:dyDescent="0.2">
      <c r="B563" s="14" t="s">
        <v>901</v>
      </c>
      <c r="C563" s="14">
        <v>47</v>
      </c>
    </row>
    <row r="564" spans="2:3" x14ac:dyDescent="0.2">
      <c r="B564" s="14" t="s">
        <v>902</v>
      </c>
      <c r="C564" s="14">
        <v>44</v>
      </c>
    </row>
    <row r="565" spans="2:3" x14ac:dyDescent="0.2">
      <c r="B565" s="14" t="s">
        <v>903</v>
      </c>
      <c r="C565" s="14">
        <v>42</v>
      </c>
    </row>
    <row r="566" spans="2:3" x14ac:dyDescent="0.2">
      <c r="B566" s="14" t="s">
        <v>904</v>
      </c>
      <c r="C566" s="14">
        <v>65</v>
      </c>
    </row>
    <row r="567" spans="2:3" x14ac:dyDescent="0.2">
      <c r="B567" s="14" t="s">
        <v>1356</v>
      </c>
      <c r="C567" s="14">
        <v>338</v>
      </c>
    </row>
    <row r="568" spans="2:3" x14ac:dyDescent="0.2">
      <c r="B568" s="14" t="s">
        <v>905</v>
      </c>
      <c r="C568" s="14">
        <v>56</v>
      </c>
    </row>
    <row r="569" spans="2:3" x14ac:dyDescent="0.2">
      <c r="B569" s="14" t="s">
        <v>906</v>
      </c>
      <c r="C569" s="14">
        <v>52</v>
      </c>
    </row>
    <row r="570" spans="2:3" x14ac:dyDescent="0.2">
      <c r="B570" s="14" t="s">
        <v>907</v>
      </c>
      <c r="C570" s="14">
        <v>39</v>
      </c>
    </row>
    <row r="571" spans="2:3" x14ac:dyDescent="0.2">
      <c r="B571" s="14" t="s">
        <v>908</v>
      </c>
      <c r="C571" s="14">
        <v>89</v>
      </c>
    </row>
    <row r="572" spans="2:3" x14ac:dyDescent="0.2">
      <c r="B572" s="14" t="s">
        <v>909</v>
      </c>
      <c r="C572" s="14">
        <v>35</v>
      </c>
    </row>
    <row r="573" spans="2:3" x14ac:dyDescent="0.2">
      <c r="B573" s="14" t="s">
        <v>910</v>
      </c>
      <c r="C573" s="14">
        <v>36</v>
      </c>
    </row>
    <row r="574" spans="2:3" x14ac:dyDescent="0.2">
      <c r="B574" s="14" t="s">
        <v>911</v>
      </c>
      <c r="C574" s="14">
        <v>111</v>
      </c>
    </row>
    <row r="575" spans="2:3" x14ac:dyDescent="0.2">
      <c r="B575" s="14" t="s">
        <v>912</v>
      </c>
      <c r="C575" s="14">
        <v>81</v>
      </c>
    </row>
    <row r="576" spans="2:3" x14ac:dyDescent="0.2">
      <c r="B576" s="14" t="s">
        <v>913</v>
      </c>
      <c r="C576" s="14">
        <v>133</v>
      </c>
    </row>
    <row r="577" spans="2:3" x14ac:dyDescent="0.2">
      <c r="B577" s="14" t="s">
        <v>914</v>
      </c>
      <c r="C577" s="14">
        <v>108</v>
      </c>
    </row>
    <row r="578" spans="2:3" x14ac:dyDescent="0.2">
      <c r="B578" s="14" t="s">
        <v>915</v>
      </c>
      <c r="C578" s="14">
        <v>75</v>
      </c>
    </row>
    <row r="579" spans="2:3" x14ac:dyDescent="0.2">
      <c r="B579" s="14" t="s">
        <v>916</v>
      </c>
      <c r="C579" s="14">
        <v>41</v>
      </c>
    </row>
    <row r="580" spans="2:3" x14ac:dyDescent="0.2">
      <c r="B580" s="14" t="s">
        <v>917</v>
      </c>
      <c r="C580" s="14">
        <v>160</v>
      </c>
    </row>
    <row r="581" spans="2:3" x14ac:dyDescent="0.2">
      <c r="B581" s="14" t="s">
        <v>918</v>
      </c>
      <c r="C581" s="14">
        <v>109</v>
      </c>
    </row>
    <row r="582" spans="2:3" x14ac:dyDescent="0.2">
      <c r="B582" s="14" t="s">
        <v>919</v>
      </c>
      <c r="C582" s="14">
        <v>157</v>
      </c>
    </row>
    <row r="583" spans="2:3" x14ac:dyDescent="0.2">
      <c r="B583" s="14" t="s">
        <v>920</v>
      </c>
      <c r="C583" s="14">
        <v>100</v>
      </c>
    </row>
    <row r="584" spans="2:3" x14ac:dyDescent="0.2">
      <c r="B584" s="14" t="s">
        <v>921</v>
      </c>
      <c r="C584" s="14">
        <v>75</v>
      </c>
    </row>
    <row r="585" spans="2:3" x14ac:dyDescent="0.2">
      <c r="B585" s="14" t="s">
        <v>922</v>
      </c>
      <c r="C585" s="14">
        <v>42</v>
      </c>
    </row>
    <row r="586" spans="2:3" x14ac:dyDescent="0.2">
      <c r="B586" s="14" t="s">
        <v>923</v>
      </c>
      <c r="C586" s="14">
        <v>43</v>
      </c>
    </row>
    <row r="587" spans="2:3" x14ac:dyDescent="0.2">
      <c r="B587" s="14" t="s">
        <v>924</v>
      </c>
      <c r="C587" s="14">
        <v>35</v>
      </c>
    </row>
    <row r="588" spans="2:3" x14ac:dyDescent="0.2">
      <c r="B588" s="14" t="s">
        <v>925</v>
      </c>
      <c r="C588" s="14">
        <v>35</v>
      </c>
    </row>
    <row r="589" spans="2:3" x14ac:dyDescent="0.2">
      <c r="B589" s="14" t="s">
        <v>926</v>
      </c>
      <c r="C589" s="14">
        <v>70</v>
      </c>
    </row>
    <row r="590" spans="2:3" x14ac:dyDescent="0.2">
      <c r="B590" s="14" t="s">
        <v>927</v>
      </c>
      <c r="C590" s="14">
        <v>47</v>
      </c>
    </row>
    <row r="591" spans="2:3" x14ac:dyDescent="0.2">
      <c r="B591" s="14" t="s">
        <v>928</v>
      </c>
      <c r="C591" s="14">
        <v>39</v>
      </c>
    </row>
    <row r="592" spans="2:3" x14ac:dyDescent="0.2">
      <c r="B592" s="14" t="s">
        <v>929</v>
      </c>
      <c r="C592" s="14">
        <v>37</v>
      </c>
    </row>
    <row r="593" spans="2:3" x14ac:dyDescent="0.2">
      <c r="B593" s="14" t="s">
        <v>930</v>
      </c>
      <c r="C593" s="14">
        <v>112</v>
      </c>
    </row>
    <row r="594" spans="2:3" x14ac:dyDescent="0.2">
      <c r="B594" s="14" t="s">
        <v>931</v>
      </c>
      <c r="C594" s="14">
        <v>56</v>
      </c>
    </row>
    <row r="595" spans="2:3" x14ac:dyDescent="0.2">
      <c r="B595" s="14" t="s">
        <v>932</v>
      </c>
      <c r="C595" s="14">
        <v>67</v>
      </c>
    </row>
    <row r="596" spans="2:3" x14ac:dyDescent="0.2">
      <c r="B596" s="14" t="s">
        <v>933</v>
      </c>
      <c r="C596" s="14">
        <v>96</v>
      </c>
    </row>
    <row r="597" spans="2:3" x14ac:dyDescent="0.2">
      <c r="B597" s="14" t="s">
        <v>934</v>
      </c>
      <c r="C597" s="14">
        <v>207</v>
      </c>
    </row>
    <row r="598" spans="2:3" x14ac:dyDescent="0.2">
      <c r="B598" s="14" t="s">
        <v>935</v>
      </c>
      <c r="C598" s="14">
        <v>31</v>
      </c>
    </row>
    <row r="599" spans="2:3" x14ac:dyDescent="0.2">
      <c r="B599" s="14" t="s">
        <v>936</v>
      </c>
      <c r="C599" s="14">
        <v>38</v>
      </c>
    </row>
    <row r="600" spans="2:3" x14ac:dyDescent="0.2">
      <c r="B600" s="14" t="s">
        <v>937</v>
      </c>
      <c r="C600" s="14">
        <v>283</v>
      </c>
    </row>
    <row r="601" spans="2:3" x14ac:dyDescent="0.2">
      <c r="B601" s="14" t="s">
        <v>938</v>
      </c>
      <c r="C601" s="14">
        <v>121</v>
      </c>
    </row>
    <row r="602" spans="2:3" x14ac:dyDescent="0.2">
      <c r="B602" s="14" t="s">
        <v>939</v>
      </c>
      <c r="C602" s="14">
        <v>47</v>
      </c>
    </row>
    <row r="603" spans="2:3" x14ac:dyDescent="0.2">
      <c r="B603" s="14" t="s">
        <v>940</v>
      </c>
      <c r="C603" s="14">
        <v>153</v>
      </c>
    </row>
    <row r="604" spans="2:3" x14ac:dyDescent="0.2">
      <c r="B604" s="14" t="s">
        <v>941</v>
      </c>
      <c r="C604" s="14">
        <v>33</v>
      </c>
    </row>
    <row r="605" spans="2:3" x14ac:dyDescent="0.2">
      <c r="B605" s="14" t="s">
        <v>942</v>
      </c>
      <c r="C605" s="14">
        <v>40</v>
      </c>
    </row>
    <row r="606" spans="2:3" x14ac:dyDescent="0.2">
      <c r="B606" s="14" t="s">
        <v>943</v>
      </c>
      <c r="C606" s="14">
        <v>177</v>
      </c>
    </row>
    <row r="607" spans="2:3" x14ac:dyDescent="0.2">
      <c r="B607" s="14" t="s">
        <v>944</v>
      </c>
      <c r="C607" s="14">
        <v>33</v>
      </c>
    </row>
    <row r="608" spans="2:3" x14ac:dyDescent="0.2">
      <c r="B608" s="14" t="s">
        <v>945</v>
      </c>
      <c r="C608" s="14">
        <v>117</v>
      </c>
    </row>
    <row r="609" spans="2:3" x14ac:dyDescent="0.2">
      <c r="B609" s="14" t="s">
        <v>946</v>
      </c>
      <c r="C609" s="14">
        <v>46</v>
      </c>
    </row>
    <row r="610" spans="2:3" x14ac:dyDescent="0.2">
      <c r="B610" s="14" t="s">
        <v>947</v>
      </c>
      <c r="C610" s="14">
        <v>39</v>
      </c>
    </row>
    <row r="611" spans="2:3" x14ac:dyDescent="0.2">
      <c r="B611" s="14" t="s">
        <v>948</v>
      </c>
      <c r="C611" s="14">
        <v>779</v>
      </c>
    </row>
    <row r="612" spans="2:3" x14ac:dyDescent="0.2">
      <c r="B612" s="14" t="s">
        <v>949</v>
      </c>
      <c r="C612" s="14">
        <v>390</v>
      </c>
    </row>
    <row r="613" spans="2:3" x14ac:dyDescent="0.2">
      <c r="B613" s="14" t="s">
        <v>950</v>
      </c>
      <c r="C613" s="14">
        <v>223</v>
      </c>
    </row>
    <row r="614" spans="2:3" x14ac:dyDescent="0.2">
      <c r="B614" s="14" t="s">
        <v>951</v>
      </c>
      <c r="C614" s="14">
        <v>103</v>
      </c>
    </row>
    <row r="615" spans="2:3" x14ac:dyDescent="0.2">
      <c r="B615" s="14" t="s">
        <v>952</v>
      </c>
      <c r="C615" s="14">
        <v>49</v>
      </c>
    </row>
    <row r="616" spans="2:3" x14ac:dyDescent="0.2">
      <c r="B616" s="14" t="s">
        <v>953</v>
      </c>
      <c r="C616" s="14">
        <v>61</v>
      </c>
    </row>
    <row r="617" spans="2:3" x14ac:dyDescent="0.2">
      <c r="B617" s="14" t="s">
        <v>954</v>
      </c>
      <c r="C617" s="14">
        <v>56</v>
      </c>
    </row>
    <row r="618" spans="2:3" x14ac:dyDescent="0.2">
      <c r="B618" s="14" t="s">
        <v>955</v>
      </c>
      <c r="C618" s="14">
        <v>282</v>
      </c>
    </row>
    <row r="619" spans="2:3" x14ac:dyDescent="0.2">
      <c r="B619" s="14" t="s">
        <v>956</v>
      </c>
      <c r="C619" s="14">
        <v>80</v>
      </c>
    </row>
    <row r="620" spans="2:3" x14ac:dyDescent="0.2">
      <c r="B620" s="14" t="s">
        <v>957</v>
      </c>
      <c r="C620" s="14">
        <v>147</v>
      </c>
    </row>
    <row r="621" spans="2:3" x14ac:dyDescent="0.2">
      <c r="B621" s="14" t="s">
        <v>958</v>
      </c>
      <c r="C621" s="14">
        <v>79</v>
      </c>
    </row>
    <row r="622" spans="2:3" x14ac:dyDescent="0.2">
      <c r="B622" s="14" t="s">
        <v>959</v>
      </c>
      <c r="C622" s="14">
        <v>35</v>
      </c>
    </row>
    <row r="623" spans="2:3" x14ac:dyDescent="0.2">
      <c r="B623" s="14" t="s">
        <v>960</v>
      </c>
      <c r="C623" s="14">
        <v>426</v>
      </c>
    </row>
    <row r="624" spans="2:3" x14ac:dyDescent="0.2">
      <c r="B624" s="14" t="s">
        <v>961</v>
      </c>
      <c r="C624" s="14">
        <v>34</v>
      </c>
    </row>
    <row r="625" spans="2:3" x14ac:dyDescent="0.2">
      <c r="B625" s="14" t="s">
        <v>962</v>
      </c>
      <c r="C625" s="14">
        <v>203</v>
      </c>
    </row>
    <row r="626" spans="2:3" x14ac:dyDescent="0.2">
      <c r="B626" s="14" t="s">
        <v>963</v>
      </c>
      <c r="C626" s="14">
        <v>73</v>
      </c>
    </row>
    <row r="627" spans="2:3" x14ac:dyDescent="0.2">
      <c r="B627" s="14" t="s">
        <v>964</v>
      </c>
      <c r="C627" s="14">
        <v>371</v>
      </c>
    </row>
    <row r="628" spans="2:3" x14ac:dyDescent="0.2">
      <c r="B628" s="14" t="s">
        <v>965</v>
      </c>
      <c r="C628" s="14">
        <v>54</v>
      </c>
    </row>
    <row r="629" spans="2:3" x14ac:dyDescent="0.2">
      <c r="B629" s="14" t="s">
        <v>966</v>
      </c>
      <c r="C629" s="14">
        <v>37</v>
      </c>
    </row>
    <row r="630" spans="2:3" x14ac:dyDescent="0.2">
      <c r="B630" s="14" t="s">
        <v>967</v>
      </c>
      <c r="C630" s="14">
        <v>51</v>
      </c>
    </row>
    <row r="631" spans="2:3" x14ac:dyDescent="0.2">
      <c r="B631" s="14" t="s">
        <v>968</v>
      </c>
      <c r="C631" s="14">
        <v>57</v>
      </c>
    </row>
    <row r="632" spans="2:3" x14ac:dyDescent="0.2">
      <c r="B632" s="14" t="s">
        <v>969</v>
      </c>
      <c r="C632" s="14">
        <v>42</v>
      </c>
    </row>
    <row r="633" spans="2:3" x14ac:dyDescent="0.2">
      <c r="B633" s="14" t="s">
        <v>970</v>
      </c>
      <c r="C633" s="14">
        <v>61</v>
      </c>
    </row>
    <row r="634" spans="2:3" x14ac:dyDescent="0.2">
      <c r="B634" s="14" t="s">
        <v>971</v>
      </c>
      <c r="C634" s="14">
        <v>41</v>
      </c>
    </row>
    <row r="635" spans="2:3" x14ac:dyDescent="0.2">
      <c r="B635" s="14" t="s">
        <v>972</v>
      </c>
      <c r="C635" s="14">
        <v>44</v>
      </c>
    </row>
    <row r="636" spans="2:3" x14ac:dyDescent="0.2">
      <c r="B636" s="14" t="s">
        <v>973</v>
      </c>
      <c r="C636" s="14">
        <v>211</v>
      </c>
    </row>
    <row r="637" spans="2:3" x14ac:dyDescent="0.2">
      <c r="B637" s="14" t="s">
        <v>974</v>
      </c>
      <c r="C637" s="14">
        <v>33</v>
      </c>
    </row>
    <row r="638" spans="2:3" x14ac:dyDescent="0.2">
      <c r="B638" s="14" t="s">
        <v>975</v>
      </c>
      <c r="C638" s="14">
        <v>62</v>
      </c>
    </row>
    <row r="639" spans="2:3" x14ac:dyDescent="0.2">
      <c r="B639" s="14" t="s">
        <v>976</v>
      </c>
      <c r="C639" s="14">
        <v>43</v>
      </c>
    </row>
    <row r="640" spans="2:3" x14ac:dyDescent="0.2">
      <c r="B640" s="14" t="s">
        <v>977</v>
      </c>
      <c r="C640" s="14">
        <v>31</v>
      </c>
    </row>
    <row r="641" spans="2:3" x14ac:dyDescent="0.2">
      <c r="B641" s="14" t="s">
        <v>978</v>
      </c>
      <c r="C641" s="14">
        <v>109</v>
      </c>
    </row>
    <row r="642" spans="2:3" x14ac:dyDescent="0.2">
      <c r="B642" s="14" t="s">
        <v>979</v>
      </c>
      <c r="C642" s="14">
        <v>44</v>
      </c>
    </row>
    <row r="643" spans="2:3" x14ac:dyDescent="0.2">
      <c r="B643" s="14" t="s">
        <v>980</v>
      </c>
      <c r="C643" s="14">
        <v>37</v>
      </c>
    </row>
    <row r="644" spans="2:3" x14ac:dyDescent="0.2">
      <c r="B644" s="14" t="s">
        <v>981</v>
      </c>
      <c r="C644" s="14">
        <v>49</v>
      </c>
    </row>
    <row r="645" spans="2:3" x14ac:dyDescent="0.2">
      <c r="B645" s="14" t="s">
        <v>982</v>
      </c>
      <c r="C645" s="14">
        <v>55</v>
      </c>
    </row>
    <row r="646" spans="2:3" x14ac:dyDescent="0.2">
      <c r="B646" s="14" t="s">
        <v>983</v>
      </c>
      <c r="C646" s="14">
        <v>91</v>
      </c>
    </row>
    <row r="647" spans="2:3" x14ac:dyDescent="0.2">
      <c r="B647" s="14" t="s">
        <v>984</v>
      </c>
      <c r="C647" s="14">
        <v>141</v>
      </c>
    </row>
    <row r="648" spans="2:3" x14ac:dyDescent="0.2">
      <c r="B648" s="14" t="s">
        <v>985</v>
      </c>
      <c r="C648" s="14">
        <v>44</v>
      </c>
    </row>
    <row r="649" spans="2:3" x14ac:dyDescent="0.2">
      <c r="B649" s="14" t="s">
        <v>986</v>
      </c>
      <c r="C649" s="14">
        <v>47</v>
      </c>
    </row>
    <row r="650" spans="2:3" x14ac:dyDescent="0.2">
      <c r="B650" s="14" t="s">
        <v>987</v>
      </c>
      <c r="C650" s="14">
        <v>72</v>
      </c>
    </row>
    <row r="651" spans="2:3" x14ac:dyDescent="0.2">
      <c r="B651" s="14" t="s">
        <v>988</v>
      </c>
      <c r="C651" s="14">
        <v>77</v>
      </c>
    </row>
    <row r="652" spans="2:3" x14ac:dyDescent="0.2">
      <c r="B652" s="14" t="s">
        <v>989</v>
      </c>
      <c r="C652" s="14">
        <v>53</v>
      </c>
    </row>
    <row r="653" spans="2:3" x14ac:dyDescent="0.2">
      <c r="B653" s="14" t="s">
        <v>990</v>
      </c>
      <c r="C653" s="14">
        <v>62</v>
      </c>
    </row>
    <row r="654" spans="2:3" x14ac:dyDescent="0.2">
      <c r="B654" s="14" t="s">
        <v>991</v>
      </c>
      <c r="C654" s="14">
        <v>66</v>
      </c>
    </row>
    <row r="655" spans="2:3" x14ac:dyDescent="0.2">
      <c r="B655" s="14" t="s">
        <v>992</v>
      </c>
      <c r="C655" s="14">
        <v>107</v>
      </c>
    </row>
    <row r="656" spans="2:3" x14ac:dyDescent="0.2">
      <c r="B656" s="14" t="s">
        <v>993</v>
      </c>
      <c r="C656" s="14">
        <v>59</v>
      </c>
    </row>
    <row r="657" spans="2:3" x14ac:dyDescent="0.2">
      <c r="B657" s="14" t="s">
        <v>994</v>
      </c>
      <c r="C657" s="14">
        <v>80</v>
      </c>
    </row>
    <row r="658" spans="2:3" x14ac:dyDescent="0.2">
      <c r="B658" s="14" t="s">
        <v>995</v>
      </c>
      <c r="C658" s="14">
        <v>31</v>
      </c>
    </row>
    <row r="659" spans="2:3" x14ac:dyDescent="0.2">
      <c r="B659" s="14" t="s">
        <v>996</v>
      </c>
      <c r="C659" s="14">
        <v>67</v>
      </c>
    </row>
    <row r="660" spans="2:3" x14ac:dyDescent="0.2">
      <c r="B660" s="14" t="s">
        <v>997</v>
      </c>
      <c r="C660" s="14">
        <v>140</v>
      </c>
    </row>
    <row r="661" spans="2:3" x14ac:dyDescent="0.2">
      <c r="B661" s="14" t="s">
        <v>998</v>
      </c>
      <c r="C661" s="14">
        <v>129</v>
      </c>
    </row>
    <row r="662" spans="2:3" x14ac:dyDescent="0.2">
      <c r="B662" s="14" t="s">
        <v>999</v>
      </c>
      <c r="C662" s="14">
        <v>121</v>
      </c>
    </row>
    <row r="663" spans="2:3" x14ac:dyDescent="0.2">
      <c r="B663" s="14" t="s">
        <v>1000</v>
      </c>
      <c r="C663" s="14">
        <v>103</v>
      </c>
    </row>
    <row r="664" spans="2:3" x14ac:dyDescent="0.2">
      <c r="B664" s="14" t="s">
        <v>1001</v>
      </c>
      <c r="C664" s="14">
        <v>31</v>
      </c>
    </row>
    <row r="665" spans="2:3" x14ac:dyDescent="0.2">
      <c r="B665" s="14" t="s">
        <v>1002</v>
      </c>
      <c r="C665" s="14">
        <v>51</v>
      </c>
    </row>
    <row r="666" spans="2:3" x14ac:dyDescent="0.2">
      <c r="B666" s="14" t="s">
        <v>1003</v>
      </c>
      <c r="C666" s="14">
        <v>69</v>
      </c>
    </row>
    <row r="667" spans="2:3" x14ac:dyDescent="0.2">
      <c r="B667" s="14" t="s">
        <v>1004</v>
      </c>
      <c r="C667" s="14">
        <v>45</v>
      </c>
    </row>
    <row r="668" spans="2:3" x14ac:dyDescent="0.2">
      <c r="B668" s="14" t="s">
        <v>1005</v>
      </c>
      <c r="C668" s="14">
        <v>48</v>
      </c>
    </row>
    <row r="669" spans="2:3" x14ac:dyDescent="0.2">
      <c r="B669" s="14" t="s">
        <v>1006</v>
      </c>
      <c r="C669" s="14">
        <v>45</v>
      </c>
    </row>
    <row r="670" spans="2:3" x14ac:dyDescent="0.2">
      <c r="B670" s="14" t="s">
        <v>1007</v>
      </c>
      <c r="C670" s="14">
        <v>264</v>
      </c>
    </row>
    <row r="671" spans="2:3" x14ac:dyDescent="0.2">
      <c r="B671" s="14" t="s">
        <v>1008</v>
      </c>
      <c r="C671" s="14">
        <v>76</v>
      </c>
    </row>
    <row r="672" spans="2:3" x14ac:dyDescent="0.2">
      <c r="B672" s="14" t="s">
        <v>1009</v>
      </c>
      <c r="C672" s="14">
        <v>200</v>
      </c>
    </row>
    <row r="673" spans="2:3" x14ac:dyDescent="0.2">
      <c r="B673" s="14" t="s">
        <v>1010</v>
      </c>
      <c r="C673" s="14">
        <v>102</v>
      </c>
    </row>
    <row r="674" spans="2:3" x14ac:dyDescent="0.2">
      <c r="B674" s="14" t="s">
        <v>1011</v>
      </c>
      <c r="C674" s="14">
        <v>249</v>
      </c>
    </row>
    <row r="675" spans="2:3" x14ac:dyDescent="0.2">
      <c r="B675" s="14" t="s">
        <v>1012</v>
      </c>
      <c r="C675" s="14">
        <v>104</v>
      </c>
    </row>
    <row r="676" spans="2:3" x14ac:dyDescent="0.2">
      <c r="B676" s="14" t="s">
        <v>1013</v>
      </c>
      <c r="C676" s="14">
        <v>35</v>
      </c>
    </row>
    <row r="677" spans="2:3" x14ac:dyDescent="0.2">
      <c r="B677" s="14" t="s">
        <v>1014</v>
      </c>
      <c r="C677" s="14">
        <v>51</v>
      </c>
    </row>
    <row r="678" spans="2:3" x14ac:dyDescent="0.2">
      <c r="B678" s="14" t="s">
        <v>1015</v>
      </c>
      <c r="C678" s="14">
        <v>63</v>
      </c>
    </row>
    <row r="679" spans="2:3" x14ac:dyDescent="0.2">
      <c r="B679" s="14" t="s">
        <v>1016</v>
      </c>
      <c r="C679" s="14">
        <v>40</v>
      </c>
    </row>
    <row r="680" spans="2:3" x14ac:dyDescent="0.2">
      <c r="B680" s="14" t="s">
        <v>1017</v>
      </c>
      <c r="C680" s="14">
        <v>141</v>
      </c>
    </row>
    <row r="681" spans="2:3" x14ac:dyDescent="0.2">
      <c r="B681" s="14" t="s">
        <v>5384</v>
      </c>
      <c r="C681" s="14">
        <v>88</v>
      </c>
    </row>
    <row r="682" spans="2:3" x14ac:dyDescent="0.2">
      <c r="B682" s="14" t="s">
        <v>5385</v>
      </c>
      <c r="C682" s="14">
        <v>80</v>
      </c>
    </row>
    <row r="683" spans="2:3" x14ac:dyDescent="0.2">
      <c r="B683" s="14" t="s">
        <v>1018</v>
      </c>
      <c r="C683" s="14">
        <v>60</v>
      </c>
    </row>
    <row r="684" spans="2:3" x14ac:dyDescent="0.2">
      <c r="B684" s="14" t="s">
        <v>1019</v>
      </c>
      <c r="C684" s="14">
        <v>88</v>
      </c>
    </row>
    <row r="685" spans="2:3" x14ac:dyDescent="0.2">
      <c r="B685" s="14" t="s">
        <v>1020</v>
      </c>
      <c r="C685" s="14">
        <v>35</v>
      </c>
    </row>
    <row r="686" spans="2:3" x14ac:dyDescent="0.2">
      <c r="B686" s="14" t="s">
        <v>1021</v>
      </c>
      <c r="C686" s="14">
        <v>81</v>
      </c>
    </row>
    <row r="687" spans="2:3" x14ac:dyDescent="0.2">
      <c r="B687" s="14" t="s">
        <v>1022</v>
      </c>
      <c r="C687" s="14">
        <v>53</v>
      </c>
    </row>
    <row r="688" spans="2:3" x14ac:dyDescent="0.2">
      <c r="B688" s="14" t="s">
        <v>1023</v>
      </c>
      <c r="C688" s="14">
        <v>35</v>
      </c>
    </row>
    <row r="689" spans="2:3" x14ac:dyDescent="0.2">
      <c r="B689" s="14" t="s">
        <v>1024</v>
      </c>
      <c r="C689" s="14">
        <v>120</v>
      </c>
    </row>
    <row r="690" spans="2:3" x14ac:dyDescent="0.2">
      <c r="B690" s="14" t="s">
        <v>1025</v>
      </c>
      <c r="C690" s="14">
        <v>45</v>
      </c>
    </row>
    <row r="691" spans="2:3" x14ac:dyDescent="0.2">
      <c r="B691" s="14" t="s">
        <v>1026</v>
      </c>
      <c r="C691" s="14">
        <v>151</v>
      </c>
    </row>
    <row r="692" spans="2:3" x14ac:dyDescent="0.2">
      <c r="B692" s="14" t="s">
        <v>1027</v>
      </c>
      <c r="C692" s="14">
        <v>58</v>
      </c>
    </row>
    <row r="693" spans="2:3" x14ac:dyDescent="0.2">
      <c r="B693" s="14" t="s">
        <v>1028</v>
      </c>
      <c r="C693" s="14">
        <v>65</v>
      </c>
    </row>
    <row r="694" spans="2:3" x14ac:dyDescent="0.2">
      <c r="B694" s="14" t="s">
        <v>1029</v>
      </c>
      <c r="C694" s="14">
        <v>48</v>
      </c>
    </row>
    <row r="695" spans="2:3" x14ac:dyDescent="0.2">
      <c r="B695" s="14" t="s">
        <v>1030</v>
      </c>
      <c r="C695" s="14">
        <v>36</v>
      </c>
    </row>
    <row r="696" spans="2:3" x14ac:dyDescent="0.2">
      <c r="B696" s="14" t="s">
        <v>1031</v>
      </c>
      <c r="C696" s="14">
        <v>31</v>
      </c>
    </row>
    <row r="697" spans="2:3" x14ac:dyDescent="0.2">
      <c r="B697" s="14" t="s">
        <v>1032</v>
      </c>
      <c r="C697" s="14">
        <v>584</v>
      </c>
    </row>
    <row r="698" spans="2:3" x14ac:dyDescent="0.2">
      <c r="B698" s="14" t="s">
        <v>1033</v>
      </c>
      <c r="C698" s="14">
        <v>55</v>
      </c>
    </row>
    <row r="699" spans="2:3" x14ac:dyDescent="0.2">
      <c r="B699" s="14" t="s">
        <v>5386</v>
      </c>
      <c r="C699" s="14">
        <v>100</v>
      </c>
    </row>
    <row r="700" spans="2:3" x14ac:dyDescent="0.2">
      <c r="B700" s="14" t="s">
        <v>1034</v>
      </c>
      <c r="C700" s="14">
        <v>64</v>
      </c>
    </row>
    <row r="701" spans="2:3" x14ac:dyDescent="0.2">
      <c r="B701" s="14" t="s">
        <v>1035</v>
      </c>
      <c r="C701" s="14">
        <v>284</v>
      </c>
    </row>
    <row r="702" spans="2:3" x14ac:dyDescent="0.2">
      <c r="B702" s="14" t="s">
        <v>1036</v>
      </c>
      <c r="C702" s="14">
        <v>43</v>
      </c>
    </row>
    <row r="703" spans="2:3" x14ac:dyDescent="0.2">
      <c r="B703" s="14" t="s">
        <v>1037</v>
      </c>
      <c r="C703" s="14">
        <v>132</v>
      </c>
    </row>
    <row r="704" spans="2:3" x14ac:dyDescent="0.2">
      <c r="B704" s="14" t="s">
        <v>1038</v>
      </c>
      <c r="C704" s="14">
        <v>45</v>
      </c>
    </row>
    <row r="705" spans="2:3" x14ac:dyDescent="0.2">
      <c r="B705" s="14" t="s">
        <v>1039</v>
      </c>
      <c r="C705" s="14">
        <v>31</v>
      </c>
    </row>
    <row r="706" spans="2:3" x14ac:dyDescent="0.2">
      <c r="B706" s="14" t="s">
        <v>1040</v>
      </c>
      <c r="C706" s="14">
        <v>54</v>
      </c>
    </row>
    <row r="707" spans="2:3" x14ac:dyDescent="0.2">
      <c r="B707" s="14" t="s">
        <v>1041</v>
      </c>
      <c r="C707" s="14">
        <v>49</v>
      </c>
    </row>
    <row r="708" spans="2:3" x14ac:dyDescent="0.2">
      <c r="B708" s="14" t="s">
        <v>1042</v>
      </c>
      <c r="C708" s="14">
        <v>43</v>
      </c>
    </row>
    <row r="709" spans="2:3" x14ac:dyDescent="0.2">
      <c r="B709" s="14" t="s">
        <v>1043</v>
      </c>
      <c r="C709" s="14">
        <v>32</v>
      </c>
    </row>
    <row r="710" spans="2:3" x14ac:dyDescent="0.2">
      <c r="B710" s="14" t="s">
        <v>1044</v>
      </c>
      <c r="C710" s="14">
        <v>75</v>
      </c>
    </row>
    <row r="711" spans="2:3" x14ac:dyDescent="0.2">
      <c r="B711" s="14" t="s">
        <v>1045</v>
      </c>
      <c r="C711" s="14">
        <v>36</v>
      </c>
    </row>
    <row r="712" spans="2:3" x14ac:dyDescent="0.2">
      <c r="B712" s="14" t="s">
        <v>1046</v>
      </c>
      <c r="C712" s="14">
        <v>306</v>
      </c>
    </row>
    <row r="713" spans="2:3" x14ac:dyDescent="0.2">
      <c r="B713" s="14" t="s">
        <v>1047</v>
      </c>
      <c r="C713" s="14">
        <v>35</v>
      </c>
    </row>
    <row r="714" spans="2:3" x14ac:dyDescent="0.2">
      <c r="B714" s="14" t="s">
        <v>1048</v>
      </c>
      <c r="C714" s="14">
        <v>51</v>
      </c>
    </row>
    <row r="715" spans="2:3" x14ac:dyDescent="0.2">
      <c r="B715" s="14" t="s">
        <v>1049</v>
      </c>
      <c r="C715" s="14">
        <v>72</v>
      </c>
    </row>
    <row r="716" spans="2:3" x14ac:dyDescent="0.2">
      <c r="B716" s="14" t="s">
        <v>1050</v>
      </c>
      <c r="C716" s="14">
        <v>111</v>
      </c>
    </row>
    <row r="717" spans="2:3" x14ac:dyDescent="0.2">
      <c r="B717" s="14" t="s">
        <v>1051</v>
      </c>
      <c r="C717" s="14">
        <v>33</v>
      </c>
    </row>
    <row r="718" spans="2:3" x14ac:dyDescent="0.2">
      <c r="B718" s="14" t="s">
        <v>1052</v>
      </c>
      <c r="C718" s="14">
        <v>44</v>
      </c>
    </row>
    <row r="719" spans="2:3" x14ac:dyDescent="0.2">
      <c r="B719" s="14" t="s">
        <v>1053</v>
      </c>
      <c r="C719" s="14">
        <v>31</v>
      </c>
    </row>
    <row r="720" spans="2:3" x14ac:dyDescent="0.2">
      <c r="B720" s="14" t="s">
        <v>1054</v>
      </c>
      <c r="C720" s="14">
        <v>51</v>
      </c>
    </row>
    <row r="721" spans="2:3" x14ac:dyDescent="0.2">
      <c r="B721" s="14" t="s">
        <v>1055</v>
      </c>
      <c r="C721" s="14">
        <v>34</v>
      </c>
    </row>
    <row r="722" spans="2:3" x14ac:dyDescent="0.2">
      <c r="B722" s="14" t="s">
        <v>1056</v>
      </c>
      <c r="C722" s="14">
        <v>39</v>
      </c>
    </row>
    <row r="723" spans="2:3" x14ac:dyDescent="0.2">
      <c r="B723" s="14" t="s">
        <v>1057</v>
      </c>
      <c r="C723" s="14">
        <v>42</v>
      </c>
    </row>
    <row r="724" spans="2:3" x14ac:dyDescent="0.2">
      <c r="B724" s="14" t="s">
        <v>1058</v>
      </c>
      <c r="C724" s="14">
        <v>50</v>
      </c>
    </row>
    <row r="725" spans="2:3" x14ac:dyDescent="0.2">
      <c r="B725" s="14" t="s">
        <v>1059</v>
      </c>
      <c r="C725" s="14">
        <v>69</v>
      </c>
    </row>
    <row r="726" spans="2:3" x14ac:dyDescent="0.2">
      <c r="B726" s="14" t="s">
        <v>1060</v>
      </c>
      <c r="C726" s="14">
        <v>112</v>
      </c>
    </row>
    <row r="727" spans="2:3" x14ac:dyDescent="0.2">
      <c r="B727" s="14" t="s">
        <v>1061</v>
      </c>
      <c r="C727" s="14">
        <v>43</v>
      </c>
    </row>
    <row r="728" spans="2:3" x14ac:dyDescent="0.2">
      <c r="B728" s="14" t="s">
        <v>1062</v>
      </c>
      <c r="C728" s="14">
        <v>111</v>
      </c>
    </row>
    <row r="729" spans="2:3" x14ac:dyDescent="0.2">
      <c r="B729" s="14" t="s">
        <v>1063</v>
      </c>
      <c r="C729" s="14">
        <v>144</v>
      </c>
    </row>
    <row r="730" spans="2:3" x14ac:dyDescent="0.2">
      <c r="B730" s="14" t="s">
        <v>1064</v>
      </c>
      <c r="C730" s="14">
        <v>95</v>
      </c>
    </row>
    <row r="731" spans="2:3" x14ac:dyDescent="0.2">
      <c r="B731" s="14" t="s">
        <v>1065</v>
      </c>
      <c r="C731" s="14">
        <v>38</v>
      </c>
    </row>
    <row r="732" spans="2:3" x14ac:dyDescent="0.2">
      <c r="B732" s="14" t="s">
        <v>1066</v>
      </c>
      <c r="C732" s="14">
        <v>31</v>
      </c>
    </row>
    <row r="733" spans="2:3" x14ac:dyDescent="0.2">
      <c r="B733" s="14" t="s">
        <v>1067</v>
      </c>
      <c r="C733" s="14">
        <v>44</v>
      </c>
    </row>
    <row r="734" spans="2:3" x14ac:dyDescent="0.2">
      <c r="B734" s="14" t="s">
        <v>1068</v>
      </c>
      <c r="C734" s="14">
        <v>56</v>
      </c>
    </row>
    <row r="735" spans="2:3" x14ac:dyDescent="0.2">
      <c r="B735" s="14" t="s">
        <v>1069</v>
      </c>
      <c r="C735" s="14">
        <v>137</v>
      </c>
    </row>
    <row r="736" spans="2:3" x14ac:dyDescent="0.2">
      <c r="B736" s="14" t="s">
        <v>1070</v>
      </c>
      <c r="C736" s="14">
        <v>45</v>
      </c>
    </row>
    <row r="737" spans="2:3" x14ac:dyDescent="0.2">
      <c r="B737" s="14" t="s">
        <v>1071</v>
      </c>
      <c r="C737" s="14">
        <v>179</v>
      </c>
    </row>
    <row r="738" spans="2:3" x14ac:dyDescent="0.2">
      <c r="B738" s="14" t="s">
        <v>1072</v>
      </c>
      <c r="C738" s="14">
        <v>44</v>
      </c>
    </row>
    <row r="739" spans="2:3" x14ac:dyDescent="0.2">
      <c r="B739" s="14" t="s">
        <v>1073</v>
      </c>
      <c r="C739" s="14">
        <v>80</v>
      </c>
    </row>
    <row r="740" spans="2:3" x14ac:dyDescent="0.2">
      <c r="B740" s="14" t="s">
        <v>1074</v>
      </c>
      <c r="C740" s="14">
        <v>36</v>
      </c>
    </row>
    <row r="741" spans="2:3" x14ac:dyDescent="0.2">
      <c r="B741" s="14" t="s">
        <v>5387</v>
      </c>
      <c r="C741" s="14">
        <v>42</v>
      </c>
    </row>
    <row r="742" spans="2:3" x14ac:dyDescent="0.2">
      <c r="B742" s="14" t="s">
        <v>5388</v>
      </c>
      <c r="C742" s="14">
        <v>37</v>
      </c>
    </row>
    <row r="743" spans="2:3" x14ac:dyDescent="0.2">
      <c r="B743" s="14" t="s">
        <v>5389</v>
      </c>
      <c r="C743" s="14">
        <v>48</v>
      </c>
    </row>
    <row r="744" spans="2:3" x14ac:dyDescent="0.2">
      <c r="B744" s="14" t="s">
        <v>5390</v>
      </c>
      <c r="C744" s="14">
        <v>95</v>
      </c>
    </row>
    <row r="745" spans="2:3" x14ac:dyDescent="0.2">
      <c r="B745" s="14" t="s">
        <v>5391</v>
      </c>
      <c r="C745" s="14">
        <v>50</v>
      </c>
    </row>
    <row r="746" spans="2:3" x14ac:dyDescent="0.2">
      <c r="B746" s="14" t="s">
        <v>5392</v>
      </c>
      <c r="C746" s="14">
        <v>287</v>
      </c>
    </row>
    <row r="747" spans="2:3" x14ac:dyDescent="0.2">
      <c r="B747" s="14" t="s">
        <v>5393</v>
      </c>
      <c r="C747" s="14">
        <v>172</v>
      </c>
    </row>
    <row r="748" spans="2:3" x14ac:dyDescent="0.2">
      <c r="B748" s="14" t="s">
        <v>5394</v>
      </c>
      <c r="C748" s="14">
        <v>73</v>
      </c>
    </row>
    <row r="749" spans="2:3" x14ac:dyDescent="0.2">
      <c r="B749" s="14" t="s">
        <v>5395</v>
      </c>
      <c r="C749" s="14">
        <v>58</v>
      </c>
    </row>
    <row r="750" spans="2:3" x14ac:dyDescent="0.2">
      <c r="B750" s="14" t="s">
        <v>5396</v>
      </c>
      <c r="C750" s="14">
        <v>41</v>
      </c>
    </row>
    <row r="751" spans="2:3" x14ac:dyDescent="0.2">
      <c r="B751" s="14" t="s">
        <v>5397</v>
      </c>
      <c r="C751" s="14">
        <v>105</v>
      </c>
    </row>
    <row r="752" spans="2:3" x14ac:dyDescent="0.2">
      <c r="B752" s="14" t="s">
        <v>5398</v>
      </c>
      <c r="C752" s="14">
        <v>205</v>
      </c>
    </row>
    <row r="753" spans="2:3" x14ac:dyDescent="0.2">
      <c r="B753" s="14" t="s">
        <v>5399</v>
      </c>
      <c r="C753" s="14">
        <v>36</v>
      </c>
    </row>
    <row r="754" spans="2:3" x14ac:dyDescent="0.2">
      <c r="B754" s="14" t="s">
        <v>5400</v>
      </c>
      <c r="C754" s="14">
        <v>69</v>
      </c>
    </row>
    <row r="755" spans="2:3" x14ac:dyDescent="0.2">
      <c r="B755" s="14" t="s">
        <v>5401</v>
      </c>
      <c r="C755" s="14">
        <v>160</v>
      </c>
    </row>
    <row r="756" spans="2:3" x14ac:dyDescent="0.2">
      <c r="B756" s="14" t="s">
        <v>5402</v>
      </c>
      <c r="C756" s="14">
        <v>98</v>
      </c>
    </row>
    <row r="757" spans="2:3" x14ac:dyDescent="0.2">
      <c r="B757" s="14" t="s">
        <v>5403</v>
      </c>
      <c r="C757" s="14">
        <v>63</v>
      </c>
    </row>
    <row r="758" spans="2:3" x14ac:dyDescent="0.2">
      <c r="B758" s="14" t="s">
        <v>5404</v>
      </c>
      <c r="C758" s="14">
        <v>46</v>
      </c>
    </row>
    <row r="759" spans="2:3" x14ac:dyDescent="0.2">
      <c r="B759" s="14" t="s">
        <v>5405</v>
      </c>
      <c r="C759" s="14">
        <v>224</v>
      </c>
    </row>
    <row r="760" spans="2:3" x14ac:dyDescent="0.2">
      <c r="B760" s="14" t="s">
        <v>5406</v>
      </c>
      <c r="C760" s="14">
        <v>151</v>
      </c>
    </row>
    <row r="761" spans="2:3" x14ac:dyDescent="0.2">
      <c r="B761" s="14" t="s">
        <v>5407</v>
      </c>
      <c r="C761" s="14">
        <v>57</v>
      </c>
    </row>
    <row r="762" spans="2:3" x14ac:dyDescent="0.2">
      <c r="B762" s="14" t="s">
        <v>5408</v>
      </c>
      <c r="C762" s="14">
        <v>46</v>
      </c>
    </row>
    <row r="763" spans="2:3" x14ac:dyDescent="0.2">
      <c r="B763" s="14" t="s">
        <v>5409</v>
      </c>
      <c r="C763" s="14">
        <v>33</v>
      </c>
    </row>
    <row r="764" spans="2:3" x14ac:dyDescent="0.2">
      <c r="B764" s="14" t="s">
        <v>5410</v>
      </c>
      <c r="C764" s="14">
        <v>31</v>
      </c>
    </row>
    <row r="765" spans="2:3" x14ac:dyDescent="0.2">
      <c r="B765" s="14" t="s">
        <v>5411</v>
      </c>
      <c r="C765" s="14">
        <v>31</v>
      </c>
    </row>
    <row r="766" spans="2:3" x14ac:dyDescent="0.2">
      <c r="B766" s="14" t="s">
        <v>5412</v>
      </c>
      <c r="C766" s="14">
        <v>43</v>
      </c>
    </row>
    <row r="767" spans="2:3" x14ac:dyDescent="0.2">
      <c r="B767" s="14" t="s">
        <v>5413</v>
      </c>
      <c r="C767" s="14">
        <v>69</v>
      </c>
    </row>
    <row r="768" spans="2:3" x14ac:dyDescent="0.2">
      <c r="B768" s="14" t="s">
        <v>5414</v>
      </c>
      <c r="C768" s="14">
        <v>72</v>
      </c>
    </row>
    <row r="769" spans="2:3" x14ac:dyDescent="0.2">
      <c r="B769" s="14" t="s">
        <v>5415</v>
      </c>
      <c r="C769" s="14">
        <v>92</v>
      </c>
    </row>
    <row r="770" spans="2:3" x14ac:dyDescent="0.2">
      <c r="B770" s="14" t="s">
        <v>5416</v>
      </c>
      <c r="C770" s="14">
        <v>46</v>
      </c>
    </row>
    <row r="771" spans="2:3" x14ac:dyDescent="0.2">
      <c r="B771" s="14" t="s">
        <v>5417</v>
      </c>
      <c r="C771" s="14">
        <v>36</v>
      </c>
    </row>
    <row r="772" spans="2:3" x14ac:dyDescent="0.2">
      <c r="B772" s="14" t="s">
        <v>5418</v>
      </c>
      <c r="C772" s="14">
        <v>78</v>
      </c>
    </row>
    <row r="773" spans="2:3" x14ac:dyDescent="0.2">
      <c r="B773" s="14" t="s">
        <v>5419</v>
      </c>
      <c r="C773" s="14">
        <v>39</v>
      </c>
    </row>
    <row r="774" spans="2:3" x14ac:dyDescent="0.2">
      <c r="B774" s="14" t="s">
        <v>5420</v>
      </c>
      <c r="C774" s="14">
        <v>45</v>
      </c>
    </row>
    <row r="775" spans="2:3" x14ac:dyDescent="0.2">
      <c r="B775" s="14" t="s">
        <v>1075</v>
      </c>
      <c r="C775" s="14">
        <v>31</v>
      </c>
    </row>
    <row r="776" spans="2:3" x14ac:dyDescent="0.2">
      <c r="B776" s="14" t="s">
        <v>1076</v>
      </c>
      <c r="C776" s="14">
        <v>100</v>
      </c>
    </row>
    <row r="777" spans="2:3" x14ac:dyDescent="0.2">
      <c r="B777" s="14" t="s">
        <v>1077</v>
      </c>
      <c r="C777" s="14">
        <v>34</v>
      </c>
    </row>
    <row r="778" spans="2:3" x14ac:dyDescent="0.2">
      <c r="B778" s="14" t="s">
        <v>1078</v>
      </c>
      <c r="C778" s="14">
        <v>92</v>
      </c>
    </row>
    <row r="779" spans="2:3" x14ac:dyDescent="0.2">
      <c r="B779" s="14" t="s">
        <v>1079</v>
      </c>
      <c r="C779" s="14">
        <v>46</v>
      </c>
    </row>
    <row r="780" spans="2:3" x14ac:dyDescent="0.2">
      <c r="B780" s="14" t="s">
        <v>1080</v>
      </c>
      <c r="C780" s="14">
        <v>37</v>
      </c>
    </row>
    <row r="781" spans="2:3" x14ac:dyDescent="0.2">
      <c r="B781" s="14" t="s">
        <v>1081</v>
      </c>
      <c r="C781" s="14">
        <v>46</v>
      </c>
    </row>
    <row r="782" spans="2:3" x14ac:dyDescent="0.2">
      <c r="B782" s="14" t="s">
        <v>5421</v>
      </c>
      <c r="C782" s="14">
        <v>326</v>
      </c>
    </row>
    <row r="783" spans="2:3" x14ac:dyDescent="0.2">
      <c r="B783" s="14" t="s">
        <v>5422</v>
      </c>
      <c r="C783" s="14">
        <v>99</v>
      </c>
    </row>
    <row r="784" spans="2:3" x14ac:dyDescent="0.2">
      <c r="B784" s="14" t="s">
        <v>5423</v>
      </c>
      <c r="C784" s="14">
        <v>31</v>
      </c>
    </row>
    <row r="785" spans="2:3" x14ac:dyDescent="0.2">
      <c r="B785" s="14" t="s">
        <v>5424</v>
      </c>
      <c r="C785" s="14">
        <v>132</v>
      </c>
    </row>
    <row r="786" spans="2:3" x14ac:dyDescent="0.2">
      <c r="B786" s="14" t="s">
        <v>5425</v>
      </c>
      <c r="C786" s="14">
        <v>35</v>
      </c>
    </row>
    <row r="787" spans="2:3" x14ac:dyDescent="0.2">
      <c r="B787" s="14" t="s">
        <v>5426</v>
      </c>
      <c r="C787" s="14">
        <v>31</v>
      </c>
    </row>
    <row r="788" spans="2:3" x14ac:dyDescent="0.2">
      <c r="B788" s="14" t="s">
        <v>5427</v>
      </c>
      <c r="C788" s="14">
        <v>35</v>
      </c>
    </row>
    <row r="789" spans="2:3" x14ac:dyDescent="0.2">
      <c r="B789" s="14" t="s">
        <v>5428</v>
      </c>
      <c r="C789" s="14">
        <v>37</v>
      </c>
    </row>
    <row r="790" spans="2:3" x14ac:dyDescent="0.2">
      <c r="B790" s="14" t="s">
        <v>5429</v>
      </c>
      <c r="C790" s="14">
        <v>72</v>
      </c>
    </row>
    <row r="791" spans="2:3" x14ac:dyDescent="0.2">
      <c r="B791" s="14" t="s">
        <v>1083</v>
      </c>
      <c r="C791" s="14">
        <v>502</v>
      </c>
    </row>
    <row r="792" spans="2:3" x14ac:dyDescent="0.2">
      <c r="B792" s="14" t="s">
        <v>1084</v>
      </c>
      <c r="C792" s="14">
        <v>75</v>
      </c>
    </row>
    <row r="793" spans="2:3" x14ac:dyDescent="0.2">
      <c r="B793" s="14" t="s">
        <v>1085</v>
      </c>
      <c r="C793" s="14">
        <v>133</v>
      </c>
    </row>
    <row r="794" spans="2:3" x14ac:dyDescent="0.2">
      <c r="B794" s="14" t="s">
        <v>1086</v>
      </c>
      <c r="C794" s="14">
        <v>68</v>
      </c>
    </row>
    <row r="795" spans="2:3" x14ac:dyDescent="0.2">
      <c r="B795" s="14" t="s">
        <v>1087</v>
      </c>
      <c r="C795" s="14">
        <v>46</v>
      </c>
    </row>
    <row r="796" spans="2:3" x14ac:dyDescent="0.2">
      <c r="B796" s="14" t="s">
        <v>1088</v>
      </c>
      <c r="C796" s="14">
        <v>39</v>
      </c>
    </row>
    <row r="797" spans="2:3" x14ac:dyDescent="0.2">
      <c r="B797" s="14" t="s">
        <v>1089</v>
      </c>
      <c r="C797" s="14">
        <v>112</v>
      </c>
    </row>
    <row r="798" spans="2:3" x14ac:dyDescent="0.2">
      <c r="B798" s="14" t="s">
        <v>1090</v>
      </c>
      <c r="C798" s="14">
        <v>32</v>
      </c>
    </row>
    <row r="799" spans="2:3" x14ac:dyDescent="0.2">
      <c r="B799" s="14" t="s">
        <v>1091</v>
      </c>
      <c r="C799" s="14">
        <v>235</v>
      </c>
    </row>
    <row r="800" spans="2:3" x14ac:dyDescent="0.2">
      <c r="B800" s="14" t="s">
        <v>5430</v>
      </c>
      <c r="C800" s="14">
        <v>49</v>
      </c>
    </row>
    <row r="801" spans="2:3" x14ac:dyDescent="0.2">
      <c r="B801" s="14" t="s">
        <v>5431</v>
      </c>
      <c r="C801" s="14">
        <v>126</v>
      </c>
    </row>
    <row r="802" spans="2:3" x14ac:dyDescent="0.2">
      <c r="B802" s="14" t="s">
        <v>5432</v>
      </c>
      <c r="C802" s="14">
        <v>61</v>
      </c>
    </row>
    <row r="803" spans="2:3" x14ac:dyDescent="0.2">
      <c r="B803" s="14" t="s">
        <v>5433</v>
      </c>
      <c r="C803" s="14">
        <v>40</v>
      </c>
    </row>
    <row r="804" spans="2:3" x14ac:dyDescent="0.2">
      <c r="B804" s="14" t="s">
        <v>5434</v>
      </c>
      <c r="C804" s="14">
        <v>228</v>
      </c>
    </row>
    <row r="805" spans="2:3" x14ac:dyDescent="0.2">
      <c r="B805" s="14" t="s">
        <v>5435</v>
      </c>
      <c r="C805" s="14">
        <v>64</v>
      </c>
    </row>
    <row r="806" spans="2:3" x14ac:dyDescent="0.2">
      <c r="B806" s="14" t="s">
        <v>5436</v>
      </c>
      <c r="C806" s="14">
        <v>35</v>
      </c>
    </row>
    <row r="807" spans="2:3" x14ac:dyDescent="0.2">
      <c r="B807" s="14" t="s">
        <v>1092</v>
      </c>
      <c r="C807" s="14">
        <v>155</v>
      </c>
    </row>
    <row r="808" spans="2:3" x14ac:dyDescent="0.2">
      <c r="B808" s="14" t="s">
        <v>1093</v>
      </c>
      <c r="C808" s="14">
        <v>139</v>
      </c>
    </row>
    <row r="809" spans="2:3" x14ac:dyDescent="0.2">
      <c r="B809" s="14" t="s">
        <v>1094</v>
      </c>
      <c r="C809" s="14">
        <v>293</v>
      </c>
    </row>
    <row r="810" spans="2:3" x14ac:dyDescent="0.2">
      <c r="B810" s="14" t="s">
        <v>1095</v>
      </c>
      <c r="C810" s="14">
        <v>48</v>
      </c>
    </row>
    <row r="811" spans="2:3" x14ac:dyDescent="0.2">
      <c r="B811" s="14" t="s">
        <v>1096</v>
      </c>
      <c r="C811" s="14">
        <v>32</v>
      </c>
    </row>
    <row r="812" spans="2:3" x14ac:dyDescent="0.2">
      <c r="B812" s="14" t="s">
        <v>1097</v>
      </c>
      <c r="C812" s="14">
        <v>46</v>
      </c>
    </row>
    <row r="813" spans="2:3" x14ac:dyDescent="0.2">
      <c r="B813" s="14" t="s">
        <v>1098</v>
      </c>
      <c r="C813" s="14">
        <v>110</v>
      </c>
    </row>
    <row r="814" spans="2:3" x14ac:dyDescent="0.2">
      <c r="B814" s="14" t="s">
        <v>1099</v>
      </c>
      <c r="C814" s="14">
        <v>214</v>
      </c>
    </row>
    <row r="815" spans="2:3" x14ac:dyDescent="0.2">
      <c r="B815" s="14" t="s">
        <v>1100</v>
      </c>
      <c r="C815" s="14">
        <v>46</v>
      </c>
    </row>
    <row r="816" spans="2:3" x14ac:dyDescent="0.2">
      <c r="B816" s="14" t="s">
        <v>1101</v>
      </c>
      <c r="C816" s="14">
        <v>38</v>
      </c>
    </row>
    <row r="817" spans="2:3" x14ac:dyDescent="0.2">
      <c r="B817" s="14" t="s">
        <v>1102</v>
      </c>
      <c r="C817" s="14">
        <v>1930</v>
      </c>
    </row>
    <row r="818" spans="2:3" x14ac:dyDescent="0.2">
      <c r="B818" s="14" t="s">
        <v>1103</v>
      </c>
      <c r="C818" s="14">
        <v>34</v>
      </c>
    </row>
    <row r="819" spans="2:3" x14ac:dyDescent="0.2">
      <c r="B819" s="14" t="s">
        <v>1104</v>
      </c>
      <c r="C819" s="14">
        <v>47</v>
      </c>
    </row>
    <row r="820" spans="2:3" x14ac:dyDescent="0.2">
      <c r="B820" s="14" t="s">
        <v>1105</v>
      </c>
      <c r="C820" s="14">
        <v>42</v>
      </c>
    </row>
    <row r="821" spans="2:3" x14ac:dyDescent="0.2">
      <c r="B821" s="14" t="s">
        <v>1106</v>
      </c>
      <c r="C821" s="14">
        <v>40</v>
      </c>
    </row>
    <row r="822" spans="2:3" x14ac:dyDescent="0.2">
      <c r="B822" s="14" t="s">
        <v>1107</v>
      </c>
      <c r="C822" s="14">
        <v>110</v>
      </c>
    </row>
    <row r="823" spans="2:3" x14ac:dyDescent="0.2">
      <c r="B823" s="14" t="s">
        <v>1108</v>
      </c>
      <c r="C823" s="14">
        <v>46</v>
      </c>
    </row>
    <row r="824" spans="2:3" x14ac:dyDescent="0.2">
      <c r="B824" s="14" t="s">
        <v>1109</v>
      </c>
      <c r="C824" s="14">
        <v>43</v>
      </c>
    </row>
    <row r="825" spans="2:3" x14ac:dyDescent="0.2">
      <c r="B825" s="14" t="s">
        <v>1110</v>
      </c>
      <c r="C825" s="14">
        <v>88</v>
      </c>
    </row>
    <row r="826" spans="2:3" x14ac:dyDescent="0.2">
      <c r="B826" s="14" t="s">
        <v>1111</v>
      </c>
      <c r="C826" s="14">
        <v>133</v>
      </c>
    </row>
    <row r="827" spans="2:3" x14ac:dyDescent="0.2">
      <c r="B827" s="14" t="s">
        <v>1112</v>
      </c>
      <c r="C827" s="14">
        <v>35</v>
      </c>
    </row>
    <row r="828" spans="2:3" x14ac:dyDescent="0.2">
      <c r="B828" s="14" t="s">
        <v>1113</v>
      </c>
      <c r="C828" s="14">
        <v>57</v>
      </c>
    </row>
    <row r="829" spans="2:3" x14ac:dyDescent="0.2">
      <c r="B829" s="14" t="s">
        <v>1114</v>
      </c>
      <c r="C829" s="14">
        <v>53</v>
      </c>
    </row>
    <row r="830" spans="2:3" x14ac:dyDescent="0.2">
      <c r="B830" s="14" t="s">
        <v>1115</v>
      </c>
      <c r="C830" s="14">
        <v>83</v>
      </c>
    </row>
    <row r="831" spans="2:3" x14ac:dyDescent="0.2">
      <c r="B831" s="14" t="s">
        <v>1116</v>
      </c>
      <c r="C831" s="14">
        <v>81</v>
      </c>
    </row>
    <row r="832" spans="2:3" x14ac:dyDescent="0.2">
      <c r="B832" s="14" t="s">
        <v>1117</v>
      </c>
      <c r="C832" s="14">
        <v>58</v>
      </c>
    </row>
    <row r="833" spans="2:3" x14ac:dyDescent="0.2">
      <c r="B833" s="14" t="s">
        <v>1118</v>
      </c>
      <c r="C833" s="14">
        <v>40</v>
      </c>
    </row>
    <row r="834" spans="2:3" x14ac:dyDescent="0.2">
      <c r="B834" s="14" t="s">
        <v>1119</v>
      </c>
      <c r="C834" s="14">
        <v>55</v>
      </c>
    </row>
    <row r="835" spans="2:3" x14ac:dyDescent="0.2">
      <c r="B835" s="14" t="s">
        <v>1120</v>
      </c>
      <c r="C835" s="14">
        <v>32</v>
      </c>
    </row>
    <row r="836" spans="2:3" x14ac:dyDescent="0.2">
      <c r="B836" s="14" t="s">
        <v>1121</v>
      </c>
      <c r="C836" s="14">
        <v>439</v>
      </c>
    </row>
    <row r="837" spans="2:3" x14ac:dyDescent="0.2">
      <c r="B837" s="14" t="s">
        <v>1122</v>
      </c>
      <c r="C837" s="14">
        <v>62</v>
      </c>
    </row>
    <row r="838" spans="2:3" x14ac:dyDescent="0.2">
      <c r="B838" s="14" t="s">
        <v>1123</v>
      </c>
      <c r="C838" s="14">
        <v>44</v>
      </c>
    </row>
    <row r="839" spans="2:3" x14ac:dyDescent="0.2">
      <c r="B839" s="14" t="s">
        <v>1124</v>
      </c>
      <c r="C839" s="14">
        <v>46</v>
      </c>
    </row>
    <row r="840" spans="2:3" x14ac:dyDescent="0.2">
      <c r="B840" s="14" t="s">
        <v>1125</v>
      </c>
      <c r="C840" s="14">
        <v>76</v>
      </c>
    </row>
    <row r="841" spans="2:3" x14ac:dyDescent="0.2">
      <c r="B841" s="14" t="s">
        <v>1126</v>
      </c>
      <c r="C841" s="14">
        <v>76</v>
      </c>
    </row>
    <row r="842" spans="2:3" x14ac:dyDescent="0.2">
      <c r="B842" s="14" t="s">
        <v>1127</v>
      </c>
      <c r="C842" s="14">
        <v>175</v>
      </c>
    </row>
    <row r="843" spans="2:3" x14ac:dyDescent="0.2">
      <c r="B843" s="14" t="s">
        <v>1128</v>
      </c>
      <c r="C843" s="14">
        <v>46</v>
      </c>
    </row>
    <row r="844" spans="2:3" x14ac:dyDescent="0.2">
      <c r="B844" s="14" t="s">
        <v>1129</v>
      </c>
      <c r="C844" s="14">
        <v>51</v>
      </c>
    </row>
    <row r="845" spans="2:3" x14ac:dyDescent="0.2">
      <c r="B845" s="14" t="s">
        <v>1130</v>
      </c>
      <c r="C845" s="14">
        <v>250</v>
      </c>
    </row>
    <row r="846" spans="2:3" x14ac:dyDescent="0.2">
      <c r="B846" s="14" t="s">
        <v>1131</v>
      </c>
      <c r="C846" s="14">
        <v>162</v>
      </c>
    </row>
    <row r="847" spans="2:3" x14ac:dyDescent="0.2">
      <c r="B847" s="14" t="s">
        <v>1132</v>
      </c>
      <c r="C847" s="14">
        <v>212</v>
      </c>
    </row>
    <row r="848" spans="2:3" x14ac:dyDescent="0.2">
      <c r="B848" s="14" t="s">
        <v>1133</v>
      </c>
      <c r="C848" s="14">
        <v>165</v>
      </c>
    </row>
    <row r="849" spans="2:3" x14ac:dyDescent="0.2">
      <c r="B849" s="14" t="s">
        <v>1134</v>
      </c>
      <c r="C849" s="14">
        <v>78</v>
      </c>
    </row>
    <row r="850" spans="2:3" x14ac:dyDescent="0.2">
      <c r="B850" s="14" t="s">
        <v>1135</v>
      </c>
      <c r="C850" s="14">
        <v>52</v>
      </c>
    </row>
    <row r="851" spans="2:3" x14ac:dyDescent="0.2">
      <c r="B851" s="14" t="s">
        <v>1136</v>
      </c>
      <c r="C851" s="14">
        <v>690</v>
      </c>
    </row>
    <row r="852" spans="2:3" x14ac:dyDescent="0.2">
      <c r="B852" s="14" t="s">
        <v>1137</v>
      </c>
      <c r="C852" s="14">
        <v>747</v>
      </c>
    </row>
    <row r="853" spans="2:3" x14ac:dyDescent="0.2">
      <c r="B853" s="14" t="s">
        <v>1138</v>
      </c>
      <c r="C853" s="14">
        <v>39</v>
      </c>
    </row>
    <row r="854" spans="2:3" x14ac:dyDescent="0.2">
      <c r="B854" s="14" t="s">
        <v>1139</v>
      </c>
      <c r="C854" s="14">
        <v>43</v>
      </c>
    </row>
    <row r="855" spans="2:3" x14ac:dyDescent="0.2">
      <c r="B855" s="14" t="s">
        <v>1140</v>
      </c>
      <c r="C855" s="14">
        <v>74</v>
      </c>
    </row>
    <row r="856" spans="2:3" x14ac:dyDescent="0.2">
      <c r="B856" s="14" t="s">
        <v>1141</v>
      </c>
      <c r="C856" s="14">
        <v>200</v>
      </c>
    </row>
    <row r="857" spans="2:3" x14ac:dyDescent="0.2">
      <c r="B857" s="14" t="s">
        <v>1142</v>
      </c>
      <c r="C857" s="14">
        <v>199</v>
      </c>
    </row>
    <row r="858" spans="2:3" x14ac:dyDescent="0.2">
      <c r="B858" s="14" t="s">
        <v>1143</v>
      </c>
      <c r="C858" s="14">
        <v>72</v>
      </c>
    </row>
    <row r="859" spans="2:3" x14ac:dyDescent="0.2">
      <c r="B859" s="14" t="s">
        <v>1144</v>
      </c>
      <c r="C859" s="14">
        <v>115</v>
      </c>
    </row>
    <row r="860" spans="2:3" x14ac:dyDescent="0.2">
      <c r="B860" s="14" t="s">
        <v>1145</v>
      </c>
      <c r="C860" s="14">
        <v>72</v>
      </c>
    </row>
    <row r="861" spans="2:3" x14ac:dyDescent="0.2">
      <c r="B861" s="14" t="s">
        <v>1146</v>
      </c>
      <c r="C861" s="14">
        <v>61</v>
      </c>
    </row>
    <row r="862" spans="2:3" x14ac:dyDescent="0.2">
      <c r="B862" s="14" t="s">
        <v>1147</v>
      </c>
      <c r="C862" s="14">
        <v>56</v>
      </c>
    </row>
    <row r="863" spans="2:3" x14ac:dyDescent="0.2">
      <c r="B863" s="14" t="s">
        <v>1148</v>
      </c>
      <c r="C863" s="14">
        <v>78</v>
      </c>
    </row>
    <row r="864" spans="2:3" x14ac:dyDescent="0.2">
      <c r="B864" s="14" t="s">
        <v>1149</v>
      </c>
      <c r="C864" s="14">
        <v>92</v>
      </c>
    </row>
    <row r="865" spans="2:3" x14ac:dyDescent="0.2">
      <c r="B865" s="14" t="s">
        <v>1150</v>
      </c>
      <c r="C865" s="14">
        <v>232</v>
      </c>
    </row>
    <row r="866" spans="2:3" x14ac:dyDescent="0.2">
      <c r="B866" s="14" t="s">
        <v>1151</v>
      </c>
      <c r="C866" s="14">
        <v>918</v>
      </c>
    </row>
    <row r="867" spans="2:3" x14ac:dyDescent="0.2">
      <c r="B867" s="14" t="s">
        <v>1152</v>
      </c>
      <c r="C867" s="14">
        <v>207</v>
      </c>
    </row>
    <row r="868" spans="2:3" x14ac:dyDescent="0.2">
      <c r="B868" s="14" t="s">
        <v>1153</v>
      </c>
      <c r="C868" s="14">
        <v>71</v>
      </c>
    </row>
    <row r="869" spans="2:3" x14ac:dyDescent="0.2">
      <c r="B869" s="14" t="s">
        <v>1154</v>
      </c>
      <c r="C869" s="14">
        <v>31</v>
      </c>
    </row>
    <row r="870" spans="2:3" x14ac:dyDescent="0.2">
      <c r="B870" s="14" t="s">
        <v>1155</v>
      </c>
      <c r="C870" s="14">
        <v>32</v>
      </c>
    </row>
    <row r="871" spans="2:3" x14ac:dyDescent="0.2">
      <c r="B871" s="14" t="s">
        <v>1156</v>
      </c>
      <c r="C871" s="14">
        <v>40</v>
      </c>
    </row>
    <row r="872" spans="2:3" x14ac:dyDescent="0.2">
      <c r="B872" s="14" t="s">
        <v>1157</v>
      </c>
      <c r="C872" s="14">
        <v>38</v>
      </c>
    </row>
    <row r="873" spans="2:3" x14ac:dyDescent="0.2">
      <c r="B873" s="14" t="s">
        <v>1158</v>
      </c>
      <c r="C873" s="14">
        <v>80</v>
      </c>
    </row>
    <row r="874" spans="2:3" x14ac:dyDescent="0.2">
      <c r="B874" s="14" t="s">
        <v>1159</v>
      </c>
      <c r="C874" s="14">
        <v>117</v>
      </c>
    </row>
    <row r="875" spans="2:3" x14ac:dyDescent="0.2">
      <c r="B875" s="14" t="s">
        <v>1160</v>
      </c>
      <c r="C875" s="14">
        <v>38</v>
      </c>
    </row>
    <row r="876" spans="2:3" x14ac:dyDescent="0.2">
      <c r="B876" s="14" t="s">
        <v>1161</v>
      </c>
      <c r="C876" s="14">
        <v>32</v>
      </c>
    </row>
    <row r="877" spans="2:3" x14ac:dyDescent="0.2">
      <c r="B877" s="14" t="s">
        <v>5437</v>
      </c>
      <c r="C877" s="14">
        <v>39</v>
      </c>
    </row>
    <row r="878" spans="2:3" x14ac:dyDescent="0.2">
      <c r="B878" s="14" t="s">
        <v>5438</v>
      </c>
      <c r="C878" s="14">
        <v>33</v>
      </c>
    </row>
    <row r="879" spans="2:3" x14ac:dyDescent="0.2">
      <c r="B879" s="14" t="s">
        <v>5439</v>
      </c>
      <c r="C879" s="14">
        <v>178</v>
      </c>
    </row>
    <row r="880" spans="2:3" x14ac:dyDescent="0.2">
      <c r="B880" s="14" t="s">
        <v>5440</v>
      </c>
      <c r="C880" s="14">
        <v>31</v>
      </c>
    </row>
    <row r="881" spans="2:3" x14ac:dyDescent="0.2">
      <c r="B881" s="14" t="s">
        <v>5441</v>
      </c>
      <c r="C881" s="14">
        <v>36</v>
      </c>
    </row>
    <row r="882" spans="2:3" x14ac:dyDescent="0.2">
      <c r="B882" s="14" t="s">
        <v>5442</v>
      </c>
      <c r="C882" s="14">
        <v>33</v>
      </c>
    </row>
    <row r="883" spans="2:3" x14ac:dyDescent="0.2">
      <c r="B883" s="14" t="s">
        <v>5443</v>
      </c>
      <c r="C883" s="14">
        <v>352</v>
      </c>
    </row>
    <row r="884" spans="2:3" x14ac:dyDescent="0.2">
      <c r="B884" s="14" t="s">
        <v>5444</v>
      </c>
      <c r="C884" s="14">
        <v>88</v>
      </c>
    </row>
    <row r="885" spans="2:3" x14ac:dyDescent="0.2">
      <c r="B885" s="14" t="s">
        <v>5445</v>
      </c>
      <c r="C885" s="14">
        <v>77</v>
      </c>
    </row>
    <row r="886" spans="2:3" x14ac:dyDescent="0.2">
      <c r="B886" s="14" t="s">
        <v>5446</v>
      </c>
      <c r="C886" s="14">
        <v>36</v>
      </c>
    </row>
    <row r="887" spans="2:3" x14ac:dyDescent="0.2">
      <c r="B887" s="14" t="s">
        <v>5447</v>
      </c>
      <c r="C887" s="14">
        <v>33</v>
      </c>
    </row>
    <row r="888" spans="2:3" x14ac:dyDescent="0.2">
      <c r="B888" s="14" t="s">
        <v>1163</v>
      </c>
      <c r="C888" s="14">
        <v>323</v>
      </c>
    </row>
    <row r="889" spans="2:3" x14ac:dyDescent="0.2">
      <c r="B889" s="14" t="s">
        <v>1164</v>
      </c>
      <c r="C889" s="14">
        <v>51</v>
      </c>
    </row>
    <row r="890" spans="2:3" x14ac:dyDescent="0.2">
      <c r="B890" s="14" t="s">
        <v>1165</v>
      </c>
      <c r="C890" s="14">
        <v>111</v>
      </c>
    </row>
    <row r="891" spans="2:3" x14ac:dyDescent="0.2">
      <c r="B891" s="14" t="s">
        <v>1166</v>
      </c>
      <c r="C891" s="14">
        <v>320</v>
      </c>
    </row>
    <row r="892" spans="2:3" x14ac:dyDescent="0.2">
      <c r="B892" s="14" t="s">
        <v>1167</v>
      </c>
      <c r="C892" s="14">
        <v>118</v>
      </c>
    </row>
    <row r="893" spans="2:3" x14ac:dyDescent="0.2">
      <c r="B893" s="14" t="s">
        <v>1168</v>
      </c>
      <c r="C893" s="14">
        <v>94</v>
      </c>
    </row>
    <row r="894" spans="2:3" x14ac:dyDescent="0.2">
      <c r="B894" s="14" t="s">
        <v>1169</v>
      </c>
      <c r="C894" s="14">
        <v>59</v>
      </c>
    </row>
    <row r="895" spans="2:3" x14ac:dyDescent="0.2">
      <c r="B895" s="14" t="s">
        <v>1170</v>
      </c>
      <c r="C895" s="14">
        <v>53</v>
      </c>
    </row>
    <row r="896" spans="2:3" x14ac:dyDescent="0.2">
      <c r="B896" s="14" t="s">
        <v>1171</v>
      </c>
      <c r="C896" s="14">
        <v>102</v>
      </c>
    </row>
    <row r="897" spans="2:3" x14ac:dyDescent="0.2">
      <c r="B897" s="14" t="s">
        <v>1172</v>
      </c>
      <c r="C897" s="14">
        <v>77</v>
      </c>
    </row>
    <row r="898" spans="2:3" x14ac:dyDescent="0.2">
      <c r="B898" s="14" t="s">
        <v>1173</v>
      </c>
      <c r="C898" s="14">
        <v>43</v>
      </c>
    </row>
    <row r="899" spans="2:3" x14ac:dyDescent="0.2">
      <c r="B899" s="14" t="s">
        <v>1174</v>
      </c>
      <c r="C899" s="14">
        <v>76</v>
      </c>
    </row>
    <row r="900" spans="2:3" x14ac:dyDescent="0.2">
      <c r="B900" s="14" t="s">
        <v>1175</v>
      </c>
      <c r="C900" s="14">
        <v>33</v>
      </c>
    </row>
    <row r="901" spans="2:3" x14ac:dyDescent="0.2">
      <c r="B901" s="14" t="s">
        <v>1176</v>
      </c>
      <c r="C901" s="14">
        <v>60</v>
      </c>
    </row>
    <row r="902" spans="2:3" x14ac:dyDescent="0.2">
      <c r="B902" s="14" t="s">
        <v>1177</v>
      </c>
      <c r="C902" s="14">
        <v>39</v>
      </c>
    </row>
    <row r="903" spans="2:3" x14ac:dyDescent="0.2">
      <c r="B903" s="14" t="s">
        <v>1178</v>
      </c>
      <c r="C903" s="14">
        <v>331</v>
      </c>
    </row>
    <row r="904" spans="2:3" x14ac:dyDescent="0.2">
      <c r="B904" s="14" t="s">
        <v>1179</v>
      </c>
      <c r="C904" s="14">
        <v>48</v>
      </c>
    </row>
    <row r="905" spans="2:3" x14ac:dyDescent="0.2">
      <c r="B905" s="14" t="s">
        <v>1180</v>
      </c>
      <c r="C905" s="14">
        <v>42</v>
      </c>
    </row>
    <row r="906" spans="2:3" x14ac:dyDescent="0.2">
      <c r="B906" s="14" t="s">
        <v>1181</v>
      </c>
      <c r="C906" s="14">
        <v>119</v>
      </c>
    </row>
    <row r="907" spans="2:3" x14ac:dyDescent="0.2">
      <c r="B907" s="14" t="s">
        <v>1182</v>
      </c>
      <c r="C907" s="14">
        <v>38</v>
      </c>
    </row>
    <row r="908" spans="2:3" x14ac:dyDescent="0.2">
      <c r="B908" s="14" t="s">
        <v>1183</v>
      </c>
      <c r="C908" s="14">
        <v>65</v>
      </c>
    </row>
    <row r="909" spans="2:3" x14ac:dyDescent="0.2">
      <c r="B909" s="14" t="s">
        <v>1184</v>
      </c>
      <c r="C909" s="14">
        <v>225</v>
      </c>
    </row>
    <row r="910" spans="2:3" x14ac:dyDescent="0.2">
      <c r="B910" s="14" t="s">
        <v>1185</v>
      </c>
      <c r="C910" s="14">
        <v>295</v>
      </c>
    </row>
    <row r="911" spans="2:3" x14ac:dyDescent="0.2">
      <c r="B911" s="14" t="s">
        <v>1186</v>
      </c>
      <c r="C911" s="14">
        <v>118</v>
      </c>
    </row>
    <row r="912" spans="2:3" x14ac:dyDescent="0.2">
      <c r="B912" s="14" t="s">
        <v>1187</v>
      </c>
      <c r="C912" s="14">
        <v>135</v>
      </c>
    </row>
    <row r="913" spans="2:3" x14ac:dyDescent="0.2">
      <c r="B913" s="14" t="s">
        <v>1188</v>
      </c>
      <c r="C913" s="14">
        <v>34</v>
      </c>
    </row>
    <row r="914" spans="2:3" x14ac:dyDescent="0.2">
      <c r="B914" s="14" t="s">
        <v>1189</v>
      </c>
      <c r="C914" s="14">
        <v>136</v>
      </c>
    </row>
    <row r="915" spans="2:3" x14ac:dyDescent="0.2">
      <c r="B915" s="14" t="s">
        <v>1190</v>
      </c>
      <c r="C915" s="14">
        <v>89</v>
      </c>
    </row>
    <row r="916" spans="2:3" x14ac:dyDescent="0.2">
      <c r="B916" s="14" t="s">
        <v>1191</v>
      </c>
      <c r="C916" s="14">
        <v>43</v>
      </c>
    </row>
    <row r="917" spans="2:3" x14ac:dyDescent="0.2">
      <c r="B917" s="14" t="s">
        <v>1192</v>
      </c>
      <c r="C917" s="14">
        <v>105</v>
      </c>
    </row>
    <row r="918" spans="2:3" x14ac:dyDescent="0.2">
      <c r="B918" s="14" t="s">
        <v>1193</v>
      </c>
      <c r="C918" s="14">
        <v>77</v>
      </c>
    </row>
    <row r="919" spans="2:3" x14ac:dyDescent="0.2">
      <c r="B919" s="14" t="s">
        <v>1194</v>
      </c>
      <c r="C919" s="14">
        <v>48</v>
      </c>
    </row>
    <row r="920" spans="2:3" x14ac:dyDescent="0.2">
      <c r="B920" s="14" t="s">
        <v>1195</v>
      </c>
      <c r="C920" s="14">
        <v>223</v>
      </c>
    </row>
    <row r="921" spans="2:3" x14ac:dyDescent="0.2">
      <c r="B921" s="14" t="s">
        <v>1196</v>
      </c>
      <c r="C921" s="14">
        <v>103</v>
      </c>
    </row>
    <row r="922" spans="2:3" x14ac:dyDescent="0.2">
      <c r="B922" s="14" t="s">
        <v>1197</v>
      </c>
      <c r="C922" s="14">
        <v>75</v>
      </c>
    </row>
    <row r="923" spans="2:3" x14ac:dyDescent="0.2">
      <c r="B923" s="14" t="s">
        <v>1198</v>
      </c>
      <c r="C923" s="14">
        <v>57</v>
      </c>
    </row>
    <row r="924" spans="2:3" x14ac:dyDescent="0.2">
      <c r="B924" s="14" t="s">
        <v>1199</v>
      </c>
      <c r="C924" s="14">
        <v>66</v>
      </c>
    </row>
    <row r="925" spans="2:3" x14ac:dyDescent="0.2">
      <c r="B925" s="14" t="s">
        <v>5448</v>
      </c>
      <c r="C925" s="14">
        <v>509</v>
      </c>
    </row>
    <row r="926" spans="2:3" x14ac:dyDescent="0.2">
      <c r="B926" s="14" t="s">
        <v>5449</v>
      </c>
      <c r="C926" s="14">
        <v>159</v>
      </c>
    </row>
    <row r="927" spans="2:3" x14ac:dyDescent="0.2">
      <c r="B927" s="14" t="s">
        <v>1200</v>
      </c>
      <c r="C927" s="14">
        <v>47</v>
      </c>
    </row>
    <row r="928" spans="2:3" x14ac:dyDescent="0.2">
      <c r="B928" s="14" t="s">
        <v>1201</v>
      </c>
      <c r="C928" s="14">
        <v>48</v>
      </c>
    </row>
    <row r="929" spans="2:3" x14ac:dyDescent="0.2">
      <c r="B929" s="14" t="s">
        <v>1202</v>
      </c>
      <c r="C929" s="14">
        <v>114</v>
      </c>
    </row>
    <row r="930" spans="2:3" x14ac:dyDescent="0.2">
      <c r="B930" s="14" t="s">
        <v>5450</v>
      </c>
      <c r="C930" s="14">
        <v>259</v>
      </c>
    </row>
    <row r="931" spans="2:3" x14ac:dyDescent="0.2">
      <c r="B931" s="14" t="s">
        <v>1203</v>
      </c>
      <c r="C931" s="14">
        <v>138</v>
      </c>
    </row>
    <row r="932" spans="2:3" x14ac:dyDescent="0.2">
      <c r="B932" s="14" t="s">
        <v>1204</v>
      </c>
      <c r="C932" s="14">
        <v>89</v>
      </c>
    </row>
    <row r="933" spans="2:3" x14ac:dyDescent="0.2">
      <c r="B933" s="14" t="s">
        <v>1205</v>
      </c>
      <c r="C933" s="14">
        <v>58</v>
      </c>
    </row>
    <row r="934" spans="2:3" x14ac:dyDescent="0.2">
      <c r="B934" s="14" t="s">
        <v>1206</v>
      </c>
      <c r="C934" s="14">
        <v>64</v>
      </c>
    </row>
    <row r="935" spans="2:3" x14ac:dyDescent="0.2">
      <c r="B935" s="14" t="s">
        <v>5451</v>
      </c>
      <c r="C935" s="14">
        <v>69</v>
      </c>
    </row>
    <row r="936" spans="2:3" x14ac:dyDescent="0.2">
      <c r="B936" s="14" t="s">
        <v>1207</v>
      </c>
      <c r="C936" s="14">
        <v>52</v>
      </c>
    </row>
    <row r="937" spans="2:3" x14ac:dyDescent="0.2">
      <c r="B937" s="14" t="s">
        <v>1208</v>
      </c>
      <c r="C937" s="14">
        <v>43</v>
      </c>
    </row>
    <row r="938" spans="2:3" x14ac:dyDescent="0.2">
      <c r="B938" s="14" t="s">
        <v>1209</v>
      </c>
      <c r="C938" s="14">
        <v>35</v>
      </c>
    </row>
    <row r="939" spans="2:3" x14ac:dyDescent="0.2">
      <c r="B939" s="14" t="s">
        <v>1210</v>
      </c>
      <c r="C939" s="14">
        <v>427</v>
      </c>
    </row>
    <row r="940" spans="2:3" x14ac:dyDescent="0.2">
      <c r="B940" s="14" t="s">
        <v>1211</v>
      </c>
      <c r="C940" s="14">
        <v>38</v>
      </c>
    </row>
    <row r="941" spans="2:3" x14ac:dyDescent="0.2">
      <c r="B941" s="14" t="s">
        <v>1212</v>
      </c>
      <c r="C941" s="14">
        <v>89</v>
      </c>
    </row>
    <row r="942" spans="2:3" x14ac:dyDescent="0.2">
      <c r="B942" s="14" t="s">
        <v>1213</v>
      </c>
      <c r="C942" s="14">
        <v>37</v>
      </c>
    </row>
    <row r="943" spans="2:3" x14ac:dyDescent="0.2">
      <c r="B943" s="14" t="s">
        <v>1214</v>
      </c>
      <c r="C943" s="14">
        <v>60</v>
      </c>
    </row>
    <row r="944" spans="2:3" x14ac:dyDescent="0.2">
      <c r="B944" s="14" t="s">
        <v>1215</v>
      </c>
      <c r="C944" s="14">
        <v>70</v>
      </c>
    </row>
    <row r="945" spans="2:3" x14ac:dyDescent="0.2">
      <c r="B945" s="14" t="s">
        <v>1216</v>
      </c>
      <c r="C945" s="14">
        <v>100</v>
      </c>
    </row>
    <row r="946" spans="2:3" x14ac:dyDescent="0.2">
      <c r="B946" s="14" t="s">
        <v>1217</v>
      </c>
      <c r="C946" s="14">
        <v>65</v>
      </c>
    </row>
    <row r="947" spans="2:3" x14ac:dyDescent="0.2">
      <c r="B947" s="14" t="s">
        <v>1218</v>
      </c>
      <c r="C947" s="14">
        <v>44</v>
      </c>
    </row>
    <row r="948" spans="2:3" x14ac:dyDescent="0.2">
      <c r="B948" s="14" t="s">
        <v>1219</v>
      </c>
      <c r="C948" s="14">
        <v>32</v>
      </c>
    </row>
    <row r="949" spans="2:3" x14ac:dyDescent="0.2">
      <c r="B949" s="14" t="s">
        <v>1220</v>
      </c>
      <c r="C949" s="14">
        <v>39</v>
      </c>
    </row>
    <row r="950" spans="2:3" x14ac:dyDescent="0.2">
      <c r="B950" s="14" t="s">
        <v>1221</v>
      </c>
      <c r="C950" s="14">
        <v>32</v>
      </c>
    </row>
    <row r="951" spans="2:3" x14ac:dyDescent="0.2">
      <c r="B951" s="14" t="s">
        <v>1222</v>
      </c>
      <c r="C951" s="14">
        <v>38</v>
      </c>
    </row>
    <row r="952" spans="2:3" x14ac:dyDescent="0.2">
      <c r="B952" s="14" t="s">
        <v>1223</v>
      </c>
      <c r="C952" s="14">
        <v>38</v>
      </c>
    </row>
    <row r="953" spans="2:3" x14ac:dyDescent="0.2">
      <c r="B953" s="14" t="s">
        <v>1224</v>
      </c>
      <c r="C953" s="14">
        <v>45</v>
      </c>
    </row>
    <row r="954" spans="2:3" x14ac:dyDescent="0.2">
      <c r="B954" s="14" t="s">
        <v>5452</v>
      </c>
      <c r="C954" s="14">
        <v>66</v>
      </c>
    </row>
    <row r="955" spans="2:3" x14ac:dyDescent="0.2">
      <c r="B955" s="14" t="s">
        <v>1225</v>
      </c>
      <c r="C955" s="14">
        <v>317</v>
      </c>
    </row>
    <row r="956" spans="2:3" x14ac:dyDescent="0.2">
      <c r="B956" s="14" t="s">
        <v>1226</v>
      </c>
      <c r="C956" s="14">
        <v>232</v>
      </c>
    </row>
    <row r="957" spans="2:3" x14ac:dyDescent="0.2">
      <c r="B957" s="14" t="s">
        <v>1227</v>
      </c>
      <c r="C957" s="14">
        <v>54</v>
      </c>
    </row>
    <row r="958" spans="2:3" x14ac:dyDescent="0.2">
      <c r="B958" s="14" t="s">
        <v>1228</v>
      </c>
      <c r="C958" s="14">
        <v>36</v>
      </c>
    </row>
    <row r="959" spans="2:3" x14ac:dyDescent="0.2">
      <c r="B959" s="14" t="s">
        <v>1229</v>
      </c>
      <c r="C959" s="14">
        <v>173</v>
      </c>
    </row>
    <row r="960" spans="2:3" x14ac:dyDescent="0.2">
      <c r="B960" s="14" t="s">
        <v>1230</v>
      </c>
      <c r="C960" s="14">
        <v>126</v>
      </c>
    </row>
    <row r="961" spans="2:3" x14ac:dyDescent="0.2">
      <c r="B961" s="14" t="s">
        <v>1231</v>
      </c>
      <c r="C961" s="14">
        <v>37</v>
      </c>
    </row>
    <row r="962" spans="2:3" x14ac:dyDescent="0.2">
      <c r="B962" s="14" t="s">
        <v>1232</v>
      </c>
      <c r="C962" s="14">
        <v>145</v>
      </c>
    </row>
    <row r="963" spans="2:3" x14ac:dyDescent="0.2">
      <c r="B963" s="14" t="s">
        <v>1233</v>
      </c>
      <c r="C963" s="14">
        <v>115</v>
      </c>
    </row>
    <row r="964" spans="2:3" x14ac:dyDescent="0.2">
      <c r="B964" s="14" t="s">
        <v>1234</v>
      </c>
      <c r="C964" s="14">
        <v>31</v>
      </c>
    </row>
    <row r="965" spans="2:3" x14ac:dyDescent="0.2">
      <c r="B965" s="14" t="s">
        <v>1235</v>
      </c>
      <c r="C965" s="14">
        <v>208</v>
      </c>
    </row>
    <row r="966" spans="2:3" x14ac:dyDescent="0.2">
      <c r="B966" s="14" t="s">
        <v>1236</v>
      </c>
      <c r="C966" s="14">
        <v>33</v>
      </c>
    </row>
    <row r="967" spans="2:3" x14ac:dyDescent="0.2">
      <c r="B967" s="14" t="s">
        <v>1237</v>
      </c>
      <c r="C967" s="14">
        <v>36</v>
      </c>
    </row>
    <row r="968" spans="2:3" x14ac:dyDescent="0.2">
      <c r="B968" s="14" t="s">
        <v>1238</v>
      </c>
      <c r="C968" s="14">
        <v>99</v>
      </c>
    </row>
    <row r="969" spans="2:3" x14ac:dyDescent="0.2">
      <c r="B969" s="14" t="s">
        <v>1239</v>
      </c>
      <c r="C969" s="14">
        <v>51</v>
      </c>
    </row>
    <row r="970" spans="2:3" x14ac:dyDescent="0.2">
      <c r="B970" s="14" t="s">
        <v>1240</v>
      </c>
      <c r="C970" s="14">
        <v>47</v>
      </c>
    </row>
    <row r="971" spans="2:3" x14ac:dyDescent="0.2">
      <c r="B971" s="14" t="s">
        <v>1241</v>
      </c>
      <c r="C971" s="14">
        <v>114</v>
      </c>
    </row>
    <row r="972" spans="2:3" x14ac:dyDescent="0.2">
      <c r="B972" s="14" t="s">
        <v>1242</v>
      </c>
      <c r="C972" s="14">
        <v>50</v>
      </c>
    </row>
    <row r="973" spans="2:3" x14ac:dyDescent="0.2">
      <c r="B973" s="14" t="s">
        <v>1243</v>
      </c>
      <c r="C973" s="14">
        <v>156</v>
      </c>
    </row>
    <row r="974" spans="2:3" x14ac:dyDescent="0.2">
      <c r="B974" s="14" t="s">
        <v>1244</v>
      </c>
      <c r="C974" s="14">
        <v>34</v>
      </c>
    </row>
    <row r="975" spans="2:3" x14ac:dyDescent="0.2">
      <c r="B975" s="14" t="s">
        <v>1245</v>
      </c>
      <c r="C975" s="14">
        <v>102</v>
      </c>
    </row>
    <row r="976" spans="2:3" x14ac:dyDescent="0.2">
      <c r="B976" s="14" t="s">
        <v>1246</v>
      </c>
      <c r="C976" s="14">
        <v>128</v>
      </c>
    </row>
    <row r="977" spans="2:3" x14ac:dyDescent="0.2">
      <c r="B977" s="14" t="s">
        <v>1247</v>
      </c>
      <c r="C977" s="14">
        <v>56</v>
      </c>
    </row>
    <row r="978" spans="2:3" x14ac:dyDescent="0.2">
      <c r="B978" s="14" t="s">
        <v>1248</v>
      </c>
      <c r="C978" s="14">
        <v>131</v>
      </c>
    </row>
    <row r="979" spans="2:3" x14ac:dyDescent="0.2">
      <c r="B979" s="14" t="s">
        <v>1249</v>
      </c>
      <c r="C979" s="14">
        <v>55</v>
      </c>
    </row>
    <row r="980" spans="2:3" x14ac:dyDescent="0.2">
      <c r="B980" s="14" t="s">
        <v>1250</v>
      </c>
      <c r="C980" s="14">
        <v>44</v>
      </c>
    </row>
    <row r="981" spans="2:3" x14ac:dyDescent="0.2">
      <c r="B981" s="14" t="s">
        <v>1251</v>
      </c>
      <c r="C981" s="14">
        <v>34</v>
      </c>
    </row>
    <row r="982" spans="2:3" x14ac:dyDescent="0.2">
      <c r="B982" s="14" t="s">
        <v>1252</v>
      </c>
      <c r="C982" s="14">
        <v>35</v>
      </c>
    </row>
    <row r="983" spans="2:3" x14ac:dyDescent="0.2">
      <c r="B983" s="14" t="s">
        <v>1253</v>
      </c>
      <c r="C983" s="14">
        <v>169</v>
      </c>
    </row>
    <row r="984" spans="2:3" x14ac:dyDescent="0.2">
      <c r="B984" s="14" t="s">
        <v>1254</v>
      </c>
      <c r="C984" s="14">
        <v>31</v>
      </c>
    </row>
    <row r="985" spans="2:3" x14ac:dyDescent="0.2">
      <c r="B985" s="14" t="s">
        <v>1255</v>
      </c>
      <c r="C985" s="14">
        <v>37</v>
      </c>
    </row>
    <row r="986" spans="2:3" x14ac:dyDescent="0.2">
      <c r="B986" s="14" t="s">
        <v>1256</v>
      </c>
      <c r="C986" s="14">
        <v>39</v>
      </c>
    </row>
    <row r="987" spans="2:3" x14ac:dyDescent="0.2">
      <c r="B987" s="14" t="s">
        <v>1257</v>
      </c>
      <c r="C987" s="14">
        <v>47</v>
      </c>
    </row>
    <row r="988" spans="2:3" x14ac:dyDescent="0.2">
      <c r="B988" s="14" t="s">
        <v>1258</v>
      </c>
      <c r="C988" s="14">
        <v>180</v>
      </c>
    </row>
    <row r="989" spans="2:3" x14ac:dyDescent="0.2">
      <c r="B989" s="14" t="s">
        <v>1259</v>
      </c>
      <c r="C989" s="14">
        <v>35</v>
      </c>
    </row>
    <row r="990" spans="2:3" x14ac:dyDescent="0.2">
      <c r="B990" s="14" t="s">
        <v>1260</v>
      </c>
      <c r="C990" s="14">
        <v>31</v>
      </c>
    </row>
    <row r="991" spans="2:3" x14ac:dyDescent="0.2">
      <c r="B991" s="14" t="s">
        <v>1261</v>
      </c>
      <c r="C991" s="14">
        <v>58</v>
      </c>
    </row>
    <row r="992" spans="2:3" x14ac:dyDescent="0.2">
      <c r="B992" s="14" t="s">
        <v>1262</v>
      </c>
      <c r="C992" s="14">
        <v>92</v>
      </c>
    </row>
    <row r="993" spans="2:3" x14ac:dyDescent="0.2">
      <c r="B993" s="14" t="s">
        <v>5453</v>
      </c>
      <c r="C993" s="14">
        <v>53</v>
      </c>
    </row>
    <row r="994" spans="2:3" x14ac:dyDescent="0.2">
      <c r="B994" s="14" t="s">
        <v>5454</v>
      </c>
      <c r="C994" s="14">
        <v>148</v>
      </c>
    </row>
    <row r="995" spans="2:3" x14ac:dyDescent="0.2">
      <c r="B995" s="14" t="s">
        <v>5455</v>
      </c>
      <c r="C995" s="14">
        <v>56</v>
      </c>
    </row>
    <row r="996" spans="2:3" x14ac:dyDescent="0.2">
      <c r="B996" s="14" t="s">
        <v>5456</v>
      </c>
      <c r="C996" s="14">
        <v>73</v>
      </c>
    </row>
    <row r="997" spans="2:3" x14ac:dyDescent="0.2">
      <c r="B997" s="14" t="s">
        <v>1263</v>
      </c>
      <c r="C997" s="14">
        <v>51</v>
      </c>
    </row>
    <row r="998" spans="2:3" x14ac:dyDescent="0.2">
      <c r="B998" s="14" t="s">
        <v>1264</v>
      </c>
      <c r="C998" s="14">
        <v>101</v>
      </c>
    </row>
    <row r="999" spans="2:3" x14ac:dyDescent="0.2">
      <c r="B999" s="14" t="s">
        <v>1265</v>
      </c>
      <c r="C999" s="14">
        <v>76</v>
      </c>
    </row>
    <row r="1000" spans="2:3" x14ac:dyDescent="0.2">
      <c r="B1000" s="14" t="s">
        <v>1266</v>
      </c>
      <c r="C1000" s="14">
        <v>85</v>
      </c>
    </row>
    <row r="1001" spans="2:3" x14ac:dyDescent="0.2">
      <c r="B1001" s="14" t="s">
        <v>1267</v>
      </c>
      <c r="C1001" s="14">
        <v>34</v>
      </c>
    </row>
    <row r="1002" spans="2:3" x14ac:dyDescent="0.2">
      <c r="B1002" s="14" t="s">
        <v>1268</v>
      </c>
      <c r="C1002" s="14">
        <v>55</v>
      </c>
    </row>
    <row r="1003" spans="2:3" x14ac:dyDescent="0.2">
      <c r="B1003" s="14" t="s">
        <v>1269</v>
      </c>
      <c r="C1003" s="14">
        <v>42</v>
      </c>
    </row>
    <row r="1004" spans="2:3" x14ac:dyDescent="0.2">
      <c r="B1004" s="14" t="s">
        <v>1270</v>
      </c>
      <c r="C1004" s="14">
        <v>38</v>
      </c>
    </row>
    <row r="1005" spans="2:3" x14ac:dyDescent="0.2">
      <c r="B1005" s="14" t="s">
        <v>1271</v>
      </c>
      <c r="C1005" s="14">
        <v>39</v>
      </c>
    </row>
    <row r="1006" spans="2:3" x14ac:dyDescent="0.2">
      <c r="B1006" s="14" t="s">
        <v>1272</v>
      </c>
      <c r="C1006" s="14">
        <v>378</v>
      </c>
    </row>
    <row r="1007" spans="2:3" x14ac:dyDescent="0.2">
      <c r="B1007" s="14" t="s">
        <v>1273</v>
      </c>
      <c r="C1007" s="14">
        <v>38</v>
      </c>
    </row>
    <row r="1008" spans="2:3" x14ac:dyDescent="0.2">
      <c r="B1008" s="14" t="s">
        <v>5457</v>
      </c>
      <c r="C1008" s="14">
        <v>65</v>
      </c>
    </row>
    <row r="1009" spans="2:3" x14ac:dyDescent="0.2">
      <c r="B1009" s="14" t="s">
        <v>1274</v>
      </c>
      <c r="C1009" s="14">
        <v>750</v>
      </c>
    </row>
    <row r="1010" spans="2:3" x14ac:dyDescent="0.2">
      <c r="B1010" s="14" t="s">
        <v>1275</v>
      </c>
      <c r="C1010" s="14">
        <v>388</v>
      </c>
    </row>
    <row r="1011" spans="2:3" x14ac:dyDescent="0.2">
      <c r="B1011" s="14" t="s">
        <v>1276</v>
      </c>
      <c r="C1011" s="14">
        <v>37</v>
      </c>
    </row>
    <row r="1012" spans="2:3" x14ac:dyDescent="0.2">
      <c r="B1012" s="14" t="s">
        <v>1277</v>
      </c>
      <c r="C1012" s="14">
        <v>48</v>
      </c>
    </row>
    <row r="1013" spans="2:3" x14ac:dyDescent="0.2">
      <c r="B1013" s="14" t="s">
        <v>1278</v>
      </c>
      <c r="C1013" s="14">
        <v>47</v>
      </c>
    </row>
    <row r="1014" spans="2:3" x14ac:dyDescent="0.2">
      <c r="B1014" s="14" t="s">
        <v>1279</v>
      </c>
      <c r="C1014" s="14">
        <v>120</v>
      </c>
    </row>
    <row r="1015" spans="2:3" x14ac:dyDescent="0.2">
      <c r="B1015" s="14" t="s">
        <v>1280</v>
      </c>
      <c r="C1015" s="14">
        <v>46</v>
      </c>
    </row>
    <row r="1016" spans="2:3" x14ac:dyDescent="0.2">
      <c r="B1016" s="14" t="s">
        <v>1281</v>
      </c>
      <c r="C1016" s="14">
        <v>50</v>
      </c>
    </row>
    <row r="1017" spans="2:3" x14ac:dyDescent="0.2">
      <c r="B1017" s="14" t="s">
        <v>1282</v>
      </c>
      <c r="C1017" s="14">
        <v>189</v>
      </c>
    </row>
    <row r="1018" spans="2:3" x14ac:dyDescent="0.2">
      <c r="B1018" s="14" t="s">
        <v>1283</v>
      </c>
      <c r="C1018" s="14">
        <v>49</v>
      </c>
    </row>
    <row r="1019" spans="2:3" x14ac:dyDescent="0.2">
      <c r="B1019" s="14" t="s">
        <v>1284</v>
      </c>
      <c r="C1019" s="14">
        <v>67</v>
      </c>
    </row>
    <row r="1020" spans="2:3" x14ac:dyDescent="0.2">
      <c r="B1020" s="14" t="s">
        <v>1285</v>
      </c>
      <c r="C1020" s="14">
        <v>55</v>
      </c>
    </row>
    <row r="1021" spans="2:3" x14ac:dyDescent="0.2">
      <c r="B1021" s="14" t="s">
        <v>1286</v>
      </c>
      <c r="C1021" s="14">
        <v>109</v>
      </c>
    </row>
    <row r="1022" spans="2:3" x14ac:dyDescent="0.2">
      <c r="B1022" s="14" t="s">
        <v>1287</v>
      </c>
      <c r="C1022" s="14">
        <v>56</v>
      </c>
    </row>
    <row r="1023" spans="2:3" x14ac:dyDescent="0.2">
      <c r="B1023" s="14" t="s">
        <v>1288</v>
      </c>
      <c r="C1023" s="14">
        <v>64</v>
      </c>
    </row>
    <row r="1024" spans="2:3" x14ac:dyDescent="0.2">
      <c r="B1024" s="14" t="s">
        <v>1289</v>
      </c>
      <c r="C1024" s="14">
        <v>56</v>
      </c>
    </row>
    <row r="1025" spans="2:3" x14ac:dyDescent="0.2">
      <c r="B1025" s="14" t="s">
        <v>1290</v>
      </c>
      <c r="C1025" s="14">
        <v>37</v>
      </c>
    </row>
    <row r="1026" spans="2:3" x14ac:dyDescent="0.2">
      <c r="B1026" s="14" t="s">
        <v>1291</v>
      </c>
      <c r="C1026" s="14">
        <v>246</v>
      </c>
    </row>
    <row r="1027" spans="2:3" x14ac:dyDescent="0.2">
      <c r="B1027" s="14" t="s">
        <v>1292</v>
      </c>
      <c r="C1027" s="14">
        <v>34</v>
      </c>
    </row>
    <row r="1028" spans="2:3" x14ac:dyDescent="0.2">
      <c r="B1028" s="14" t="s">
        <v>1293</v>
      </c>
      <c r="C1028" s="14">
        <v>42</v>
      </c>
    </row>
    <row r="1029" spans="2:3" x14ac:dyDescent="0.2">
      <c r="B1029" s="14" t="s">
        <v>1294</v>
      </c>
      <c r="C1029" s="14">
        <v>38</v>
      </c>
    </row>
    <row r="1030" spans="2:3" x14ac:dyDescent="0.2">
      <c r="B1030" s="14" t="s">
        <v>1295</v>
      </c>
      <c r="C1030" s="14">
        <v>66</v>
      </c>
    </row>
    <row r="1031" spans="2:3" x14ac:dyDescent="0.2">
      <c r="B1031" s="14" t="s">
        <v>1296</v>
      </c>
      <c r="C1031" s="14">
        <v>37</v>
      </c>
    </row>
    <row r="1032" spans="2:3" x14ac:dyDescent="0.2">
      <c r="B1032" s="14" t="s">
        <v>1297</v>
      </c>
      <c r="C1032" s="14">
        <v>239</v>
      </c>
    </row>
    <row r="1033" spans="2:3" x14ac:dyDescent="0.2">
      <c r="B1033" s="14" t="s">
        <v>5458</v>
      </c>
      <c r="C1033" s="14">
        <v>278</v>
      </c>
    </row>
    <row r="1034" spans="2:3" x14ac:dyDescent="0.2">
      <c r="B1034" s="14" t="s">
        <v>5459</v>
      </c>
      <c r="C1034" s="14">
        <v>89</v>
      </c>
    </row>
    <row r="1035" spans="2:3" x14ac:dyDescent="0.2">
      <c r="B1035" s="14" t="s">
        <v>5460</v>
      </c>
      <c r="C1035" s="14">
        <v>66</v>
      </c>
    </row>
    <row r="1036" spans="2:3" x14ac:dyDescent="0.2">
      <c r="B1036" s="14" t="s">
        <v>5461</v>
      </c>
      <c r="C1036" s="14">
        <v>41</v>
      </c>
    </row>
    <row r="1037" spans="2:3" x14ac:dyDescent="0.2">
      <c r="B1037" s="14" t="s">
        <v>5462</v>
      </c>
      <c r="C1037" s="14">
        <v>47</v>
      </c>
    </row>
    <row r="1038" spans="2:3" x14ac:dyDescent="0.2">
      <c r="B1038" s="14" t="s">
        <v>5463</v>
      </c>
      <c r="C1038" s="14">
        <v>179</v>
      </c>
    </row>
    <row r="1039" spans="2:3" x14ac:dyDescent="0.2">
      <c r="B1039" s="14" t="s">
        <v>5464</v>
      </c>
      <c r="C1039" s="14">
        <v>47</v>
      </c>
    </row>
    <row r="1040" spans="2:3" x14ac:dyDescent="0.2">
      <c r="B1040" s="14" t="s">
        <v>5465</v>
      </c>
      <c r="C1040" s="14">
        <v>52</v>
      </c>
    </row>
    <row r="1041" spans="2:3" x14ac:dyDescent="0.2">
      <c r="B1041" s="14" t="s">
        <v>5466</v>
      </c>
      <c r="C1041" s="14">
        <v>73</v>
      </c>
    </row>
    <row r="1042" spans="2:3" x14ac:dyDescent="0.2">
      <c r="B1042" s="14" t="s">
        <v>5467</v>
      </c>
      <c r="C1042" s="14">
        <v>57</v>
      </c>
    </row>
    <row r="1043" spans="2:3" x14ac:dyDescent="0.2">
      <c r="B1043" s="14" t="s">
        <v>5468</v>
      </c>
      <c r="C1043" s="14">
        <v>71</v>
      </c>
    </row>
    <row r="1044" spans="2:3" x14ac:dyDescent="0.2">
      <c r="B1044" s="14" t="s">
        <v>5469</v>
      </c>
      <c r="C1044" s="14">
        <v>88</v>
      </c>
    </row>
    <row r="1045" spans="2:3" x14ac:dyDescent="0.2">
      <c r="B1045" s="14" t="s">
        <v>5470</v>
      </c>
      <c r="C1045" s="14">
        <v>54</v>
      </c>
    </row>
    <row r="1046" spans="2:3" x14ac:dyDescent="0.2">
      <c r="B1046" s="14" t="s">
        <v>5471</v>
      </c>
      <c r="C1046" s="14">
        <v>40</v>
      </c>
    </row>
    <row r="1047" spans="2:3" x14ac:dyDescent="0.2">
      <c r="B1047" s="14" t="s">
        <v>5472</v>
      </c>
      <c r="C1047" s="14">
        <v>46</v>
      </c>
    </row>
    <row r="1048" spans="2:3" x14ac:dyDescent="0.2">
      <c r="B1048" s="14" t="s">
        <v>5473</v>
      </c>
      <c r="C1048" s="14">
        <v>51</v>
      </c>
    </row>
    <row r="1049" spans="2:3" x14ac:dyDescent="0.2">
      <c r="B1049" s="14" t="s">
        <v>5474</v>
      </c>
      <c r="C1049" s="14">
        <v>79</v>
      </c>
    </row>
    <row r="1050" spans="2:3" x14ac:dyDescent="0.2">
      <c r="B1050" s="14" t="s">
        <v>5475</v>
      </c>
      <c r="C1050" s="14">
        <v>95</v>
      </c>
    </row>
    <row r="1051" spans="2:3" x14ac:dyDescent="0.2">
      <c r="B1051" s="14" t="s">
        <v>5476</v>
      </c>
      <c r="C1051" s="14">
        <v>44</v>
      </c>
    </row>
    <row r="1052" spans="2:3" x14ac:dyDescent="0.2">
      <c r="B1052" s="14" t="s">
        <v>1298</v>
      </c>
      <c r="C1052" s="14">
        <v>107</v>
      </c>
    </row>
    <row r="1053" spans="2:3" x14ac:dyDescent="0.2">
      <c r="B1053" s="14" t="s">
        <v>1299</v>
      </c>
      <c r="C1053" s="14">
        <v>61</v>
      </c>
    </row>
    <row r="1054" spans="2:3" x14ac:dyDescent="0.2">
      <c r="B1054" s="14" t="s">
        <v>1300</v>
      </c>
      <c r="C1054" s="14">
        <v>64</v>
      </c>
    </row>
    <row r="1055" spans="2:3" x14ac:dyDescent="0.2">
      <c r="B1055" s="14" t="s">
        <v>1301</v>
      </c>
      <c r="C1055" s="14">
        <v>478</v>
      </c>
    </row>
    <row r="1056" spans="2:3" x14ac:dyDescent="0.2">
      <c r="B1056" s="14" t="s">
        <v>1302</v>
      </c>
      <c r="C1056" s="14">
        <v>68</v>
      </c>
    </row>
    <row r="1057" spans="2:3" x14ac:dyDescent="0.2">
      <c r="B1057" s="14" t="s">
        <v>1303</v>
      </c>
      <c r="C1057" s="14">
        <v>545</v>
      </c>
    </row>
    <row r="1058" spans="2:3" x14ac:dyDescent="0.2">
      <c r="B1058" s="14" t="s">
        <v>1304</v>
      </c>
      <c r="C1058" s="14">
        <v>48</v>
      </c>
    </row>
    <row r="1059" spans="2:3" x14ac:dyDescent="0.2">
      <c r="B1059" s="14" t="s">
        <v>1305</v>
      </c>
      <c r="C1059" s="14">
        <v>333</v>
      </c>
    </row>
    <row r="1060" spans="2:3" x14ac:dyDescent="0.2">
      <c r="B1060" s="14" t="s">
        <v>1306</v>
      </c>
      <c r="C1060" s="14">
        <v>61</v>
      </c>
    </row>
    <row r="1061" spans="2:3" x14ac:dyDescent="0.2">
      <c r="B1061" s="14" t="s">
        <v>1307</v>
      </c>
      <c r="C1061" s="14">
        <v>49</v>
      </c>
    </row>
    <row r="1062" spans="2:3" x14ac:dyDescent="0.2">
      <c r="B1062" s="14" t="s">
        <v>1308</v>
      </c>
      <c r="C1062" s="14">
        <v>33</v>
      </c>
    </row>
    <row r="1063" spans="2:3" x14ac:dyDescent="0.2">
      <c r="B1063" s="14" t="s">
        <v>1309</v>
      </c>
      <c r="C1063" s="14">
        <v>78</v>
      </c>
    </row>
    <row r="1064" spans="2:3" x14ac:dyDescent="0.2">
      <c r="B1064" s="14" t="s">
        <v>1310</v>
      </c>
      <c r="C1064" s="14">
        <v>203</v>
      </c>
    </row>
    <row r="1065" spans="2:3" x14ac:dyDescent="0.2">
      <c r="B1065" s="14" t="s">
        <v>1311</v>
      </c>
      <c r="C1065" s="14">
        <v>348</v>
      </c>
    </row>
    <row r="1066" spans="2:3" x14ac:dyDescent="0.2">
      <c r="B1066" s="14" t="s">
        <v>1312</v>
      </c>
      <c r="C1066" s="14">
        <v>76</v>
      </c>
    </row>
    <row r="1067" spans="2:3" x14ac:dyDescent="0.2">
      <c r="B1067" s="14" t="s">
        <v>5477</v>
      </c>
      <c r="C1067" s="14">
        <v>41</v>
      </c>
    </row>
    <row r="1068" spans="2:3" x14ac:dyDescent="0.2">
      <c r="B1068" s="14" t="s">
        <v>1313</v>
      </c>
      <c r="C1068" s="14">
        <v>94</v>
      </c>
    </row>
    <row r="1069" spans="2:3" x14ac:dyDescent="0.2">
      <c r="B1069" s="14" t="s">
        <v>1314</v>
      </c>
      <c r="C1069" s="14">
        <v>255</v>
      </c>
    </row>
    <row r="1070" spans="2:3" x14ac:dyDescent="0.2">
      <c r="B1070" s="14" t="s">
        <v>1590</v>
      </c>
      <c r="C1070" s="14">
        <v>50</v>
      </c>
    </row>
    <row r="1071" spans="2:3" x14ac:dyDescent="0.2">
      <c r="B1071" s="14" t="s">
        <v>1315</v>
      </c>
      <c r="C1071" s="14">
        <v>150</v>
      </c>
    </row>
    <row r="1072" spans="2:3" x14ac:dyDescent="0.2">
      <c r="B1072" s="14" t="s">
        <v>1316</v>
      </c>
      <c r="C1072" s="14">
        <v>47</v>
      </c>
    </row>
    <row r="1073" spans="2:3" x14ac:dyDescent="0.2">
      <c r="B1073" s="14" t="s">
        <v>1317</v>
      </c>
      <c r="C1073" s="14">
        <v>92</v>
      </c>
    </row>
    <row r="1074" spans="2:3" x14ac:dyDescent="0.2">
      <c r="B1074" s="14" t="s">
        <v>1318</v>
      </c>
      <c r="C1074" s="14">
        <v>38</v>
      </c>
    </row>
    <row r="1075" spans="2:3" x14ac:dyDescent="0.2">
      <c r="B1075" s="14" t="s">
        <v>1319</v>
      </c>
      <c r="C1075" s="14">
        <v>44</v>
      </c>
    </row>
    <row r="1076" spans="2:3" x14ac:dyDescent="0.2">
      <c r="B1076" s="14" t="s">
        <v>1320</v>
      </c>
      <c r="C1076" s="14">
        <v>32</v>
      </c>
    </row>
    <row r="1077" spans="2:3" x14ac:dyDescent="0.2">
      <c r="B1077" s="14" t="s">
        <v>1321</v>
      </c>
      <c r="C1077" s="14">
        <v>777</v>
      </c>
    </row>
    <row r="1078" spans="2:3" x14ac:dyDescent="0.2">
      <c r="B1078" s="14" t="s">
        <v>1322</v>
      </c>
      <c r="C1078" s="14">
        <v>34</v>
      </c>
    </row>
    <row r="1079" spans="2:3" x14ac:dyDescent="0.2">
      <c r="B1079" s="14" t="s">
        <v>1323</v>
      </c>
      <c r="C1079" s="14">
        <v>96</v>
      </c>
    </row>
    <row r="1080" spans="2:3" x14ac:dyDescent="0.2">
      <c r="B1080" s="14" t="s">
        <v>1324</v>
      </c>
      <c r="C1080" s="14">
        <v>924</v>
      </c>
    </row>
    <row r="1081" spans="2:3" x14ac:dyDescent="0.2">
      <c r="B1081" s="14" t="s">
        <v>1325</v>
      </c>
      <c r="C1081" s="14">
        <v>49</v>
      </c>
    </row>
    <row r="1082" spans="2:3" x14ac:dyDescent="0.2">
      <c r="B1082" s="14" t="s">
        <v>1326</v>
      </c>
      <c r="C1082" s="14">
        <v>42</v>
      </c>
    </row>
    <row r="1083" spans="2:3" x14ac:dyDescent="0.2">
      <c r="B1083" s="14" t="s">
        <v>1327</v>
      </c>
      <c r="C1083" s="14">
        <v>318</v>
      </c>
    </row>
    <row r="1084" spans="2:3" x14ac:dyDescent="0.2">
      <c r="B1084" s="14" t="s">
        <v>1328</v>
      </c>
      <c r="C1084" s="14">
        <v>317</v>
      </c>
    </row>
    <row r="1085" spans="2:3" x14ac:dyDescent="0.2">
      <c r="B1085" s="14" t="s">
        <v>1329</v>
      </c>
      <c r="C1085" s="14">
        <v>96</v>
      </c>
    </row>
    <row r="1086" spans="2:3" x14ac:dyDescent="0.2">
      <c r="B1086" s="14" t="s">
        <v>1330</v>
      </c>
      <c r="C1086" s="14">
        <v>277</v>
      </c>
    </row>
    <row r="1087" spans="2:3" x14ac:dyDescent="0.2">
      <c r="B1087" s="14" t="s">
        <v>1331</v>
      </c>
      <c r="C1087" s="14">
        <v>123</v>
      </c>
    </row>
    <row r="1088" spans="2:3" x14ac:dyDescent="0.2">
      <c r="B1088" s="14" t="s">
        <v>1332</v>
      </c>
      <c r="C1088" s="14">
        <v>72</v>
      </c>
    </row>
    <row r="1089" spans="2:3" x14ac:dyDescent="0.2">
      <c r="B1089" s="14" t="s">
        <v>1333</v>
      </c>
      <c r="C1089" s="14">
        <v>368</v>
      </c>
    </row>
    <row r="1090" spans="2:3" x14ac:dyDescent="0.2">
      <c r="B1090" s="14" t="s">
        <v>1334</v>
      </c>
      <c r="C1090" s="14">
        <v>241</v>
      </c>
    </row>
    <row r="1091" spans="2:3" x14ac:dyDescent="0.2">
      <c r="B1091" s="14" t="s">
        <v>1335</v>
      </c>
      <c r="C1091" s="14">
        <v>50</v>
      </c>
    </row>
    <row r="1092" spans="2:3" x14ac:dyDescent="0.2">
      <c r="B1092" s="14" t="s">
        <v>1336</v>
      </c>
      <c r="C1092" s="14">
        <v>292</v>
      </c>
    </row>
    <row r="1093" spans="2:3" x14ac:dyDescent="0.2">
      <c r="B1093" s="14" t="s">
        <v>1337</v>
      </c>
      <c r="C1093" s="14">
        <v>49</v>
      </c>
    </row>
    <row r="1094" spans="2:3" x14ac:dyDescent="0.2">
      <c r="B1094" s="14" t="s">
        <v>1338</v>
      </c>
      <c r="C1094" s="14">
        <v>489</v>
      </c>
    </row>
    <row r="1095" spans="2:3" x14ac:dyDescent="0.2">
      <c r="B1095" s="14" t="s">
        <v>1339</v>
      </c>
      <c r="C1095" s="14">
        <v>34</v>
      </c>
    </row>
    <row r="1096" spans="2:3" x14ac:dyDescent="0.2">
      <c r="B1096" s="14" t="s">
        <v>520</v>
      </c>
      <c r="C1096" s="14">
        <v>63</v>
      </c>
    </row>
    <row r="1097" spans="2:3" x14ac:dyDescent="0.2">
      <c r="B1097" s="14" t="s">
        <v>521</v>
      </c>
      <c r="C1097" s="14">
        <v>33</v>
      </c>
    </row>
    <row r="1098" spans="2:3" x14ac:dyDescent="0.2">
      <c r="B1098" s="14" t="s">
        <v>522</v>
      </c>
      <c r="C1098" s="14">
        <v>32</v>
      </c>
    </row>
    <row r="1099" spans="2:3" x14ac:dyDescent="0.2">
      <c r="B1099" s="14" t="s">
        <v>523</v>
      </c>
      <c r="C1099" s="14">
        <v>163</v>
      </c>
    </row>
    <row r="1100" spans="2:3" x14ac:dyDescent="0.2">
      <c r="B1100" s="14" t="s">
        <v>524</v>
      </c>
      <c r="C1100" s="14">
        <v>79</v>
      </c>
    </row>
    <row r="1101" spans="2:3" x14ac:dyDescent="0.2">
      <c r="B1101" s="14" t="s">
        <v>525</v>
      </c>
      <c r="C1101" s="14">
        <v>58</v>
      </c>
    </row>
    <row r="1102" spans="2:3" x14ac:dyDescent="0.2">
      <c r="B1102" s="14" t="s">
        <v>526</v>
      </c>
      <c r="C1102" s="14">
        <v>40</v>
      </c>
    </row>
    <row r="1103" spans="2:3" x14ac:dyDescent="0.2">
      <c r="B1103" s="14" t="s">
        <v>527</v>
      </c>
      <c r="C1103" s="14">
        <v>596</v>
      </c>
    </row>
    <row r="1104" spans="2:3" x14ac:dyDescent="0.2">
      <c r="B1104" s="14" t="s">
        <v>528</v>
      </c>
      <c r="C1104" s="14">
        <v>117</v>
      </c>
    </row>
    <row r="1105" spans="2:3" x14ac:dyDescent="0.2">
      <c r="B1105" s="14" t="s">
        <v>529</v>
      </c>
      <c r="C1105" s="14">
        <v>168</v>
      </c>
    </row>
    <row r="1106" spans="2:3" x14ac:dyDescent="0.2">
      <c r="B1106" s="14" t="s">
        <v>530</v>
      </c>
      <c r="C1106" s="14">
        <v>1024</v>
      </c>
    </row>
    <row r="1107" spans="2:3" x14ac:dyDescent="0.2">
      <c r="B1107" s="14" t="s">
        <v>1340</v>
      </c>
      <c r="C1107" s="14">
        <v>50</v>
      </c>
    </row>
    <row r="1108" spans="2:3" x14ac:dyDescent="0.2">
      <c r="B1108" s="14" t="s">
        <v>1341</v>
      </c>
      <c r="C1108" s="14">
        <v>36</v>
      </c>
    </row>
    <row r="1109" spans="2:3" x14ac:dyDescent="0.2">
      <c r="B1109" s="14" t="s">
        <v>1343</v>
      </c>
      <c r="C1109" s="14">
        <v>54</v>
      </c>
    </row>
    <row r="1110" spans="2:3" x14ac:dyDescent="0.2">
      <c r="B1110" s="14" t="s">
        <v>1342</v>
      </c>
      <c r="C1110" s="14">
        <v>31</v>
      </c>
    </row>
    <row r="1111" spans="2:3" x14ac:dyDescent="0.2">
      <c r="B1111" s="14" t="s">
        <v>1344</v>
      </c>
      <c r="C1111" s="14">
        <v>32</v>
      </c>
    </row>
    <row r="1112" spans="2:3" x14ac:dyDescent="0.2">
      <c r="B1112" s="14" t="s">
        <v>1345</v>
      </c>
      <c r="C1112" s="14">
        <v>42</v>
      </c>
    </row>
    <row r="1113" spans="2:3" x14ac:dyDescent="0.2">
      <c r="B1113" s="14" t="s">
        <v>1346</v>
      </c>
      <c r="C1113" s="14">
        <v>49</v>
      </c>
    </row>
    <row r="1114" spans="2:3" x14ac:dyDescent="0.2">
      <c r="B1114" s="14" t="s">
        <v>1347</v>
      </c>
      <c r="C1114" s="14">
        <v>46</v>
      </c>
    </row>
    <row r="1115" spans="2:3" x14ac:dyDescent="0.2">
      <c r="B1115" s="14" t="s">
        <v>1348</v>
      </c>
      <c r="C1115" s="14">
        <v>95</v>
      </c>
    </row>
  </sheetData>
  <phoneticPr fontId="2" type="noConversion"/>
  <conditionalFormatting sqref="A1:A59">
    <cfRule type="duplicateValues" dxfId="15" priority="3"/>
  </conditionalFormatting>
  <conditionalFormatting sqref="A1169:B1048576 B1070:B1168 A1:B1069">
    <cfRule type="duplicateValues" dxfId="14" priority="2"/>
  </conditionalFormatting>
  <conditionalFormatting sqref="B1:B1115">
    <cfRule type="duplicateValues" dxfId="1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B45" workbookViewId="0">
      <selection activeCell="B55" sqref="B55"/>
    </sheetView>
  </sheetViews>
  <sheetFormatPr baseColWidth="10" defaultRowHeight="16" x14ac:dyDescent="0.2"/>
  <cols>
    <col min="1" max="1" width="38.33203125" hidden="1" customWidth="1"/>
    <col min="2" max="2" width="63.6640625" customWidth="1"/>
    <col min="3" max="3" width="39.5" style="11" customWidth="1"/>
    <col min="5" max="5" width="25" customWidth="1"/>
    <col min="6" max="6" width="34.6640625" customWidth="1"/>
    <col min="7" max="7" width="23.1640625" customWidth="1"/>
    <col min="8" max="9" width="29.33203125" customWidth="1"/>
    <col min="10" max="10" width="25" customWidth="1"/>
    <col min="11" max="11" width="19.83203125" customWidth="1"/>
  </cols>
  <sheetData>
    <row r="1" spans="1:12" x14ac:dyDescent="0.2">
      <c r="A1" t="s">
        <v>1589</v>
      </c>
      <c r="C1" s="18" t="s">
        <v>1350</v>
      </c>
      <c r="F1" t="s">
        <v>1416</v>
      </c>
      <c r="G1" t="s">
        <v>1595</v>
      </c>
      <c r="H1" t="s">
        <v>1418</v>
      </c>
      <c r="I1" t="s">
        <v>5480</v>
      </c>
      <c r="J1" t="s">
        <v>1419</v>
      </c>
      <c r="K1" t="s">
        <v>1420</v>
      </c>
      <c r="L1" t="s">
        <v>1421</v>
      </c>
    </row>
    <row r="2" spans="1:12" x14ac:dyDescent="0.2">
      <c r="A2" s="20" t="s">
        <v>1424</v>
      </c>
      <c r="B2" s="17" t="s">
        <v>1576</v>
      </c>
      <c r="D2" t="s">
        <v>1408</v>
      </c>
      <c r="E2" t="s">
        <v>1388</v>
      </c>
    </row>
    <row r="3" spans="1:12" x14ac:dyDescent="0.2">
      <c r="A3" s="20" t="s">
        <v>1425</v>
      </c>
      <c r="B3" s="17" t="s">
        <v>1111</v>
      </c>
      <c r="D3" t="s">
        <v>1408</v>
      </c>
      <c r="E3" t="s">
        <v>1394</v>
      </c>
    </row>
    <row r="4" spans="1:12" x14ac:dyDescent="0.2">
      <c r="A4" s="20" t="s">
        <v>1414</v>
      </c>
      <c r="B4" s="17" t="s">
        <v>1577</v>
      </c>
      <c r="D4" t="s">
        <v>1408</v>
      </c>
      <c r="E4" t="s">
        <v>1395</v>
      </c>
    </row>
    <row r="5" spans="1:12" x14ac:dyDescent="0.2">
      <c r="A5" s="20" t="s">
        <v>1426</v>
      </c>
      <c r="B5" s="17" t="s">
        <v>5607</v>
      </c>
      <c r="D5" t="s">
        <v>1408</v>
      </c>
      <c r="E5" t="s">
        <v>1385</v>
      </c>
    </row>
    <row r="6" spans="1:12" ht="80" x14ac:dyDescent="0.2">
      <c r="A6" s="20" t="s">
        <v>1413</v>
      </c>
      <c r="B6" s="21" t="s">
        <v>5549</v>
      </c>
      <c r="C6" s="18">
        <v>740</v>
      </c>
      <c r="F6" t="s">
        <v>1593</v>
      </c>
      <c r="G6" t="s">
        <v>1596</v>
      </c>
      <c r="I6" t="s">
        <v>1592</v>
      </c>
      <c r="K6" s="8" t="s">
        <v>1601</v>
      </c>
    </row>
    <row r="7" spans="1:12" ht="48" x14ac:dyDescent="0.2">
      <c r="A7" s="20" t="s">
        <v>1422</v>
      </c>
      <c r="B7" s="14" t="s">
        <v>5611</v>
      </c>
      <c r="C7" s="18">
        <v>439</v>
      </c>
      <c r="G7" t="s">
        <v>1597</v>
      </c>
      <c r="J7" s="8" t="s">
        <v>1602</v>
      </c>
      <c r="K7" s="8"/>
    </row>
    <row r="8" spans="1:12" ht="409" x14ac:dyDescent="0.2">
      <c r="A8" s="20" t="s">
        <v>1345</v>
      </c>
      <c r="B8" s="14" t="s">
        <v>691</v>
      </c>
      <c r="C8" s="18">
        <v>427</v>
      </c>
      <c r="H8" s="8" t="s">
        <v>1600</v>
      </c>
      <c r="K8" s="8" t="s">
        <v>1599</v>
      </c>
    </row>
    <row r="9" spans="1:12" x14ac:dyDescent="0.2">
      <c r="A9" s="20" t="s">
        <v>1427</v>
      </c>
      <c r="B9" s="14" t="s">
        <v>700</v>
      </c>
      <c r="C9" s="18">
        <v>373</v>
      </c>
    </row>
    <row r="10" spans="1:12" ht="160" x14ac:dyDescent="0.2">
      <c r="A10" s="20" t="s">
        <v>90</v>
      </c>
      <c r="B10" s="21" t="s">
        <v>1115</v>
      </c>
      <c r="C10" s="18">
        <v>356</v>
      </c>
      <c r="F10" t="s">
        <v>1594</v>
      </c>
      <c r="G10" t="s">
        <v>1598</v>
      </c>
      <c r="K10" s="8" t="s">
        <v>1603</v>
      </c>
    </row>
    <row r="11" spans="1:12" ht="176" x14ac:dyDescent="0.2">
      <c r="A11" s="20" t="s">
        <v>92</v>
      </c>
      <c r="B11" s="14" t="s">
        <v>5481</v>
      </c>
      <c r="C11" s="18">
        <v>305</v>
      </c>
      <c r="J11" s="8" t="s">
        <v>1604</v>
      </c>
    </row>
    <row r="12" spans="1:12" x14ac:dyDescent="0.2">
      <c r="A12" s="20" t="s">
        <v>1409</v>
      </c>
      <c r="B12" s="22" t="s">
        <v>5482</v>
      </c>
      <c r="C12" s="18">
        <v>294</v>
      </c>
    </row>
    <row r="13" spans="1:12" ht="48" x14ac:dyDescent="0.2">
      <c r="A13" s="20" t="s">
        <v>1428</v>
      </c>
      <c r="B13" s="14" t="s">
        <v>5483</v>
      </c>
      <c r="C13" s="18">
        <v>285</v>
      </c>
      <c r="G13" t="s">
        <v>1605</v>
      </c>
      <c r="J13" s="8" t="s">
        <v>1606</v>
      </c>
    </row>
    <row r="14" spans="1:12" ht="64" x14ac:dyDescent="0.2">
      <c r="A14" s="20" t="s">
        <v>1570</v>
      </c>
      <c r="B14" s="14" t="s">
        <v>5484</v>
      </c>
      <c r="C14" s="18">
        <v>264</v>
      </c>
      <c r="G14" s="8" t="s">
        <v>1607</v>
      </c>
      <c r="J14" s="8" t="s">
        <v>1609</v>
      </c>
      <c r="L14" s="8" t="s">
        <v>1608</v>
      </c>
    </row>
    <row r="15" spans="1:12" ht="32" x14ac:dyDescent="0.2">
      <c r="A15" s="20" t="s">
        <v>1429</v>
      </c>
      <c r="B15" s="14" t="s">
        <v>5485</v>
      </c>
      <c r="C15" s="18">
        <v>240</v>
      </c>
      <c r="J15" s="8" t="s">
        <v>1612</v>
      </c>
    </row>
    <row r="16" spans="1:12" x14ac:dyDescent="0.2">
      <c r="A16" s="20" t="s">
        <v>1430</v>
      </c>
      <c r="B16" s="14" t="s">
        <v>1610</v>
      </c>
      <c r="C16" s="18">
        <v>228</v>
      </c>
    </row>
    <row r="17" spans="1:12" ht="32" x14ac:dyDescent="0.2">
      <c r="A17" s="20" t="s">
        <v>1431</v>
      </c>
      <c r="B17" s="23" t="s">
        <v>1343</v>
      </c>
      <c r="C17" s="18">
        <v>197</v>
      </c>
      <c r="G17" s="8" t="s">
        <v>1611</v>
      </c>
      <c r="K17" t="s">
        <v>1613</v>
      </c>
    </row>
    <row r="18" spans="1:12" ht="64" x14ac:dyDescent="0.2">
      <c r="A18" s="20" t="s">
        <v>1432</v>
      </c>
      <c r="B18" s="14" t="s">
        <v>1113</v>
      </c>
      <c r="C18" s="18">
        <v>195</v>
      </c>
      <c r="L18" s="8" t="s">
        <v>1616</v>
      </c>
    </row>
    <row r="19" spans="1:12" ht="48" x14ac:dyDescent="0.2">
      <c r="A19" s="20" t="s">
        <v>1126</v>
      </c>
      <c r="B19" s="15" t="s">
        <v>1111</v>
      </c>
      <c r="C19" s="18">
        <v>191</v>
      </c>
      <c r="G19" t="s">
        <v>1614</v>
      </c>
      <c r="K19" s="8" t="s">
        <v>1617</v>
      </c>
    </row>
    <row r="20" spans="1:12" x14ac:dyDescent="0.2">
      <c r="A20" s="20" t="s">
        <v>1433</v>
      </c>
      <c r="B20" s="16" t="s">
        <v>704</v>
      </c>
      <c r="C20" s="18">
        <v>174</v>
      </c>
      <c r="G20" t="s">
        <v>1615</v>
      </c>
      <c r="J20" t="s">
        <v>1618</v>
      </c>
    </row>
    <row r="21" spans="1:12" x14ac:dyDescent="0.2">
      <c r="A21" s="20" t="s">
        <v>1434</v>
      </c>
      <c r="B21" s="23" t="s">
        <v>5486</v>
      </c>
      <c r="C21" s="18">
        <v>169</v>
      </c>
      <c r="G21" t="s">
        <v>1620</v>
      </c>
      <c r="K21" t="s">
        <v>1619</v>
      </c>
    </row>
    <row r="22" spans="1:12" ht="80" x14ac:dyDescent="0.2">
      <c r="A22" s="20" t="s">
        <v>5242</v>
      </c>
      <c r="B22" s="14" t="s">
        <v>545</v>
      </c>
      <c r="C22" s="18">
        <v>150</v>
      </c>
      <c r="J22" s="8" t="s">
        <v>1621</v>
      </c>
    </row>
    <row r="23" spans="1:12" ht="32" x14ac:dyDescent="0.2">
      <c r="A23" s="20" t="s">
        <v>5243</v>
      </c>
      <c r="B23" s="14" t="s">
        <v>703</v>
      </c>
      <c r="C23" s="18">
        <v>150</v>
      </c>
      <c r="J23" s="8" t="s">
        <v>1622</v>
      </c>
    </row>
    <row r="24" spans="1:12" ht="112" x14ac:dyDescent="0.2">
      <c r="A24" s="20" t="s">
        <v>1436</v>
      </c>
      <c r="B24" s="14" t="s">
        <v>5196</v>
      </c>
      <c r="C24" s="18">
        <v>147</v>
      </c>
      <c r="K24" s="8" t="s">
        <v>1623</v>
      </c>
    </row>
    <row r="25" spans="1:12" ht="112" x14ac:dyDescent="0.2">
      <c r="A25" s="20" t="s">
        <v>1008</v>
      </c>
      <c r="B25" s="14" t="s">
        <v>5487</v>
      </c>
      <c r="C25" s="18">
        <v>143</v>
      </c>
      <c r="K25" s="8" t="s">
        <v>5197</v>
      </c>
    </row>
    <row r="26" spans="1:12" x14ac:dyDescent="0.2">
      <c r="A26" s="20" t="s">
        <v>1437</v>
      </c>
      <c r="B26" s="14" t="s">
        <v>5612</v>
      </c>
      <c r="C26" s="18">
        <v>143</v>
      </c>
      <c r="J26" t="s">
        <v>5198</v>
      </c>
    </row>
    <row r="27" spans="1:12" x14ac:dyDescent="0.2">
      <c r="A27" s="20" t="s">
        <v>1574</v>
      </c>
      <c r="B27" s="15" t="s">
        <v>1576</v>
      </c>
      <c r="C27" s="18">
        <v>139</v>
      </c>
      <c r="G27" t="s">
        <v>5200</v>
      </c>
      <c r="K27" t="s">
        <v>5199</v>
      </c>
    </row>
    <row r="28" spans="1:12" x14ac:dyDescent="0.2">
      <c r="A28" s="20" t="s">
        <v>714</v>
      </c>
      <c r="B28" s="14" t="s">
        <v>5488</v>
      </c>
      <c r="C28" s="18">
        <v>133</v>
      </c>
    </row>
    <row r="29" spans="1:12" ht="32" x14ac:dyDescent="0.2">
      <c r="A29" s="20" t="s">
        <v>1438</v>
      </c>
      <c r="B29" s="14" t="s">
        <v>5608</v>
      </c>
      <c r="C29" s="18">
        <v>132</v>
      </c>
      <c r="J29" s="8" t="s">
        <v>5201</v>
      </c>
    </row>
    <row r="30" spans="1:12" ht="64" x14ac:dyDescent="0.2">
      <c r="A30" s="20" t="s">
        <v>1410</v>
      </c>
      <c r="B30" s="14" t="s">
        <v>5489</v>
      </c>
      <c r="C30" s="18">
        <v>128</v>
      </c>
      <c r="L30" s="8" t="s">
        <v>5202</v>
      </c>
    </row>
    <row r="31" spans="1:12" ht="32" x14ac:dyDescent="0.2">
      <c r="A31" s="20" t="s">
        <v>571</v>
      </c>
      <c r="B31" s="23" t="s">
        <v>5490</v>
      </c>
      <c r="C31" s="18">
        <v>126</v>
      </c>
      <c r="G31" t="s">
        <v>5208</v>
      </c>
      <c r="J31" s="8" t="s">
        <v>5203</v>
      </c>
    </row>
    <row r="32" spans="1:12" x14ac:dyDescent="0.2">
      <c r="A32" s="20" t="s">
        <v>1575</v>
      </c>
      <c r="B32" s="23" t="s">
        <v>5491</v>
      </c>
      <c r="C32" s="18">
        <v>124</v>
      </c>
      <c r="G32" t="s">
        <v>5207</v>
      </c>
      <c r="J32" t="s">
        <v>5204</v>
      </c>
    </row>
    <row r="33" spans="1:12" x14ac:dyDescent="0.2">
      <c r="A33" s="20" t="s">
        <v>1383</v>
      </c>
      <c r="B33" s="14" t="s">
        <v>5492</v>
      </c>
      <c r="C33" s="18">
        <v>123</v>
      </c>
      <c r="G33" t="s">
        <v>5206</v>
      </c>
      <c r="K33" t="s">
        <v>5205</v>
      </c>
    </row>
    <row r="34" spans="1:12" x14ac:dyDescent="0.2">
      <c r="A34" s="20" t="s">
        <v>1439</v>
      </c>
      <c r="B34" s="23" t="s">
        <v>5493</v>
      </c>
      <c r="C34" s="18">
        <v>123</v>
      </c>
      <c r="G34" t="s">
        <v>5209</v>
      </c>
      <c r="K34" t="s">
        <v>5210</v>
      </c>
    </row>
    <row r="35" spans="1:12" x14ac:dyDescent="0.2">
      <c r="A35" s="20" t="s">
        <v>1576</v>
      </c>
      <c r="B35" s="14" t="s">
        <v>705</v>
      </c>
      <c r="C35" s="18">
        <v>120</v>
      </c>
      <c r="G35" t="s">
        <v>5211</v>
      </c>
      <c r="J35" t="s">
        <v>5212</v>
      </c>
    </row>
    <row r="36" spans="1:12" x14ac:dyDescent="0.2">
      <c r="A36" s="20" t="s">
        <v>1111</v>
      </c>
      <c r="B36" s="14" t="s">
        <v>5494</v>
      </c>
      <c r="C36" s="18">
        <v>116</v>
      </c>
      <c r="G36" s="25" t="s">
        <v>5214</v>
      </c>
      <c r="K36" t="s">
        <v>5213</v>
      </c>
    </row>
    <row r="37" spans="1:12" x14ac:dyDescent="0.2">
      <c r="A37" s="20" t="s">
        <v>1577</v>
      </c>
      <c r="B37" s="14" t="s">
        <v>691</v>
      </c>
      <c r="C37" s="18">
        <v>105</v>
      </c>
    </row>
    <row r="38" spans="1:12" ht="80" x14ac:dyDescent="0.2">
      <c r="A38" s="20" t="s">
        <v>5248</v>
      </c>
      <c r="B38" s="23" t="s">
        <v>5495</v>
      </c>
      <c r="C38" s="18">
        <v>102</v>
      </c>
      <c r="G38" s="10" t="s">
        <v>5215</v>
      </c>
      <c r="J38" t="s">
        <v>5217</v>
      </c>
      <c r="K38" t="s">
        <v>5216</v>
      </c>
      <c r="L38" s="8" t="s">
        <v>5218</v>
      </c>
    </row>
    <row r="39" spans="1:12" ht="20" x14ac:dyDescent="0.2">
      <c r="A39" s="20" t="s">
        <v>5249</v>
      </c>
      <c r="B39" s="14" t="s">
        <v>1118</v>
      </c>
      <c r="C39" s="18">
        <v>97</v>
      </c>
      <c r="G39" s="26">
        <v>87850088</v>
      </c>
      <c r="K39" t="s">
        <v>5219</v>
      </c>
    </row>
    <row r="40" spans="1:12" ht="112" x14ac:dyDescent="0.2">
      <c r="A40" s="20" t="s">
        <v>1396</v>
      </c>
      <c r="B40" s="14" t="s">
        <v>1020</v>
      </c>
      <c r="C40" s="18">
        <v>96</v>
      </c>
      <c r="G40" t="s">
        <v>5220</v>
      </c>
      <c r="L40" s="8" t="s">
        <v>5221</v>
      </c>
    </row>
    <row r="41" spans="1:12" ht="48" x14ac:dyDescent="0.2">
      <c r="A41" s="20" t="s">
        <v>5251</v>
      </c>
      <c r="B41" s="14" t="s">
        <v>1117</v>
      </c>
      <c r="C41" s="18">
        <v>95</v>
      </c>
      <c r="J41" s="8" t="s">
        <v>5222</v>
      </c>
      <c r="K41" s="8" t="s">
        <v>5223</v>
      </c>
    </row>
    <row r="42" spans="1:12" ht="32" x14ac:dyDescent="0.2">
      <c r="A42" s="20" t="s">
        <v>844</v>
      </c>
      <c r="B42" s="14" t="s">
        <v>5496</v>
      </c>
      <c r="C42" s="18">
        <v>95</v>
      </c>
      <c r="G42" t="s">
        <v>5224</v>
      </c>
      <c r="J42" s="8" t="s">
        <v>5225</v>
      </c>
    </row>
    <row r="43" spans="1:12" x14ac:dyDescent="0.2">
      <c r="A43" s="20" t="s">
        <v>5253</v>
      </c>
      <c r="B43" s="14" t="s">
        <v>696</v>
      </c>
      <c r="C43" s="18">
        <v>91</v>
      </c>
    </row>
    <row r="44" spans="1:12" ht="64" x14ac:dyDescent="0.2">
      <c r="A44" s="20" t="s">
        <v>1587</v>
      </c>
      <c r="B44" s="14" t="s">
        <v>5497</v>
      </c>
      <c r="C44" s="18">
        <v>90</v>
      </c>
      <c r="G44" t="s">
        <v>5226</v>
      </c>
      <c r="K44" s="8" t="s">
        <v>5227</v>
      </c>
    </row>
    <row r="45" spans="1:12" ht="80" x14ac:dyDescent="0.2">
      <c r="A45" s="20" t="s">
        <v>1586</v>
      </c>
      <c r="B45" s="14" t="s">
        <v>1116</v>
      </c>
      <c r="C45" s="18">
        <v>89</v>
      </c>
      <c r="G45" t="s">
        <v>5228</v>
      </c>
      <c r="K45" s="8" t="s">
        <v>5229</v>
      </c>
    </row>
    <row r="46" spans="1:12" x14ac:dyDescent="0.2">
      <c r="A46" s="20" t="s">
        <v>5254</v>
      </c>
      <c r="B46" s="15" t="s">
        <v>5607</v>
      </c>
      <c r="C46" s="18">
        <v>88</v>
      </c>
    </row>
    <row r="47" spans="1:12" ht="80" x14ac:dyDescent="0.2">
      <c r="A47" s="20" t="s">
        <v>887</v>
      </c>
      <c r="B47" s="14" t="s">
        <v>552</v>
      </c>
      <c r="C47" s="18">
        <v>88</v>
      </c>
      <c r="G47" t="s">
        <v>5230</v>
      </c>
      <c r="K47" s="8" t="s">
        <v>5231</v>
      </c>
    </row>
    <row r="48" spans="1:12" x14ac:dyDescent="0.2">
      <c r="A48" s="20" t="s">
        <v>1372</v>
      </c>
      <c r="B48" s="23" t="s">
        <v>800</v>
      </c>
      <c r="C48" s="18">
        <v>87</v>
      </c>
      <c r="G48" t="s">
        <v>5232</v>
      </c>
      <c r="K48" s="8" t="s">
        <v>5233</v>
      </c>
    </row>
    <row r="49" spans="1:11" ht="32" x14ac:dyDescent="0.2">
      <c r="A49" s="20" t="s">
        <v>1124</v>
      </c>
      <c r="B49" s="14" t="s">
        <v>5498</v>
      </c>
      <c r="C49" s="18">
        <v>86</v>
      </c>
      <c r="J49" s="8" t="s">
        <v>5234</v>
      </c>
    </row>
    <row r="50" spans="1:11" x14ac:dyDescent="0.2">
      <c r="A50" s="20" t="s">
        <v>5256</v>
      </c>
      <c r="B50" s="14" t="s">
        <v>707</v>
      </c>
      <c r="C50" s="18">
        <v>84</v>
      </c>
    </row>
    <row r="51" spans="1:11" x14ac:dyDescent="0.2">
      <c r="A51" s="20" t="s">
        <v>1580</v>
      </c>
      <c r="B51" s="23" t="s">
        <v>5499</v>
      </c>
      <c r="C51" s="18">
        <v>81</v>
      </c>
      <c r="G51" t="s">
        <v>5235</v>
      </c>
      <c r="J51" t="s">
        <v>5236</v>
      </c>
    </row>
    <row r="52" spans="1:11" ht="32" x14ac:dyDescent="0.2">
      <c r="A52" s="20" t="s">
        <v>1581</v>
      </c>
      <c r="B52" s="23" t="s">
        <v>5500</v>
      </c>
      <c r="C52" s="18">
        <v>78</v>
      </c>
      <c r="G52" t="s">
        <v>5478</v>
      </c>
      <c r="J52" s="8" t="s">
        <v>5479</v>
      </c>
    </row>
    <row r="53" spans="1:11" x14ac:dyDescent="0.2">
      <c r="A53" s="20" t="s">
        <v>1582</v>
      </c>
      <c r="B53" s="23" t="s">
        <v>5501</v>
      </c>
      <c r="C53" s="18">
        <v>77</v>
      </c>
    </row>
    <row r="54" spans="1:11" x14ac:dyDescent="0.2">
      <c r="A54" s="20" t="s">
        <v>1583</v>
      </c>
      <c r="B54" s="14" t="s">
        <v>5502</v>
      </c>
      <c r="C54" s="18">
        <v>77</v>
      </c>
    </row>
    <row r="55" spans="1:11" ht="32" x14ac:dyDescent="0.2">
      <c r="A55" s="20" t="s">
        <v>5258</v>
      </c>
      <c r="B55" s="14" t="s">
        <v>5613</v>
      </c>
      <c r="C55" s="18">
        <v>76</v>
      </c>
      <c r="G55" t="s">
        <v>5542</v>
      </c>
      <c r="K55" s="8" t="s">
        <v>5543</v>
      </c>
    </row>
    <row r="56" spans="1:11" ht="49" x14ac:dyDescent="0.25">
      <c r="A56" s="20" t="s">
        <v>530</v>
      </c>
      <c r="B56" s="14" t="s">
        <v>5503</v>
      </c>
      <c r="C56" s="18">
        <v>75</v>
      </c>
      <c r="G56" s="27" t="s">
        <v>5544</v>
      </c>
      <c r="J56" s="8" t="s">
        <v>5545</v>
      </c>
    </row>
    <row r="57" spans="1:11" ht="144" x14ac:dyDescent="0.2">
      <c r="A57" s="20" t="s">
        <v>1585</v>
      </c>
      <c r="B57" s="23" t="s">
        <v>5504</v>
      </c>
      <c r="C57" s="18">
        <v>73</v>
      </c>
      <c r="G57" s="8" t="s">
        <v>5546</v>
      </c>
      <c r="K57" t="s">
        <v>5547</v>
      </c>
    </row>
    <row r="58" spans="1:11" x14ac:dyDescent="0.2">
      <c r="B58" s="14" t="s">
        <v>5505</v>
      </c>
      <c r="C58" s="18">
        <v>72</v>
      </c>
      <c r="G58" t="s">
        <v>5548</v>
      </c>
    </row>
    <row r="59" spans="1:11" ht="48" x14ac:dyDescent="0.2">
      <c r="B59" s="14" t="s">
        <v>5506</v>
      </c>
      <c r="C59" s="18">
        <v>71</v>
      </c>
      <c r="G59" t="s">
        <v>5550</v>
      </c>
      <c r="J59" s="8" t="s">
        <v>5551</v>
      </c>
    </row>
    <row r="60" spans="1:11" ht="80" x14ac:dyDescent="0.2">
      <c r="B60" s="14" t="s">
        <v>5507</v>
      </c>
      <c r="C60" s="18">
        <v>70</v>
      </c>
      <c r="G60" t="s">
        <v>5552</v>
      </c>
      <c r="J60" s="8" t="s">
        <v>5554</v>
      </c>
      <c r="K60" s="8" t="s">
        <v>5553</v>
      </c>
    </row>
    <row r="61" spans="1:11" ht="48" x14ac:dyDescent="0.2">
      <c r="B61" s="23" t="s">
        <v>5614</v>
      </c>
      <c r="C61" s="18">
        <v>69</v>
      </c>
      <c r="G61">
        <v>83982222</v>
      </c>
      <c r="J61" s="8" t="s">
        <v>5555</v>
      </c>
    </row>
    <row r="62" spans="1:11" ht="48" x14ac:dyDescent="0.2">
      <c r="B62" s="23" t="s">
        <v>5508</v>
      </c>
      <c r="C62" s="18">
        <v>60</v>
      </c>
      <c r="G62" s="28" t="s">
        <v>5556</v>
      </c>
      <c r="I62" t="s">
        <v>5558</v>
      </c>
      <c r="J62" s="8" t="s">
        <v>5557</v>
      </c>
    </row>
    <row r="63" spans="1:11" x14ac:dyDescent="0.2">
      <c r="B63" s="23" t="s">
        <v>1407</v>
      </c>
      <c r="C63" s="18">
        <v>59</v>
      </c>
      <c r="G63">
        <v>84411759</v>
      </c>
      <c r="J63" s="8" t="s">
        <v>5559</v>
      </c>
    </row>
    <row r="64" spans="1:11" ht="64" x14ac:dyDescent="0.2">
      <c r="B64" s="23" t="s">
        <v>1114</v>
      </c>
      <c r="C64" s="18">
        <v>55</v>
      </c>
      <c r="G64" s="8" t="s">
        <v>5560</v>
      </c>
      <c r="K64" s="8" t="s">
        <v>5561</v>
      </c>
    </row>
    <row r="65" spans="2:13" ht="160" x14ac:dyDescent="0.2">
      <c r="B65" s="23" t="s">
        <v>1119</v>
      </c>
      <c r="C65" s="18">
        <v>55</v>
      </c>
      <c r="G65" s="29" t="s">
        <v>5562</v>
      </c>
      <c r="J65" s="8" t="s">
        <v>5563</v>
      </c>
    </row>
    <row r="66" spans="2:13" ht="112" x14ac:dyDescent="0.2">
      <c r="B66" s="23" t="s">
        <v>5509</v>
      </c>
      <c r="C66" s="18">
        <v>54</v>
      </c>
      <c r="G66" t="s">
        <v>5564</v>
      </c>
      <c r="J66" s="8" t="s">
        <v>5565</v>
      </c>
    </row>
    <row r="67" spans="2:13" ht="256" x14ac:dyDescent="0.2">
      <c r="B67" s="23" t="s">
        <v>5510</v>
      </c>
      <c r="C67" s="18">
        <v>53</v>
      </c>
      <c r="G67" t="s">
        <v>5566</v>
      </c>
      <c r="J67" s="8" t="s">
        <v>5567</v>
      </c>
    </row>
    <row r="68" spans="2:13" ht="48" x14ac:dyDescent="0.2">
      <c r="B68" s="23" t="s">
        <v>5511</v>
      </c>
      <c r="C68" s="18">
        <v>51</v>
      </c>
      <c r="G68" s="8" t="s">
        <v>5568</v>
      </c>
      <c r="J68" s="8" t="s">
        <v>5569</v>
      </c>
    </row>
    <row r="69" spans="2:13" ht="80" x14ac:dyDescent="0.2">
      <c r="B69" s="23" t="s">
        <v>5570</v>
      </c>
      <c r="C69" s="18">
        <v>51</v>
      </c>
      <c r="G69" t="s">
        <v>5571</v>
      </c>
      <c r="J69" s="8" t="s">
        <v>5572</v>
      </c>
    </row>
    <row r="70" spans="2:13" ht="48" x14ac:dyDescent="0.2">
      <c r="B70" s="23" t="s">
        <v>5512</v>
      </c>
      <c r="C70" s="18">
        <v>51</v>
      </c>
      <c r="G70" t="s">
        <v>5573</v>
      </c>
      <c r="J70" s="8" t="s">
        <v>5574</v>
      </c>
    </row>
    <row r="71" spans="2:13" ht="80" x14ac:dyDescent="0.2">
      <c r="B71" s="23" t="s">
        <v>5513</v>
      </c>
      <c r="C71" s="18">
        <v>50</v>
      </c>
      <c r="G71" s="8" t="s">
        <v>5575</v>
      </c>
      <c r="J71" s="8" t="s">
        <v>5576</v>
      </c>
    </row>
    <row r="72" spans="2:13" ht="48" x14ac:dyDescent="0.2">
      <c r="B72" s="23" t="s">
        <v>5514</v>
      </c>
      <c r="C72" s="18">
        <v>49</v>
      </c>
      <c r="G72" t="s">
        <v>5577</v>
      </c>
      <c r="J72" s="8" t="s">
        <v>5578</v>
      </c>
    </row>
    <row r="73" spans="2:13" ht="112" x14ac:dyDescent="0.2">
      <c r="B73" s="23" t="s">
        <v>5515</v>
      </c>
      <c r="C73" s="18">
        <v>49</v>
      </c>
      <c r="G73" t="s">
        <v>5579</v>
      </c>
      <c r="K73" s="8" t="s">
        <v>5580</v>
      </c>
    </row>
    <row r="74" spans="2:13" ht="240" x14ac:dyDescent="0.2">
      <c r="B74" s="23" t="s">
        <v>5516</v>
      </c>
      <c r="C74" s="18">
        <v>47</v>
      </c>
      <c r="G74" s="8" t="s">
        <v>5583</v>
      </c>
      <c r="K74" t="s">
        <v>5581</v>
      </c>
      <c r="L74" s="8" t="s">
        <v>5582</v>
      </c>
      <c r="M74" t="s">
        <v>5584</v>
      </c>
    </row>
    <row r="75" spans="2:13" ht="112" x14ac:dyDescent="0.2">
      <c r="B75" s="23" t="s">
        <v>5517</v>
      </c>
      <c r="C75" s="18">
        <v>46</v>
      </c>
      <c r="G75" s="8" t="s">
        <v>5585</v>
      </c>
      <c r="K75" t="s">
        <v>5586</v>
      </c>
    </row>
    <row r="76" spans="2:13" x14ac:dyDescent="0.2">
      <c r="B76" s="23" t="s">
        <v>5518</v>
      </c>
      <c r="C76" s="18">
        <v>46</v>
      </c>
      <c r="K76" t="s">
        <v>5587</v>
      </c>
    </row>
    <row r="77" spans="2:13" x14ac:dyDescent="0.2">
      <c r="B77" s="23" t="s">
        <v>5519</v>
      </c>
      <c r="C77" s="18">
        <v>44</v>
      </c>
      <c r="G77" t="s">
        <v>5588</v>
      </c>
      <c r="K77" t="s">
        <v>5589</v>
      </c>
    </row>
    <row r="78" spans="2:13" ht="48" x14ac:dyDescent="0.2">
      <c r="B78" s="23" t="s">
        <v>5520</v>
      </c>
      <c r="C78" s="18">
        <v>42</v>
      </c>
      <c r="G78" t="s">
        <v>5590</v>
      </c>
      <c r="I78" s="8" t="s">
        <v>5591</v>
      </c>
      <c r="J78" t="s">
        <v>5592</v>
      </c>
    </row>
    <row r="79" spans="2:13" ht="64" x14ac:dyDescent="0.2">
      <c r="B79" s="23" t="s">
        <v>5521</v>
      </c>
      <c r="C79" s="18">
        <v>42</v>
      </c>
      <c r="G79" t="s">
        <v>5593</v>
      </c>
      <c r="I79" s="8" t="s">
        <v>5594</v>
      </c>
    </row>
    <row r="80" spans="2:13" ht="409.6" x14ac:dyDescent="0.2">
      <c r="B80" s="23" t="s">
        <v>840</v>
      </c>
      <c r="C80" s="18">
        <v>42</v>
      </c>
      <c r="G80" s="8" t="s">
        <v>5595</v>
      </c>
      <c r="J80" t="s">
        <v>5596</v>
      </c>
      <c r="K80" s="30" t="s">
        <v>5597</v>
      </c>
    </row>
    <row r="81" spans="2:11" ht="32" x14ac:dyDescent="0.2">
      <c r="B81" s="23" t="s">
        <v>695</v>
      </c>
      <c r="C81" s="18">
        <v>42</v>
      </c>
      <c r="J81" s="8" t="s">
        <v>5598</v>
      </c>
    </row>
    <row r="82" spans="2:11" x14ac:dyDescent="0.2">
      <c r="B82" s="14" t="s">
        <v>5609</v>
      </c>
      <c r="C82" s="18">
        <v>39</v>
      </c>
      <c r="D82" t="s">
        <v>5600</v>
      </c>
      <c r="G82" t="s">
        <v>5599</v>
      </c>
    </row>
    <row r="83" spans="2:11" x14ac:dyDescent="0.2">
      <c r="B83" s="14" t="s">
        <v>5522</v>
      </c>
      <c r="C83" s="18">
        <v>39</v>
      </c>
    </row>
    <row r="84" spans="2:11" x14ac:dyDescent="0.2">
      <c r="B84" s="14" t="s">
        <v>5523</v>
      </c>
      <c r="C84" s="18">
        <v>39</v>
      </c>
      <c r="G84" t="s">
        <v>5602</v>
      </c>
      <c r="I84" t="s">
        <v>5603</v>
      </c>
    </row>
    <row r="85" spans="2:11" ht="96" x14ac:dyDescent="0.2">
      <c r="B85" s="14" t="s">
        <v>694</v>
      </c>
      <c r="C85" s="18">
        <v>39</v>
      </c>
      <c r="G85" t="s">
        <v>5604</v>
      </c>
      <c r="I85" t="s">
        <v>5605</v>
      </c>
      <c r="J85" s="31" t="s">
        <v>5616</v>
      </c>
    </row>
    <row r="86" spans="2:11" ht="64" x14ac:dyDescent="0.2">
      <c r="B86" s="14" t="s">
        <v>5606</v>
      </c>
      <c r="C86" s="18">
        <v>38</v>
      </c>
      <c r="G86" s="8" t="s">
        <v>5617</v>
      </c>
      <c r="I86" t="s">
        <v>5618</v>
      </c>
    </row>
    <row r="87" spans="2:11" ht="80" x14ac:dyDescent="0.2">
      <c r="B87" s="14" t="s">
        <v>5524</v>
      </c>
      <c r="C87" s="18">
        <v>38</v>
      </c>
      <c r="G87" s="8" t="s">
        <v>5619</v>
      </c>
      <c r="J87" s="8" t="s">
        <v>5620</v>
      </c>
    </row>
    <row r="88" spans="2:11" ht="80" x14ac:dyDescent="0.2">
      <c r="B88" s="14" t="s">
        <v>839</v>
      </c>
      <c r="C88" s="18">
        <v>37</v>
      </c>
      <c r="G88" s="8" t="s">
        <v>5621</v>
      </c>
      <c r="J88" t="s">
        <v>5622</v>
      </c>
    </row>
    <row r="89" spans="2:11" ht="32" x14ac:dyDescent="0.2">
      <c r="B89" s="14" t="s">
        <v>5525</v>
      </c>
      <c r="C89" s="18">
        <v>37</v>
      </c>
      <c r="G89" s="8" t="s">
        <v>5623</v>
      </c>
      <c r="J89" t="s">
        <v>5624</v>
      </c>
    </row>
    <row r="90" spans="2:11" x14ac:dyDescent="0.2">
      <c r="B90" s="14" t="s">
        <v>5526</v>
      </c>
      <c r="C90" s="18">
        <v>37</v>
      </c>
      <c r="I90" t="s">
        <v>5625</v>
      </c>
      <c r="J90" t="s">
        <v>5626</v>
      </c>
      <c r="K90" t="s">
        <v>5627</v>
      </c>
    </row>
    <row r="91" spans="2:11" x14ac:dyDescent="0.2">
      <c r="B91" s="14" t="s">
        <v>5527</v>
      </c>
      <c r="C91" s="18">
        <v>36</v>
      </c>
      <c r="I91" t="s">
        <v>5628</v>
      </c>
    </row>
    <row r="92" spans="2:11" ht="48" x14ac:dyDescent="0.2">
      <c r="B92" s="14" t="s">
        <v>1250</v>
      </c>
      <c r="C92" s="18">
        <v>36</v>
      </c>
      <c r="G92" t="s">
        <v>5629</v>
      </c>
      <c r="J92" s="8" t="s">
        <v>5630</v>
      </c>
    </row>
    <row r="93" spans="2:11" x14ac:dyDescent="0.2">
      <c r="B93" s="14" t="s">
        <v>5528</v>
      </c>
      <c r="C93" s="18">
        <v>35</v>
      </c>
      <c r="G93" t="s">
        <v>5631</v>
      </c>
      <c r="I93" t="s">
        <v>5632</v>
      </c>
    </row>
    <row r="94" spans="2:11" x14ac:dyDescent="0.2">
      <c r="B94" s="14" t="s">
        <v>5529</v>
      </c>
      <c r="C94" s="18">
        <v>35</v>
      </c>
      <c r="G94" t="s">
        <v>5633</v>
      </c>
      <c r="I94" t="s">
        <v>5634</v>
      </c>
    </row>
    <row r="95" spans="2:11" x14ac:dyDescent="0.2">
      <c r="B95" s="14" t="s">
        <v>1112</v>
      </c>
      <c r="C95" s="18">
        <v>35</v>
      </c>
      <c r="I95" t="s">
        <v>5635</v>
      </c>
    </row>
    <row r="96" spans="2:11" x14ac:dyDescent="0.2">
      <c r="B96" s="14" t="s">
        <v>5530</v>
      </c>
      <c r="C96" s="18">
        <v>34</v>
      </c>
      <c r="J96" t="s">
        <v>5636</v>
      </c>
    </row>
    <row r="97" spans="2:11" x14ac:dyDescent="0.2">
      <c r="B97" s="14" t="s">
        <v>5531</v>
      </c>
      <c r="C97" s="18">
        <v>34</v>
      </c>
    </row>
    <row r="98" spans="2:11" ht="32" x14ac:dyDescent="0.2">
      <c r="B98" s="14" t="s">
        <v>5532</v>
      </c>
      <c r="C98" s="18">
        <v>34</v>
      </c>
      <c r="G98" t="s">
        <v>5637</v>
      </c>
      <c r="I98" s="8" t="s">
        <v>5638</v>
      </c>
    </row>
    <row r="99" spans="2:11" ht="80" x14ac:dyDescent="0.2">
      <c r="B99" s="14" t="s">
        <v>5533</v>
      </c>
      <c r="C99" s="18">
        <v>34</v>
      </c>
      <c r="G99" s="8" t="s">
        <v>5639</v>
      </c>
      <c r="I99" s="8" t="s">
        <v>5640</v>
      </c>
    </row>
    <row r="100" spans="2:11" x14ac:dyDescent="0.2">
      <c r="B100" s="14" t="s">
        <v>5534</v>
      </c>
      <c r="C100" s="18">
        <v>34</v>
      </c>
      <c r="I100" t="s">
        <v>5641</v>
      </c>
    </row>
    <row r="101" spans="2:11" x14ac:dyDescent="0.2">
      <c r="B101" s="14" t="s">
        <v>5642</v>
      </c>
      <c r="C101" s="18">
        <v>34</v>
      </c>
      <c r="G101" t="s">
        <v>5643</v>
      </c>
      <c r="I101" s="32" t="s">
        <v>5645</v>
      </c>
      <c r="K101" t="s">
        <v>5644</v>
      </c>
    </row>
    <row r="102" spans="2:11" x14ac:dyDescent="0.2">
      <c r="B102" s="14" t="s">
        <v>5535</v>
      </c>
      <c r="C102" s="18">
        <v>33</v>
      </c>
      <c r="G102" t="s">
        <v>5646</v>
      </c>
      <c r="K102" t="s">
        <v>5647</v>
      </c>
    </row>
    <row r="103" spans="2:11" ht="128" x14ac:dyDescent="0.2">
      <c r="B103" s="14" t="s">
        <v>5536</v>
      </c>
      <c r="C103" s="18">
        <v>33</v>
      </c>
      <c r="G103" s="8" t="s">
        <v>5648</v>
      </c>
      <c r="J103" s="2" t="s">
        <v>5649</v>
      </c>
    </row>
    <row r="104" spans="2:11" ht="21" x14ac:dyDescent="0.25">
      <c r="B104" s="14" t="s">
        <v>5537</v>
      </c>
      <c r="C104" s="18">
        <v>33</v>
      </c>
      <c r="G104" t="s">
        <v>5650</v>
      </c>
      <c r="I104" s="33" t="s">
        <v>5651</v>
      </c>
    </row>
    <row r="105" spans="2:11" x14ac:dyDescent="0.2">
      <c r="B105" s="14" t="s">
        <v>5659</v>
      </c>
      <c r="C105" s="18">
        <v>33</v>
      </c>
      <c r="I105" t="s">
        <v>5652</v>
      </c>
    </row>
    <row r="106" spans="2:11" x14ac:dyDescent="0.2">
      <c r="B106" s="14" t="s">
        <v>5615</v>
      </c>
      <c r="C106" s="18">
        <v>33</v>
      </c>
      <c r="J106" t="s">
        <v>5653</v>
      </c>
    </row>
    <row r="107" spans="2:11" ht="48" x14ac:dyDescent="0.2">
      <c r="B107" s="14" t="s">
        <v>5538</v>
      </c>
      <c r="C107" s="18">
        <v>32</v>
      </c>
      <c r="G107" t="s">
        <v>5654</v>
      </c>
      <c r="I107" s="8" t="s">
        <v>5656</v>
      </c>
      <c r="J107" t="s">
        <v>5655</v>
      </c>
    </row>
    <row r="108" spans="2:11" x14ac:dyDescent="0.2">
      <c r="B108" s="14" t="s">
        <v>5539</v>
      </c>
      <c r="C108" s="18">
        <v>32</v>
      </c>
      <c r="G108" t="s">
        <v>5657</v>
      </c>
      <c r="I108" t="s">
        <v>5658</v>
      </c>
    </row>
    <row r="109" spans="2:11" x14ac:dyDescent="0.2">
      <c r="B109" s="14" t="s">
        <v>5610</v>
      </c>
      <c r="C109" s="18">
        <v>32</v>
      </c>
      <c r="G109" t="s">
        <v>5660</v>
      </c>
      <c r="I109" t="s">
        <v>5661</v>
      </c>
    </row>
    <row r="110" spans="2:11" x14ac:dyDescent="0.2">
      <c r="B110" s="14" t="s">
        <v>706</v>
      </c>
      <c r="C110" s="18">
        <v>32</v>
      </c>
      <c r="G110" t="s">
        <v>5662</v>
      </c>
      <c r="I110" t="s">
        <v>5663</v>
      </c>
    </row>
    <row r="111" spans="2:11" x14ac:dyDescent="0.2">
      <c r="B111" s="14" t="s">
        <v>5664</v>
      </c>
      <c r="C111" s="18">
        <v>32</v>
      </c>
      <c r="J111" t="s">
        <v>5665</v>
      </c>
    </row>
    <row r="112" spans="2:11" x14ac:dyDescent="0.2">
      <c r="B112" s="14" t="s">
        <v>543</v>
      </c>
      <c r="C112" s="18">
        <v>31</v>
      </c>
      <c r="G112" t="s">
        <v>5666</v>
      </c>
    </row>
    <row r="113" spans="2:10" ht="48" x14ac:dyDescent="0.2">
      <c r="B113" s="14" t="s">
        <v>5540</v>
      </c>
      <c r="C113" s="18">
        <v>31</v>
      </c>
      <c r="G113" t="s">
        <v>5668</v>
      </c>
      <c r="I113" s="8" t="s">
        <v>5667</v>
      </c>
    </row>
    <row r="114" spans="2:10" x14ac:dyDescent="0.2">
      <c r="B114" s="14" t="s">
        <v>5541</v>
      </c>
      <c r="C114" s="18">
        <v>31</v>
      </c>
      <c r="J114" t="s">
        <v>5669</v>
      </c>
    </row>
    <row r="115" spans="2:10" ht="96" x14ac:dyDescent="0.2">
      <c r="B115" s="14" t="s">
        <v>701</v>
      </c>
      <c r="C115" s="18">
        <v>31</v>
      </c>
      <c r="G115" t="s">
        <v>5670</v>
      </c>
      <c r="I115" s="8" t="s">
        <v>5671</v>
      </c>
    </row>
  </sheetData>
  <sortState ref="B2:C125">
    <sortCondition descending="1" ref="C125"/>
  </sortState>
  <phoneticPr fontId="2" type="noConversion"/>
  <conditionalFormatting sqref="A1:B1048576">
    <cfRule type="duplicateValues" dxfId="12" priority="4"/>
  </conditionalFormatting>
  <conditionalFormatting sqref="B1:B1048576">
    <cfRule type="duplicateValues" dxfId="11" priority="1"/>
    <cfRule type="duplicateValues" dxfId="10" priority="2"/>
    <cfRule type="duplicateValues" dxfId="9" priority="3"/>
  </conditionalFormatting>
  <conditionalFormatting sqref="A1:A57">
    <cfRule type="duplicateValues" dxfId="8" priority="10"/>
  </conditionalFormatting>
  <hyperlinks>
    <hyperlink ref="G38" r:id="rId1"/>
    <hyperlink ref="G62" r:id="rId2" display="ybyyyz@163.com"/>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topLeftCell="B1" workbookViewId="0">
      <selection sqref="A1:A1048576"/>
    </sheetView>
  </sheetViews>
  <sheetFormatPr baseColWidth="10" defaultRowHeight="16" x14ac:dyDescent="0.2"/>
  <cols>
    <col min="1" max="1" width="33.1640625" hidden="1" customWidth="1"/>
    <col min="3" max="3" width="45.33203125" customWidth="1"/>
    <col min="4" max="4" width="29.83203125" customWidth="1"/>
    <col min="6" max="6" width="32.83203125" customWidth="1"/>
    <col min="7" max="7" width="20.5" customWidth="1"/>
  </cols>
  <sheetData>
    <row r="1" spans="1:10" x14ac:dyDescent="0.2">
      <c r="A1" t="s">
        <v>1589</v>
      </c>
      <c r="C1" t="s">
        <v>1376</v>
      </c>
      <c r="D1" t="s">
        <v>1377</v>
      </c>
      <c r="F1" t="s">
        <v>1440</v>
      </c>
      <c r="G1" t="s">
        <v>1418</v>
      </c>
      <c r="H1" t="s">
        <v>1419</v>
      </c>
      <c r="I1" t="s">
        <v>1420</v>
      </c>
      <c r="J1" t="s">
        <v>1421</v>
      </c>
    </row>
    <row r="2" spans="1:10" x14ac:dyDescent="0.2">
      <c r="A2" s="20" t="s">
        <v>1424</v>
      </c>
      <c r="B2">
        <v>1</v>
      </c>
      <c r="C2" t="s">
        <v>571</v>
      </c>
      <c r="D2">
        <v>47</v>
      </c>
    </row>
    <row r="3" spans="1:10" x14ac:dyDescent="0.2">
      <c r="A3" s="20" t="s">
        <v>1425</v>
      </c>
      <c r="B3">
        <v>2</v>
      </c>
      <c r="C3" t="s">
        <v>1357</v>
      </c>
      <c r="D3">
        <v>13</v>
      </c>
    </row>
    <row r="4" spans="1:10" x14ac:dyDescent="0.2">
      <c r="A4" s="20" t="s">
        <v>1414</v>
      </c>
      <c r="B4">
        <v>3</v>
      </c>
      <c r="C4" t="s">
        <v>509</v>
      </c>
      <c r="D4">
        <v>11</v>
      </c>
    </row>
    <row r="5" spans="1:10" x14ac:dyDescent="0.2">
      <c r="A5" s="20" t="s">
        <v>1426</v>
      </c>
      <c r="B5">
        <v>4</v>
      </c>
      <c r="C5" t="s">
        <v>464</v>
      </c>
      <c r="D5">
        <v>10</v>
      </c>
    </row>
    <row r="6" spans="1:10" x14ac:dyDescent="0.2">
      <c r="A6" s="20" t="s">
        <v>1413</v>
      </c>
      <c r="B6">
        <v>5</v>
      </c>
      <c r="C6" t="s">
        <v>476</v>
      </c>
      <c r="D6">
        <v>7</v>
      </c>
    </row>
    <row r="7" spans="1:10" x14ac:dyDescent="0.2">
      <c r="A7" s="20" t="s">
        <v>1422</v>
      </c>
      <c r="B7">
        <v>6</v>
      </c>
      <c r="C7" t="s">
        <v>656</v>
      </c>
      <c r="D7">
        <v>6</v>
      </c>
    </row>
    <row r="8" spans="1:10" x14ac:dyDescent="0.2">
      <c r="A8" s="20" t="s">
        <v>1345</v>
      </c>
      <c r="B8">
        <v>7</v>
      </c>
      <c r="C8" t="s">
        <v>1163</v>
      </c>
      <c r="D8">
        <v>6</v>
      </c>
    </row>
    <row r="9" spans="1:10" x14ac:dyDescent="0.2">
      <c r="A9" s="20" t="s">
        <v>1427</v>
      </c>
      <c r="B9">
        <v>8</v>
      </c>
      <c r="C9" t="s">
        <v>1358</v>
      </c>
      <c r="D9">
        <v>5</v>
      </c>
    </row>
    <row r="10" spans="1:10" x14ac:dyDescent="0.2">
      <c r="A10" s="20" t="s">
        <v>90</v>
      </c>
      <c r="B10">
        <v>9</v>
      </c>
      <c r="C10" t="s">
        <v>570</v>
      </c>
      <c r="D10">
        <v>5</v>
      </c>
    </row>
    <row r="11" spans="1:10" x14ac:dyDescent="0.2">
      <c r="A11" s="20" t="s">
        <v>92</v>
      </c>
      <c r="B11">
        <v>10</v>
      </c>
      <c r="C11" t="s">
        <v>1035</v>
      </c>
      <c r="D11">
        <v>4</v>
      </c>
    </row>
    <row r="12" spans="1:10" x14ac:dyDescent="0.2">
      <c r="A12" s="20" t="s">
        <v>1409</v>
      </c>
      <c r="B12">
        <v>11</v>
      </c>
      <c r="C12" t="s">
        <v>1588</v>
      </c>
      <c r="D12">
        <v>4</v>
      </c>
    </row>
    <row r="13" spans="1:10" x14ac:dyDescent="0.2">
      <c r="A13" s="20" t="s">
        <v>1428</v>
      </c>
      <c r="B13">
        <v>12</v>
      </c>
      <c r="C13" t="s">
        <v>1359</v>
      </c>
      <c r="D13">
        <v>4</v>
      </c>
    </row>
    <row r="14" spans="1:10" x14ac:dyDescent="0.2">
      <c r="A14" s="20" t="s">
        <v>1570</v>
      </c>
      <c r="B14">
        <v>13</v>
      </c>
      <c r="C14" t="s">
        <v>1212</v>
      </c>
      <c r="D14">
        <v>4</v>
      </c>
    </row>
    <row r="15" spans="1:10" x14ac:dyDescent="0.2">
      <c r="A15" s="20" t="s">
        <v>1429</v>
      </c>
      <c r="B15">
        <v>14</v>
      </c>
      <c r="C15" t="s">
        <v>1360</v>
      </c>
      <c r="D15">
        <v>4</v>
      </c>
    </row>
    <row r="16" spans="1:10" x14ac:dyDescent="0.2">
      <c r="A16" s="20" t="s">
        <v>1430</v>
      </c>
      <c r="B16">
        <v>15</v>
      </c>
      <c r="C16" t="s">
        <v>491</v>
      </c>
      <c r="D16">
        <v>4</v>
      </c>
    </row>
    <row r="17" spans="1:4" x14ac:dyDescent="0.2">
      <c r="A17" s="20" t="s">
        <v>1431</v>
      </c>
      <c r="B17">
        <v>16</v>
      </c>
      <c r="C17" t="s">
        <v>530</v>
      </c>
      <c r="D17">
        <v>4</v>
      </c>
    </row>
    <row r="18" spans="1:4" x14ac:dyDescent="0.2">
      <c r="A18" s="20" t="s">
        <v>1432</v>
      </c>
      <c r="B18">
        <v>17</v>
      </c>
      <c r="C18" t="s">
        <v>1211</v>
      </c>
      <c r="D18">
        <v>3</v>
      </c>
    </row>
    <row r="19" spans="1:4" x14ac:dyDescent="0.2">
      <c r="A19" s="20" t="s">
        <v>1126</v>
      </c>
      <c r="B19">
        <v>18</v>
      </c>
      <c r="C19" t="s">
        <v>844</v>
      </c>
      <c r="D19">
        <v>3</v>
      </c>
    </row>
    <row r="20" spans="1:4" x14ac:dyDescent="0.2">
      <c r="A20" s="20" t="s">
        <v>1433</v>
      </c>
      <c r="B20">
        <v>19</v>
      </c>
      <c r="C20" t="s">
        <v>841</v>
      </c>
      <c r="D20">
        <v>3</v>
      </c>
    </row>
    <row r="21" spans="1:4" x14ac:dyDescent="0.2">
      <c r="A21" s="20" t="s">
        <v>1434</v>
      </c>
      <c r="B21">
        <v>20</v>
      </c>
      <c r="C21" t="s">
        <v>1361</v>
      </c>
      <c r="D21">
        <v>3</v>
      </c>
    </row>
    <row r="22" spans="1:4" x14ac:dyDescent="0.2">
      <c r="A22" s="20" t="s">
        <v>102</v>
      </c>
      <c r="B22">
        <v>21</v>
      </c>
      <c r="C22" t="s">
        <v>1362</v>
      </c>
      <c r="D22">
        <v>3</v>
      </c>
    </row>
    <row r="23" spans="1:4" x14ac:dyDescent="0.2">
      <c r="A23" s="20" t="s">
        <v>1435</v>
      </c>
      <c r="B23">
        <v>22</v>
      </c>
      <c r="C23" t="s">
        <v>1363</v>
      </c>
      <c r="D23">
        <v>3</v>
      </c>
    </row>
    <row r="24" spans="1:4" x14ac:dyDescent="0.2">
      <c r="A24" s="20" t="s">
        <v>1436</v>
      </c>
      <c r="B24">
        <v>23</v>
      </c>
      <c r="C24" t="s">
        <v>1364</v>
      </c>
      <c r="D24">
        <v>3</v>
      </c>
    </row>
    <row r="25" spans="1:4" x14ac:dyDescent="0.2">
      <c r="A25" s="20" t="s">
        <v>1008</v>
      </c>
      <c r="B25">
        <v>24</v>
      </c>
      <c r="C25" t="s">
        <v>1365</v>
      </c>
      <c r="D25">
        <v>3</v>
      </c>
    </row>
    <row r="26" spans="1:4" x14ac:dyDescent="0.2">
      <c r="A26" s="20" t="s">
        <v>1437</v>
      </c>
      <c r="B26">
        <v>25</v>
      </c>
      <c r="C26" t="s">
        <v>1366</v>
      </c>
      <c r="D26">
        <v>3</v>
      </c>
    </row>
    <row r="27" spans="1:4" x14ac:dyDescent="0.2">
      <c r="A27" s="20" t="s">
        <v>1574</v>
      </c>
      <c r="B27">
        <v>26</v>
      </c>
      <c r="C27" t="s">
        <v>1367</v>
      </c>
      <c r="D27">
        <v>3</v>
      </c>
    </row>
    <row r="28" spans="1:4" x14ac:dyDescent="0.2">
      <c r="A28" s="20" t="s">
        <v>714</v>
      </c>
      <c r="B28">
        <v>27</v>
      </c>
      <c r="C28" t="s">
        <v>707</v>
      </c>
      <c r="D28">
        <v>3</v>
      </c>
    </row>
    <row r="29" spans="1:4" x14ac:dyDescent="0.2">
      <c r="A29" s="20" t="s">
        <v>1438</v>
      </c>
      <c r="B29">
        <v>28</v>
      </c>
      <c r="C29" t="s">
        <v>1301</v>
      </c>
      <c r="D29">
        <v>2</v>
      </c>
    </row>
    <row r="30" spans="1:4" x14ac:dyDescent="0.2">
      <c r="A30" s="20" t="s">
        <v>1410</v>
      </c>
      <c r="B30">
        <v>29</v>
      </c>
      <c r="C30" t="s">
        <v>1368</v>
      </c>
      <c r="D30">
        <v>2</v>
      </c>
    </row>
    <row r="31" spans="1:4" x14ac:dyDescent="0.2">
      <c r="A31" s="20" t="s">
        <v>571</v>
      </c>
      <c r="B31">
        <v>30</v>
      </c>
      <c r="C31" t="s">
        <v>1132</v>
      </c>
      <c r="D31">
        <v>2</v>
      </c>
    </row>
    <row r="32" spans="1:4" x14ac:dyDescent="0.2">
      <c r="A32" s="20" t="s">
        <v>1575</v>
      </c>
      <c r="B32">
        <v>31</v>
      </c>
      <c r="C32" t="s">
        <v>1369</v>
      </c>
      <c r="D32">
        <v>2</v>
      </c>
    </row>
    <row r="33" spans="1:4" x14ac:dyDescent="0.2">
      <c r="A33" s="20" t="s">
        <v>1383</v>
      </c>
      <c r="B33">
        <v>32</v>
      </c>
      <c r="C33" t="s">
        <v>1370</v>
      </c>
      <c r="D33">
        <v>2</v>
      </c>
    </row>
    <row r="34" spans="1:4" x14ac:dyDescent="0.2">
      <c r="A34" s="20" t="s">
        <v>1439</v>
      </c>
      <c r="B34">
        <v>33</v>
      </c>
      <c r="C34" t="s">
        <v>1371</v>
      </c>
      <c r="D34">
        <v>2</v>
      </c>
    </row>
    <row r="35" spans="1:4" x14ac:dyDescent="0.2">
      <c r="A35" s="20" t="s">
        <v>1576</v>
      </c>
      <c r="B35">
        <v>34</v>
      </c>
      <c r="C35" t="s">
        <v>1372</v>
      </c>
      <c r="D35">
        <v>2</v>
      </c>
    </row>
    <row r="36" spans="1:4" x14ac:dyDescent="0.2">
      <c r="A36" s="20" t="s">
        <v>1572</v>
      </c>
      <c r="B36">
        <v>35</v>
      </c>
      <c r="C36" t="s">
        <v>1373</v>
      </c>
      <c r="D36">
        <v>2</v>
      </c>
    </row>
    <row r="37" spans="1:4" x14ac:dyDescent="0.2">
      <c r="A37" s="20" t="s">
        <v>1577</v>
      </c>
      <c r="B37">
        <v>36</v>
      </c>
      <c r="C37" t="s">
        <v>1374</v>
      </c>
      <c r="D37">
        <v>2</v>
      </c>
    </row>
    <row r="38" spans="1:4" x14ac:dyDescent="0.2">
      <c r="A38" s="20" t="s">
        <v>1379</v>
      </c>
      <c r="B38">
        <v>37</v>
      </c>
      <c r="C38" t="s">
        <v>478</v>
      </c>
      <c r="D38">
        <v>2</v>
      </c>
    </row>
    <row r="39" spans="1:4" x14ac:dyDescent="0.2">
      <c r="A39" s="20" t="s">
        <v>1389</v>
      </c>
      <c r="B39">
        <v>38</v>
      </c>
      <c r="C39" t="s">
        <v>1303</v>
      </c>
      <c r="D39">
        <v>2</v>
      </c>
    </row>
    <row r="40" spans="1:4" x14ac:dyDescent="0.2">
      <c r="A40" s="20" t="s">
        <v>1396</v>
      </c>
      <c r="B40">
        <v>39</v>
      </c>
      <c r="C40" t="s">
        <v>499</v>
      </c>
      <c r="D40">
        <v>2</v>
      </c>
    </row>
    <row r="41" spans="1:4" x14ac:dyDescent="0.2">
      <c r="A41" s="20" t="s">
        <v>1386</v>
      </c>
      <c r="B41">
        <v>40</v>
      </c>
      <c r="C41" t="s">
        <v>1375</v>
      </c>
      <c r="D41">
        <v>2</v>
      </c>
    </row>
    <row r="42" spans="1:4" x14ac:dyDescent="0.2">
      <c r="A42" s="20" t="s">
        <v>844</v>
      </c>
    </row>
    <row r="43" spans="1:4" x14ac:dyDescent="0.2">
      <c r="A43" s="20" t="s">
        <v>848</v>
      </c>
    </row>
    <row r="44" spans="1:4" x14ac:dyDescent="0.2">
      <c r="A44" s="20" t="s">
        <v>1587</v>
      </c>
    </row>
    <row r="45" spans="1:4" x14ac:dyDescent="0.2">
      <c r="A45" s="20" t="s">
        <v>1586</v>
      </c>
    </row>
    <row r="46" spans="1:4" x14ac:dyDescent="0.2">
      <c r="A46" s="20" t="s">
        <v>1399</v>
      </c>
    </row>
    <row r="47" spans="1:4" x14ac:dyDescent="0.2">
      <c r="A47" s="20" t="s">
        <v>1401</v>
      </c>
    </row>
    <row r="48" spans="1:4" x14ac:dyDescent="0.2">
      <c r="A48" s="20" t="s">
        <v>1372</v>
      </c>
    </row>
    <row r="49" spans="1:1" x14ac:dyDescent="0.2">
      <c r="A49" s="20" t="s">
        <v>1124</v>
      </c>
    </row>
    <row r="50" spans="1:1" x14ac:dyDescent="0.2">
      <c r="A50" s="20" t="s">
        <v>1578</v>
      </c>
    </row>
    <row r="51" spans="1:1" x14ac:dyDescent="0.2">
      <c r="A51" s="20" t="s">
        <v>1579</v>
      </c>
    </row>
    <row r="52" spans="1:1" x14ac:dyDescent="0.2">
      <c r="A52" s="20" t="s">
        <v>1580</v>
      </c>
    </row>
    <row r="53" spans="1:1" x14ac:dyDescent="0.2">
      <c r="A53" s="20" t="s">
        <v>464</v>
      </c>
    </row>
    <row r="54" spans="1:1" x14ac:dyDescent="0.2">
      <c r="A54" s="20" t="s">
        <v>1581</v>
      </c>
    </row>
    <row r="55" spans="1:1" x14ac:dyDescent="0.2">
      <c r="A55" s="20" t="s">
        <v>1582</v>
      </c>
    </row>
    <row r="56" spans="1:1" x14ac:dyDescent="0.2">
      <c r="A56" s="20" t="s">
        <v>1583</v>
      </c>
    </row>
    <row r="57" spans="1:1" x14ac:dyDescent="0.2">
      <c r="A57" s="20" t="s">
        <v>1584</v>
      </c>
    </row>
    <row r="58" spans="1:1" x14ac:dyDescent="0.2">
      <c r="A58" s="20" t="s">
        <v>530</v>
      </c>
    </row>
    <row r="59" spans="1:1" x14ac:dyDescent="0.2">
      <c r="A59" s="20" t="s">
        <v>1585</v>
      </c>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row r="95" spans="1:1" x14ac:dyDescent="0.2">
      <c r="A95" s="20"/>
    </row>
    <row r="96" spans="1:1" x14ac:dyDescent="0.2">
      <c r="A96" s="20"/>
    </row>
    <row r="97" spans="1:1" x14ac:dyDescent="0.2">
      <c r="A97" s="20"/>
    </row>
    <row r="98" spans="1:1" x14ac:dyDescent="0.2">
      <c r="A98" s="20"/>
    </row>
    <row r="99" spans="1:1" x14ac:dyDescent="0.2">
      <c r="A99" s="20"/>
    </row>
    <row r="100" spans="1:1" x14ac:dyDescent="0.2">
      <c r="A100" s="20"/>
    </row>
    <row r="101" spans="1:1" x14ac:dyDescent="0.2">
      <c r="A101" s="20"/>
    </row>
    <row r="102" spans="1:1" x14ac:dyDescent="0.2">
      <c r="A102" s="20"/>
    </row>
    <row r="103" spans="1:1" x14ac:dyDescent="0.2">
      <c r="A103" s="20"/>
    </row>
    <row r="104" spans="1:1" x14ac:dyDescent="0.2">
      <c r="A104" s="20"/>
    </row>
    <row r="105" spans="1:1" x14ac:dyDescent="0.2">
      <c r="A105" s="20"/>
    </row>
    <row r="106" spans="1:1" x14ac:dyDescent="0.2">
      <c r="A106" s="20"/>
    </row>
    <row r="107" spans="1:1" x14ac:dyDescent="0.2">
      <c r="A107" s="20"/>
    </row>
    <row r="108" spans="1:1" x14ac:dyDescent="0.2">
      <c r="A108" s="20"/>
    </row>
    <row r="109" spans="1:1" x14ac:dyDescent="0.2">
      <c r="A109" s="20"/>
    </row>
    <row r="110" spans="1:1" x14ac:dyDescent="0.2">
      <c r="A110" s="20"/>
    </row>
    <row r="111" spans="1:1" x14ac:dyDescent="0.2">
      <c r="A111" s="20"/>
    </row>
    <row r="112" spans="1:1" x14ac:dyDescent="0.2">
      <c r="A112" s="20"/>
    </row>
    <row r="113" spans="1:1" x14ac:dyDescent="0.2">
      <c r="A113" s="20"/>
    </row>
    <row r="114" spans="1:1" x14ac:dyDescent="0.2">
      <c r="A114" s="20"/>
    </row>
    <row r="115" spans="1:1" x14ac:dyDescent="0.2">
      <c r="A115" s="20"/>
    </row>
    <row r="116" spans="1:1" x14ac:dyDescent="0.2">
      <c r="A116" s="20"/>
    </row>
    <row r="117" spans="1:1" x14ac:dyDescent="0.2">
      <c r="A117" s="20"/>
    </row>
    <row r="118" spans="1:1" x14ac:dyDescent="0.2">
      <c r="A118" s="20"/>
    </row>
    <row r="119" spans="1:1" x14ac:dyDescent="0.2">
      <c r="A119" s="20"/>
    </row>
    <row r="120" spans="1:1" x14ac:dyDescent="0.2">
      <c r="A120" s="20"/>
    </row>
    <row r="121" spans="1:1" x14ac:dyDescent="0.2">
      <c r="A121" s="20"/>
    </row>
    <row r="122" spans="1:1" x14ac:dyDescent="0.2">
      <c r="A122" s="20"/>
    </row>
    <row r="123" spans="1:1" x14ac:dyDescent="0.2">
      <c r="A123" s="20"/>
    </row>
    <row r="124" spans="1:1" x14ac:dyDescent="0.2">
      <c r="A124" s="20"/>
    </row>
    <row r="125" spans="1:1" x14ac:dyDescent="0.2">
      <c r="A125" s="20"/>
    </row>
    <row r="126" spans="1:1" x14ac:dyDescent="0.2">
      <c r="A126" s="20"/>
    </row>
    <row r="127" spans="1:1" x14ac:dyDescent="0.2">
      <c r="A127" s="20"/>
    </row>
    <row r="128" spans="1:1" x14ac:dyDescent="0.2">
      <c r="A128" s="20"/>
    </row>
    <row r="129" spans="1:1" x14ac:dyDescent="0.2">
      <c r="A129" s="20"/>
    </row>
    <row r="130" spans="1:1" x14ac:dyDescent="0.2">
      <c r="A130" s="20"/>
    </row>
    <row r="131" spans="1:1" x14ac:dyDescent="0.2">
      <c r="A131" s="20"/>
    </row>
    <row r="132" spans="1:1" x14ac:dyDescent="0.2">
      <c r="A132" s="20"/>
    </row>
    <row r="133" spans="1:1" x14ac:dyDescent="0.2">
      <c r="A133" s="20"/>
    </row>
    <row r="134" spans="1:1" x14ac:dyDescent="0.2">
      <c r="A134" s="20"/>
    </row>
    <row r="135" spans="1:1" x14ac:dyDescent="0.2">
      <c r="A135" s="20"/>
    </row>
    <row r="136" spans="1:1" x14ac:dyDescent="0.2">
      <c r="A136" s="20"/>
    </row>
    <row r="137" spans="1:1" x14ac:dyDescent="0.2">
      <c r="A137" s="20"/>
    </row>
    <row r="138" spans="1:1" x14ac:dyDescent="0.2">
      <c r="A138" s="20"/>
    </row>
    <row r="139" spans="1:1" x14ac:dyDescent="0.2">
      <c r="A139" s="20"/>
    </row>
    <row r="140" spans="1:1" x14ac:dyDescent="0.2">
      <c r="A140" s="20"/>
    </row>
    <row r="141" spans="1:1" x14ac:dyDescent="0.2">
      <c r="A141" s="20"/>
    </row>
    <row r="142" spans="1:1" x14ac:dyDescent="0.2">
      <c r="A142" s="20"/>
    </row>
    <row r="143" spans="1:1" x14ac:dyDescent="0.2">
      <c r="A143" s="20"/>
    </row>
    <row r="144" spans="1:1" x14ac:dyDescent="0.2">
      <c r="A144" s="20"/>
    </row>
    <row r="145" spans="1:1" x14ac:dyDescent="0.2">
      <c r="A145" s="20"/>
    </row>
    <row r="146" spans="1:1" x14ac:dyDescent="0.2">
      <c r="A146" s="20"/>
    </row>
    <row r="147" spans="1:1" x14ac:dyDescent="0.2">
      <c r="A147" s="20"/>
    </row>
    <row r="148" spans="1:1" x14ac:dyDescent="0.2">
      <c r="A148" s="20"/>
    </row>
    <row r="149" spans="1:1" x14ac:dyDescent="0.2">
      <c r="A149" s="20"/>
    </row>
    <row r="150" spans="1:1" x14ac:dyDescent="0.2">
      <c r="A150" s="20"/>
    </row>
    <row r="151" spans="1:1" x14ac:dyDescent="0.2">
      <c r="A151" s="20"/>
    </row>
    <row r="152" spans="1:1" x14ac:dyDescent="0.2">
      <c r="A152" s="20"/>
    </row>
    <row r="153" spans="1:1" x14ac:dyDescent="0.2">
      <c r="A153" s="20"/>
    </row>
    <row r="154" spans="1:1" x14ac:dyDescent="0.2">
      <c r="A154" s="20"/>
    </row>
    <row r="155" spans="1:1" x14ac:dyDescent="0.2">
      <c r="A155" s="20"/>
    </row>
    <row r="156" spans="1:1" x14ac:dyDescent="0.2">
      <c r="A156" s="20"/>
    </row>
    <row r="157" spans="1:1" x14ac:dyDescent="0.2">
      <c r="A157" s="20"/>
    </row>
    <row r="158" spans="1:1" x14ac:dyDescent="0.2">
      <c r="A158" s="20"/>
    </row>
  </sheetData>
  <phoneticPr fontId="2" type="noConversion"/>
  <conditionalFormatting sqref="A1:A1048576 C1:C1048576">
    <cfRule type="duplicateValues" dxfId="7"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工作表2</vt:lpstr>
      <vt:lpstr>宁夏</vt:lpstr>
      <vt:lpstr>江苏</vt:lpstr>
      <vt:lpstr>gms案例</vt:lpstr>
      <vt:lpstr>工作表1</vt:lpstr>
      <vt:lpstr>工作表3</vt:lpstr>
      <vt:lpstr>gms目标客户</vt:lpstr>
      <vt:lpstr>广东</vt:lpstr>
      <vt:lpstr>学术研究</vt:lpstr>
      <vt:lpstr>江门妇幼医疗服务价格</vt:lpstr>
      <vt:lpstr>国家级儿童早期发展示范基地名称</vt:lpstr>
      <vt:lpstr>爱婴医院</vt:lpstr>
      <vt:lpstr>工作表4</vt:lpstr>
      <vt:lpstr>湖北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2019-07-16T16:09:49Z</dcterms:created>
  <dcterms:modified xsi:type="dcterms:W3CDTF">2019-09-04T09:19:49Z</dcterms:modified>
</cp:coreProperties>
</file>