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포목록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EF4FF"/>
        <bgColor rgb="00EE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4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6" customWidth="1" min="4" max="4"/>
    <col width="12" customWidth="1" min="5" max="5"/>
    <col width="16" customWidth="1" min="6" max="6"/>
    <col width="36" customWidth="1" min="7" max="7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items</t>
        </is>
      </c>
      <c r="D1" s="1" t="inlineStr">
        <is>
          <t>operatingHours</t>
        </is>
      </c>
      <c r="E1" s="1" t="inlineStr">
        <is>
          <t>yearsOfOperation</t>
        </is>
      </c>
      <c r="F1" s="1" t="inlineStr">
        <is>
          <t>contact</t>
        </is>
      </c>
      <c r="G1" s="1" t="inlineStr">
        <is>
          <t>description</t>
        </is>
      </c>
    </row>
    <row r="2" ht="18" customHeight="1">
      <c r="A2" s="2" t="inlineStr">
        <is>
          <t>망원 참기름집</t>
        </is>
      </c>
      <c r="B2" s="3" t="inlineStr">
        <is>
          <t>농수산물</t>
        </is>
      </c>
      <c r="C2" s="2" t="inlineStr">
        <is>
          <t>참기름, 들기름, 고추기름</t>
        </is>
      </c>
      <c r="D2" s="3" t="inlineStr">
        <is>
          <t>09:00~18:00</t>
        </is>
      </c>
      <c r="E2" s="3" t="inlineStr">
        <is>
          <t>30년</t>
        </is>
      </c>
      <c r="F2" s="3" t="inlineStr">
        <is>
          <t>02-123-4567</t>
        </is>
      </c>
      <c r="G2" s="2" t="inlineStr">
        <is>
          <t>30년 전통 국산 참기름 전문점</t>
        </is>
      </c>
    </row>
    <row r="3" ht="18" customHeight="1">
      <c r="A3" s="4" t="inlineStr">
        <is>
          <t>한우정육점</t>
        </is>
      </c>
      <c r="B3" s="5" t="inlineStr">
        <is>
          <t>농수산물</t>
        </is>
      </c>
      <c r="C3" s="4" t="inlineStr">
        <is>
          <t>한우, 돼지고기, 닭고기</t>
        </is>
      </c>
      <c r="D3" s="5" t="inlineStr">
        <is>
          <t>08:00~19:00</t>
        </is>
      </c>
      <c r="E3" s="5" t="inlineStr">
        <is>
          <t>15년</t>
        </is>
      </c>
      <c r="F3" s="5" t="inlineStr">
        <is>
          <t>02-234-5678</t>
        </is>
      </c>
      <c r="G3" s="4" t="inlineStr">
        <is>
          <t>산지 직송 한우 전문 정육점</t>
        </is>
      </c>
    </row>
    <row r="4" ht="18" customHeight="1">
      <c r="A4" s="2" t="inlineStr">
        <is>
          <t>망원 생선가게</t>
        </is>
      </c>
      <c r="B4" s="3" t="inlineStr">
        <is>
          <t>농수산물</t>
        </is>
      </c>
      <c r="C4" s="2" t="inlineStr">
        <is>
          <t>고등어, 갈치, 오징어, 새우</t>
        </is>
      </c>
      <c r="D4" s="3" t="inlineStr">
        <is>
          <t>07:00~18:00</t>
        </is>
      </c>
      <c r="E4" s="3" t="inlineStr">
        <is>
          <t>20년</t>
        </is>
      </c>
      <c r="F4" s="3" t="inlineStr">
        <is>
          <t>02-345-6789</t>
        </is>
      </c>
      <c r="G4" s="2" t="inlineStr">
        <is>
          <t>매일 새벽 경매 신선 수산물</t>
        </is>
      </c>
    </row>
    <row r="5" ht="18" customHeight="1">
      <c r="A5" s="4" t="inlineStr">
        <is>
          <t>할머니 김치</t>
        </is>
      </c>
      <c r="B5" s="5" t="inlineStr">
        <is>
          <t>먹거리</t>
        </is>
      </c>
      <c r="C5" s="4" t="inlineStr">
        <is>
          <t>배추김치, 깍두기, 열무김치</t>
        </is>
      </c>
      <c r="D5" s="5" t="inlineStr">
        <is>
          <t>09:00~17:00</t>
        </is>
      </c>
      <c r="E5" s="5" t="inlineStr">
        <is>
          <t>25년</t>
        </is>
      </c>
      <c r="F5" s="5" t="inlineStr">
        <is>
          <t>010-1234-5678</t>
        </is>
      </c>
      <c r="G5" s="4" t="inlineStr">
        <is>
          <t>전통 방식 손수 담근 김치</t>
        </is>
      </c>
    </row>
    <row r="6" ht="18" customHeight="1">
      <c r="A6" s="2" t="inlineStr">
        <is>
          <t>망원 채소가게</t>
        </is>
      </c>
      <c r="B6" s="3" t="inlineStr">
        <is>
          <t>농수산물</t>
        </is>
      </c>
      <c r="C6" s="2" t="inlineStr">
        <is>
          <t>제철 채소, 과일, 허브</t>
        </is>
      </c>
      <c r="D6" s="3" t="inlineStr">
        <is>
          <t>06:00~18:00</t>
        </is>
      </c>
      <c r="E6" s="3" t="inlineStr">
        <is>
          <t>10년</t>
        </is>
      </c>
      <c r="F6" s="3" t="inlineStr">
        <is>
          <t>010-2345-6789</t>
        </is>
      </c>
      <c r="G6" s="2" t="inlineStr">
        <is>
          <t>매일 아침 산지 직송 신선 채소</t>
        </is>
      </c>
    </row>
    <row r="7" ht="18" customHeight="1">
      <c r="A7" s="4" t="inlineStr">
        <is>
          <t>맛있는 두부집</t>
        </is>
      </c>
      <c r="B7" s="5" t="inlineStr">
        <is>
          <t>먹거리</t>
        </is>
      </c>
      <c r="C7" s="4" t="inlineStr">
        <is>
          <t>순두부, 모두부, 콩나물, 두부튀김</t>
        </is>
      </c>
      <c r="D7" s="5" t="inlineStr">
        <is>
          <t>08:00~18:00</t>
        </is>
      </c>
      <c r="E7" s="5" t="inlineStr">
        <is>
          <t>18년</t>
        </is>
      </c>
      <c r="F7" s="5" t="inlineStr">
        <is>
          <t>02-456-7890</t>
        </is>
      </c>
      <c r="G7" s="4" t="inlineStr">
        <is>
          <t>국산 콩만 사용한 수제 두부</t>
        </is>
      </c>
    </row>
    <row r="8" ht="18" customHeight="1">
      <c r="A8" s="2" t="inlineStr">
        <is>
          <t>황금 떡집</t>
        </is>
      </c>
      <c r="B8" s="3" t="inlineStr">
        <is>
          <t>먹거리</t>
        </is>
      </c>
      <c r="C8" s="2" t="inlineStr">
        <is>
          <t>백설기, 시루떡, 인절미, 송편</t>
        </is>
      </c>
      <c r="D8" s="3" t="inlineStr">
        <is>
          <t>08:00~19:00</t>
        </is>
      </c>
      <c r="E8" s="3" t="inlineStr">
        <is>
          <t>22년</t>
        </is>
      </c>
      <c r="F8" s="3" t="inlineStr">
        <is>
          <t>010-3456-7890</t>
        </is>
      </c>
      <c r="G8" s="2" t="inlineStr">
        <is>
          <t>명절 주문 가능, 전통 방식 수제 떡</t>
        </is>
      </c>
    </row>
    <row r="9" ht="18" customHeight="1">
      <c r="A9" s="4" t="inlineStr">
        <is>
          <t>망원 건어물</t>
        </is>
      </c>
      <c r="B9" s="5" t="inlineStr">
        <is>
          <t>농수산물</t>
        </is>
      </c>
      <c r="C9" s="4" t="inlineStr">
        <is>
          <t>멸치, 북어, 오징어채, 미역</t>
        </is>
      </c>
      <c r="D9" s="5" t="inlineStr">
        <is>
          <t>09:00~18:00</t>
        </is>
      </c>
      <c r="E9" s="5" t="inlineStr">
        <is>
          <t>12년</t>
        </is>
      </c>
      <c r="F9" s="5" t="inlineStr">
        <is>
          <t>02-567-8901</t>
        </is>
      </c>
      <c r="G9" s="4" t="inlineStr">
        <is>
          <t>국내산 건어물 전문</t>
        </is>
      </c>
    </row>
    <row r="10" ht="18" customHeight="1">
      <c r="A10" s="2" t="inlineStr">
        <is>
          <t>알뜰 잡화점</t>
        </is>
      </c>
      <c r="B10" s="3" t="inlineStr">
        <is>
          <t>생활용품</t>
        </is>
      </c>
      <c r="C10" s="2" t="inlineStr">
        <is>
          <t>주방용품, 청소용품, 생활잡화</t>
        </is>
      </c>
      <c r="D10" s="3" t="inlineStr">
        <is>
          <t>09:00~20:00</t>
        </is>
      </c>
      <c r="E10" s="3" t="inlineStr">
        <is>
          <t>8년</t>
        </is>
      </c>
      <c r="F10" s="3" t="inlineStr">
        <is>
          <t>010-4567-8901</t>
        </is>
      </c>
      <c r="G10" s="2" t="inlineStr">
        <is>
          <t>생활에 필요한 모든 것</t>
        </is>
      </c>
    </row>
    <row r="11" ht="18" customHeight="1">
      <c r="A11" s="4" t="inlineStr">
        <is>
          <t>망원 순대국</t>
        </is>
      </c>
      <c r="B11" s="5" t="inlineStr">
        <is>
          <t>먹거리</t>
        </is>
      </c>
      <c r="C11" s="4" t="inlineStr">
        <is>
          <t>순대, 떡볶이, 튀김, 어묵</t>
        </is>
      </c>
      <c r="D11" s="5" t="inlineStr">
        <is>
          <t>10:00~20:00</t>
        </is>
      </c>
      <c r="E11" s="5" t="inlineStr">
        <is>
          <t>16년</t>
        </is>
      </c>
      <c r="F11" s="5" t="inlineStr">
        <is>
          <t>02-678-9012</t>
        </is>
      </c>
      <c r="G11" s="4" t="inlineStr">
        <is>
          <t>시장 대표 분식 코너</t>
        </is>
      </c>
    </row>
    <row r="12" ht="18" customHeight="1">
      <c r="A12" s="6" t="n"/>
      <c r="B12" s="6" t="n"/>
      <c r="C12" s="6" t="n"/>
      <c r="D12" s="6" t="n"/>
      <c r="E12" s="6" t="n"/>
      <c r="F12" s="6" t="n"/>
      <c r="G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</row>
    <row r="54" ht="18" customHeight="1">
      <c r="A54" s="6" t="n"/>
      <c r="B54" s="6" t="n"/>
      <c r="C54" s="6" t="n"/>
      <c r="D54" s="6" t="n"/>
      <c r="E54" s="6" t="n"/>
      <c r="F54" s="6" t="n"/>
      <c r="G54" s="6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</row>
    <row r="56" ht="18" customHeight="1">
      <c r="A56" s="6" t="n"/>
      <c r="B56" s="6" t="n"/>
      <c r="C56" s="6" t="n"/>
      <c r="D56" s="6" t="n"/>
      <c r="E56" s="6" t="n"/>
      <c r="F56" s="6" t="n"/>
      <c r="G56" s="6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</row>
    <row r="58" ht="18" customHeight="1">
      <c r="A58" s="6" t="n"/>
      <c r="B58" s="6" t="n"/>
      <c r="C58" s="6" t="n"/>
      <c r="D58" s="6" t="n"/>
      <c r="E58" s="6" t="n"/>
      <c r="F58" s="6" t="n"/>
      <c r="G58" s="6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</row>
    <row r="60" ht="18" customHeight="1">
      <c r="A60" s="6" t="n"/>
      <c r="B60" s="6" t="n"/>
      <c r="C60" s="6" t="n"/>
      <c r="D60" s="6" t="n"/>
      <c r="E60" s="6" t="n"/>
      <c r="F60" s="6" t="n"/>
      <c r="G60" s="6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</row>
    <row r="62" ht="18" customHeight="1">
      <c r="A62" s="6" t="n"/>
      <c r="B62" s="6" t="n"/>
      <c r="C62" s="6" t="n"/>
      <c r="D62" s="6" t="n"/>
      <c r="E62" s="6" t="n"/>
      <c r="F62" s="6" t="n"/>
      <c r="G62" s="6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</row>
    <row r="64" ht="18" customHeight="1">
      <c r="A64" s="6" t="n"/>
      <c r="B64" s="6" t="n"/>
      <c r="C64" s="6" t="n"/>
      <c r="D64" s="6" t="n"/>
      <c r="E64" s="6" t="n"/>
      <c r="F64" s="6" t="n"/>
      <c r="G64" s="6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</row>
    <row r="66" ht="18" customHeight="1">
      <c r="A66" s="6" t="n"/>
      <c r="B66" s="6" t="n"/>
      <c r="C66" s="6" t="n"/>
      <c r="D66" s="6" t="n"/>
      <c r="E66" s="6" t="n"/>
      <c r="F66" s="6" t="n"/>
      <c r="G66" s="6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</row>
    <row r="68" ht="18" customHeight="1">
      <c r="A68" s="6" t="n"/>
      <c r="B68" s="6" t="n"/>
      <c r="C68" s="6" t="n"/>
      <c r="D68" s="6" t="n"/>
      <c r="E68" s="6" t="n"/>
      <c r="F68" s="6" t="n"/>
      <c r="G68" s="6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</row>
    <row r="70" ht="18" customHeight="1">
      <c r="A70" s="6" t="n"/>
      <c r="B70" s="6" t="n"/>
      <c r="C70" s="6" t="n"/>
      <c r="D70" s="6" t="n"/>
      <c r="E70" s="6" t="n"/>
      <c r="F70" s="6" t="n"/>
      <c r="G70" s="6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</row>
    <row r="72" ht="18" customHeight="1">
      <c r="A72" s="6" t="n"/>
      <c r="B72" s="6" t="n"/>
      <c r="C72" s="6" t="n"/>
      <c r="D72" s="6" t="n"/>
      <c r="E72" s="6" t="n"/>
      <c r="F72" s="6" t="n"/>
      <c r="G72" s="6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</row>
    <row r="74" ht="18" customHeight="1">
      <c r="A74" s="6" t="n"/>
      <c r="B74" s="6" t="n"/>
      <c r="C74" s="6" t="n"/>
      <c r="D74" s="6" t="n"/>
      <c r="E74" s="6" t="n"/>
      <c r="F74" s="6" t="n"/>
      <c r="G74" s="6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</row>
    <row r="76" ht="18" customHeight="1">
      <c r="A76" s="6" t="n"/>
      <c r="B76" s="6" t="n"/>
      <c r="C76" s="6" t="n"/>
      <c r="D76" s="6" t="n"/>
      <c r="E76" s="6" t="n"/>
      <c r="F76" s="6" t="n"/>
      <c r="G76" s="6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</row>
    <row r="78" ht="18" customHeight="1">
      <c r="A78" s="6" t="n"/>
      <c r="B78" s="6" t="n"/>
      <c r="C78" s="6" t="n"/>
      <c r="D78" s="6" t="n"/>
      <c r="E78" s="6" t="n"/>
      <c r="F78" s="6" t="n"/>
      <c r="G78" s="6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</row>
    <row r="80" ht="18" customHeight="1">
      <c r="A80" s="6" t="n"/>
      <c r="B80" s="6" t="n"/>
      <c r="C80" s="6" t="n"/>
      <c r="D80" s="6" t="n"/>
      <c r="E80" s="6" t="n"/>
      <c r="F80" s="6" t="n"/>
      <c r="G80" s="6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</row>
    <row r="82" ht="18" customHeight="1">
      <c r="A82" s="6" t="n"/>
      <c r="B82" s="6" t="n"/>
      <c r="C82" s="6" t="n"/>
      <c r="D82" s="6" t="n"/>
      <c r="E82" s="6" t="n"/>
      <c r="F82" s="6" t="n"/>
      <c r="G82" s="6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</row>
    <row r="84" ht="18" customHeight="1">
      <c r="A84" s="6" t="n"/>
      <c r="B84" s="6" t="n"/>
      <c r="C84" s="6" t="n"/>
      <c r="D84" s="6" t="n"/>
      <c r="E84" s="6" t="n"/>
      <c r="F84" s="6" t="n"/>
      <c r="G84" s="6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</row>
    <row r="86" ht="18" customHeight="1">
      <c r="A86" s="6" t="n"/>
      <c r="B86" s="6" t="n"/>
      <c r="C86" s="6" t="n"/>
      <c r="D86" s="6" t="n"/>
      <c r="E86" s="6" t="n"/>
      <c r="F86" s="6" t="n"/>
      <c r="G86" s="6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</row>
    <row r="88" ht="18" customHeight="1">
      <c r="A88" s="6" t="n"/>
      <c r="B88" s="6" t="n"/>
      <c r="C88" s="6" t="n"/>
      <c r="D88" s="6" t="n"/>
      <c r="E88" s="6" t="n"/>
      <c r="F88" s="6" t="n"/>
      <c r="G88" s="6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</row>
    <row r="90" ht="18" customHeight="1">
      <c r="A90" s="6" t="n"/>
      <c r="B90" s="6" t="n"/>
      <c r="C90" s="6" t="n"/>
      <c r="D90" s="6" t="n"/>
      <c r="E90" s="6" t="n"/>
      <c r="F90" s="6" t="n"/>
      <c r="G90" s="6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</row>
    <row r="92" ht="18" customHeight="1">
      <c r="A92" s="6" t="n"/>
      <c r="B92" s="6" t="n"/>
      <c r="C92" s="6" t="n"/>
      <c r="D92" s="6" t="n"/>
      <c r="E92" s="6" t="n"/>
      <c r="F92" s="6" t="n"/>
      <c r="G92" s="6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</row>
    <row r="94" ht="18" customHeight="1">
      <c r="A94" s="6" t="n"/>
      <c r="B94" s="6" t="n"/>
      <c r="C94" s="6" t="n"/>
      <c r="D94" s="6" t="n"/>
      <c r="E94" s="6" t="n"/>
      <c r="F94" s="6" t="n"/>
      <c r="G94" s="6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</row>
    <row r="96" ht="18" customHeight="1">
      <c r="A96" s="6" t="n"/>
      <c r="B96" s="6" t="n"/>
      <c r="C96" s="6" t="n"/>
      <c r="D96" s="6" t="n"/>
      <c r="E96" s="6" t="n"/>
      <c r="F96" s="6" t="n"/>
      <c r="G96" s="6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</row>
    <row r="98" ht="18" customHeight="1">
      <c r="A98" s="6" t="n"/>
      <c r="B98" s="6" t="n"/>
      <c r="C98" s="6" t="n"/>
      <c r="D98" s="6" t="n"/>
      <c r="E98" s="6" t="n"/>
      <c r="F98" s="6" t="n"/>
      <c r="G98" s="6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</row>
    <row r="100" ht="18" customHeight="1">
      <c r="A100" s="6" t="n"/>
      <c r="B100" s="6" t="n"/>
      <c r="C100" s="6" t="n"/>
      <c r="D100" s="6" t="n"/>
      <c r="E100" s="6" t="n"/>
      <c r="F100" s="6" t="n"/>
      <c r="G100" s="6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</row>
    <row r="102" ht="18" customHeight="1">
      <c r="A102" s="6" t="n"/>
      <c r="B102" s="6" t="n"/>
      <c r="C102" s="6" t="n"/>
      <c r="D102" s="6" t="n"/>
      <c r="E102" s="6" t="n"/>
      <c r="F102" s="6" t="n"/>
      <c r="G102" s="6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</row>
    <row r="104" ht="18" customHeight="1">
      <c r="A104" s="6" t="n"/>
      <c r="B104" s="6" t="n"/>
      <c r="C104" s="6" t="n"/>
      <c r="D104" s="6" t="n"/>
      <c r="E104" s="6" t="n"/>
      <c r="F104" s="6" t="n"/>
      <c r="G104" s="6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</row>
    <row r="106" ht="18" customHeight="1">
      <c r="A106" s="6" t="n"/>
      <c r="B106" s="6" t="n"/>
      <c r="C106" s="6" t="n"/>
      <c r="D106" s="6" t="n"/>
      <c r="E106" s="6" t="n"/>
      <c r="F106" s="6" t="n"/>
      <c r="G106" s="6" t="n"/>
    </row>
    <row r="107" ht="18" customHeight="1">
      <c r="A107" s="7" t="n"/>
      <c r="B107" s="7" t="n"/>
      <c r="C107" s="7" t="n"/>
      <c r="D107" s="7" t="n"/>
      <c r="E107" s="7" t="n"/>
      <c r="F107" s="7" t="n"/>
      <c r="G107" s="7" t="n"/>
    </row>
    <row r="108" ht="18" customHeight="1">
      <c r="A108" s="6" t="n"/>
      <c r="B108" s="6" t="n"/>
      <c r="C108" s="6" t="n"/>
      <c r="D108" s="6" t="n"/>
      <c r="E108" s="6" t="n"/>
      <c r="F108" s="6" t="n"/>
      <c r="G108" s="6" t="n"/>
    </row>
    <row r="109" ht="18" customHeight="1">
      <c r="A109" s="7" t="n"/>
      <c r="B109" s="7" t="n"/>
      <c r="C109" s="7" t="n"/>
      <c r="D109" s="7" t="n"/>
      <c r="E109" s="7" t="n"/>
      <c r="F109" s="7" t="n"/>
      <c r="G109" s="7" t="n"/>
    </row>
    <row r="110" ht="18" customHeight="1">
      <c r="A110" s="6" t="n"/>
      <c r="B110" s="6" t="n"/>
      <c r="C110" s="6" t="n"/>
      <c r="D110" s="6" t="n"/>
      <c r="E110" s="6" t="n"/>
      <c r="F110" s="6" t="n"/>
      <c r="G110" s="6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</row>
    <row r="112" ht="18" customHeight="1">
      <c r="A112" s="6" t="n"/>
      <c r="B112" s="6" t="n"/>
      <c r="C112" s="6" t="n"/>
      <c r="D112" s="6" t="n"/>
      <c r="E112" s="6" t="n"/>
      <c r="F112" s="6" t="n"/>
      <c r="G112" s="6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</row>
    <row r="114" ht="18" customHeight="1">
      <c r="A114" s="6" t="n"/>
      <c r="B114" s="6" t="n"/>
      <c r="C114" s="6" t="n"/>
      <c r="D114" s="6" t="n"/>
      <c r="E114" s="6" t="n"/>
      <c r="F114" s="6" t="n"/>
      <c r="G114" s="6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</row>
    <row r="116" ht="18" customHeight="1">
      <c r="A116" s="6" t="n"/>
      <c r="B116" s="6" t="n"/>
      <c r="C116" s="6" t="n"/>
      <c r="D116" s="6" t="n"/>
      <c r="E116" s="6" t="n"/>
      <c r="F116" s="6" t="n"/>
      <c r="G116" s="6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</row>
    <row r="118" ht="18" customHeight="1">
      <c r="A118" s="6" t="n"/>
      <c r="B118" s="6" t="n"/>
      <c r="C118" s="6" t="n"/>
      <c r="D118" s="6" t="n"/>
      <c r="E118" s="6" t="n"/>
      <c r="F118" s="6" t="n"/>
      <c r="G118" s="6" t="n"/>
    </row>
    <row r="119" ht="18" customHeight="1">
      <c r="A119" s="7" t="n"/>
      <c r="B119" s="7" t="n"/>
      <c r="C119" s="7" t="n"/>
      <c r="D119" s="7" t="n"/>
      <c r="E119" s="7" t="n"/>
      <c r="F119" s="7" t="n"/>
      <c r="G119" s="7" t="n"/>
    </row>
    <row r="120" ht="18" customHeight="1">
      <c r="A120" s="6" t="n"/>
      <c r="B120" s="6" t="n"/>
      <c r="C120" s="6" t="n"/>
      <c r="D120" s="6" t="n"/>
      <c r="E120" s="6" t="n"/>
      <c r="F120" s="6" t="n"/>
      <c r="G120" s="6" t="n"/>
    </row>
    <row r="121" ht="18" customHeight="1">
      <c r="A121" s="7" t="n"/>
      <c r="B121" s="7" t="n"/>
      <c r="C121" s="7" t="n"/>
      <c r="D121" s="7" t="n"/>
      <c r="E121" s="7" t="n"/>
      <c r="F121" s="7" t="n"/>
      <c r="G121" s="7" t="n"/>
    </row>
    <row r="122" ht="18" customHeight="1">
      <c r="A122" s="6" t="n"/>
      <c r="B122" s="6" t="n"/>
      <c r="C122" s="6" t="n"/>
      <c r="D122" s="6" t="n"/>
      <c r="E122" s="6" t="n"/>
      <c r="F122" s="6" t="n"/>
      <c r="G122" s="6" t="n"/>
    </row>
    <row r="123" ht="18" customHeight="1">
      <c r="A123" s="7" t="n"/>
      <c r="B123" s="7" t="n"/>
      <c r="C123" s="7" t="n"/>
      <c r="D123" s="7" t="n"/>
      <c r="E123" s="7" t="n"/>
      <c r="F123" s="7" t="n"/>
      <c r="G123" s="7" t="n"/>
    </row>
    <row r="124" ht="18" customHeight="1">
      <c r="A124" s="6" t="n"/>
      <c r="B124" s="6" t="n"/>
      <c r="C124" s="6" t="n"/>
      <c r="D124" s="6" t="n"/>
      <c r="E124" s="6" t="n"/>
      <c r="F124" s="6" t="n"/>
      <c r="G124" s="6" t="n"/>
    </row>
    <row r="125" ht="18" customHeight="1">
      <c r="A125" s="7" t="n"/>
      <c r="B125" s="7" t="n"/>
      <c r="C125" s="7" t="n"/>
      <c r="D125" s="7" t="n"/>
      <c r="E125" s="7" t="n"/>
      <c r="F125" s="7" t="n"/>
      <c r="G125" s="7" t="n"/>
    </row>
    <row r="126" ht="18" customHeight="1">
      <c r="A126" s="6" t="n"/>
      <c r="B126" s="6" t="n"/>
      <c r="C126" s="6" t="n"/>
      <c r="D126" s="6" t="n"/>
      <c r="E126" s="6" t="n"/>
      <c r="F126" s="6" t="n"/>
      <c r="G126" s="6" t="n"/>
    </row>
    <row r="127" ht="18" customHeight="1">
      <c r="A127" s="7" t="n"/>
      <c r="B127" s="7" t="n"/>
      <c r="C127" s="7" t="n"/>
      <c r="D127" s="7" t="n"/>
      <c r="E127" s="7" t="n"/>
      <c r="F127" s="7" t="n"/>
      <c r="G127" s="7" t="n"/>
    </row>
    <row r="128" ht="18" customHeight="1">
      <c r="A128" s="6" t="n"/>
      <c r="B128" s="6" t="n"/>
      <c r="C128" s="6" t="n"/>
      <c r="D128" s="6" t="n"/>
      <c r="E128" s="6" t="n"/>
      <c r="F128" s="6" t="n"/>
      <c r="G128" s="6" t="n"/>
    </row>
    <row r="129" ht="18" customHeight="1">
      <c r="A129" s="7" t="n"/>
      <c r="B129" s="7" t="n"/>
      <c r="C129" s="7" t="n"/>
      <c r="D129" s="7" t="n"/>
      <c r="E129" s="7" t="n"/>
      <c r="F129" s="7" t="n"/>
      <c r="G129" s="7" t="n"/>
    </row>
    <row r="130" ht="18" customHeight="1">
      <c r="A130" s="6" t="n"/>
      <c r="B130" s="6" t="n"/>
      <c r="C130" s="6" t="n"/>
      <c r="D130" s="6" t="n"/>
      <c r="E130" s="6" t="n"/>
      <c r="F130" s="6" t="n"/>
      <c r="G130" s="6" t="n"/>
    </row>
    <row r="131" ht="18" customHeight="1">
      <c r="A131" s="7" t="n"/>
      <c r="B131" s="7" t="n"/>
      <c r="C131" s="7" t="n"/>
      <c r="D131" s="7" t="n"/>
      <c r="E131" s="7" t="n"/>
      <c r="F131" s="7" t="n"/>
      <c r="G131" s="7" t="n"/>
    </row>
    <row r="132" ht="18" customHeight="1">
      <c r="A132" s="6" t="n"/>
      <c r="B132" s="6" t="n"/>
      <c r="C132" s="6" t="n"/>
      <c r="D132" s="6" t="n"/>
      <c r="E132" s="6" t="n"/>
      <c r="F132" s="6" t="n"/>
      <c r="G132" s="6" t="n"/>
    </row>
    <row r="133" ht="18" customHeight="1">
      <c r="A133" s="7" t="n"/>
      <c r="B133" s="7" t="n"/>
      <c r="C133" s="7" t="n"/>
      <c r="D133" s="7" t="n"/>
      <c r="E133" s="7" t="n"/>
      <c r="F133" s="7" t="n"/>
      <c r="G133" s="7" t="n"/>
    </row>
    <row r="134" ht="18" customHeight="1">
      <c r="A134" s="6" t="n"/>
      <c r="B134" s="6" t="n"/>
      <c r="C134" s="6" t="n"/>
      <c r="D134" s="6" t="n"/>
      <c r="E134" s="6" t="n"/>
      <c r="F134" s="6" t="n"/>
      <c r="G134" s="6" t="n"/>
    </row>
    <row r="135" ht="18" customHeight="1">
      <c r="A135" s="7" t="n"/>
      <c r="B135" s="7" t="n"/>
      <c r="C135" s="7" t="n"/>
      <c r="D135" s="7" t="n"/>
      <c r="E135" s="7" t="n"/>
      <c r="F135" s="7" t="n"/>
      <c r="G135" s="7" t="n"/>
    </row>
    <row r="136" ht="18" customHeight="1">
      <c r="A136" s="6" t="n"/>
      <c r="B136" s="6" t="n"/>
      <c r="C136" s="6" t="n"/>
      <c r="D136" s="6" t="n"/>
      <c r="E136" s="6" t="n"/>
      <c r="F136" s="6" t="n"/>
      <c r="G136" s="6" t="n"/>
    </row>
    <row r="137" ht="18" customHeight="1">
      <c r="A137" s="7" t="n"/>
      <c r="B137" s="7" t="n"/>
      <c r="C137" s="7" t="n"/>
      <c r="D137" s="7" t="n"/>
      <c r="E137" s="7" t="n"/>
      <c r="F137" s="7" t="n"/>
      <c r="G137" s="7" t="n"/>
    </row>
    <row r="138" ht="18" customHeight="1">
      <c r="A138" s="6" t="n"/>
      <c r="B138" s="6" t="n"/>
      <c r="C138" s="6" t="n"/>
      <c r="D138" s="6" t="n"/>
      <c r="E138" s="6" t="n"/>
      <c r="F138" s="6" t="n"/>
      <c r="G138" s="6" t="n"/>
    </row>
    <row r="139" ht="18" customHeight="1">
      <c r="A139" s="7" t="n"/>
      <c r="B139" s="7" t="n"/>
      <c r="C139" s="7" t="n"/>
      <c r="D139" s="7" t="n"/>
      <c r="E139" s="7" t="n"/>
      <c r="F139" s="7" t="n"/>
      <c r="G139" s="7" t="n"/>
    </row>
    <row r="140" ht="18" customHeight="1">
      <c r="A140" s="6" t="n"/>
      <c r="B140" s="6" t="n"/>
      <c r="C140" s="6" t="n"/>
      <c r="D140" s="6" t="n"/>
      <c r="E140" s="6" t="n"/>
      <c r="F140" s="6" t="n"/>
      <c r="G140" s="6" t="n"/>
    </row>
    <row r="141" ht="18" customHeight="1">
      <c r="A141" s="7" t="n"/>
      <c r="B141" s="7" t="n"/>
      <c r="C141" s="7" t="n"/>
      <c r="D141" s="7" t="n"/>
      <c r="E141" s="7" t="n"/>
      <c r="F141" s="7" t="n"/>
      <c r="G141" s="7" t="n"/>
    </row>
    <row r="142" ht="18" customHeight="1">
      <c r="A142" s="6" t="n"/>
      <c r="B142" s="6" t="n"/>
      <c r="C142" s="6" t="n"/>
      <c r="D142" s="6" t="n"/>
      <c r="E142" s="6" t="n"/>
      <c r="F142" s="6" t="n"/>
      <c r="G142" s="6" t="n"/>
    </row>
    <row r="143" ht="18" customHeight="1">
      <c r="A143" s="7" t="n"/>
      <c r="B143" s="7" t="n"/>
      <c r="C143" s="7" t="n"/>
      <c r="D143" s="7" t="n"/>
      <c r="E143" s="7" t="n"/>
      <c r="F143" s="7" t="n"/>
      <c r="G143" s="7" t="n"/>
    </row>
    <row r="144" ht="18" customHeight="1">
      <c r="A144" s="6" t="n"/>
      <c r="B144" s="6" t="n"/>
      <c r="C144" s="6" t="n"/>
      <c r="D144" s="6" t="n"/>
      <c r="E144" s="6" t="n"/>
      <c r="F144" s="6" t="n"/>
      <c r="G144" s="6" t="n"/>
    </row>
    <row r="145" ht="18" customHeight="1">
      <c r="A145" s="7" t="n"/>
      <c r="B145" s="7" t="n"/>
      <c r="C145" s="7" t="n"/>
      <c r="D145" s="7" t="n"/>
      <c r="E145" s="7" t="n"/>
      <c r="F145" s="7" t="n"/>
      <c r="G145" s="7" t="n"/>
    </row>
    <row r="146" ht="18" customHeight="1">
      <c r="A146" s="6" t="n"/>
      <c r="B146" s="6" t="n"/>
      <c r="C146" s="6" t="n"/>
      <c r="D146" s="6" t="n"/>
      <c r="E146" s="6" t="n"/>
      <c r="F146" s="6" t="n"/>
      <c r="G146" s="6" t="n"/>
    </row>
    <row r="147" ht="18" customHeight="1">
      <c r="A147" s="7" t="n"/>
      <c r="B147" s="7" t="n"/>
      <c r="C147" s="7" t="n"/>
      <c r="D147" s="7" t="n"/>
      <c r="E147" s="7" t="n"/>
      <c r="F147" s="7" t="n"/>
      <c r="G147" s="7" t="n"/>
    </row>
    <row r="148" ht="18" customHeight="1">
      <c r="A148" s="6" t="n"/>
      <c r="B148" s="6" t="n"/>
      <c r="C148" s="6" t="n"/>
      <c r="D148" s="6" t="n"/>
      <c r="E148" s="6" t="n"/>
      <c r="F148" s="6" t="n"/>
      <c r="G148" s="6" t="n"/>
    </row>
    <row r="149" ht="18" customHeight="1">
      <c r="A149" s="7" t="n"/>
      <c r="B149" s="7" t="n"/>
      <c r="C149" s="7" t="n"/>
      <c r="D149" s="7" t="n"/>
      <c r="E149" s="7" t="n"/>
      <c r="F149" s="7" t="n"/>
      <c r="G149" s="7" t="n"/>
    </row>
    <row r="150" ht="18" customHeight="1">
      <c r="A150" s="6" t="n"/>
      <c r="B150" s="6" t="n"/>
      <c r="C150" s="6" t="n"/>
      <c r="D150" s="6" t="n"/>
      <c r="E150" s="6" t="n"/>
      <c r="F150" s="6" t="n"/>
      <c r="G150" s="6" t="n"/>
    </row>
    <row r="151" ht="18" customHeight="1">
      <c r="A151" s="7" t="n"/>
      <c r="B151" s="7" t="n"/>
      <c r="C151" s="7" t="n"/>
      <c r="D151" s="7" t="n"/>
      <c r="E151" s="7" t="n"/>
      <c r="F151" s="7" t="n"/>
      <c r="G151" s="7" t="n"/>
    </row>
  </sheetData>
  <dataValidations count="1">
    <dataValidation sqref="B2:B151" showDropDown="0" showInputMessage="0" showErrorMessage="1" allowBlank="1" errorTitle="카테고리 오류" error="농수산물/먹거리/의류/생활용품/기타 중 하나를 선택하세요." type="list">
      <formula1>"농수산물,먹거리,의류,생활용품,기타"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8" t="inlineStr">
        <is>
          <t>DIGI-MON 점포 일괄 등록 양식</t>
        </is>
      </c>
    </row>
    <row r="2">
      <c r="A2" t="inlineStr"/>
    </row>
    <row r="3">
      <c r="A3" t="inlineStr">
        <is>
          <t>[작성 규칙]</t>
        </is>
      </c>
    </row>
    <row r="4">
      <c r="A4" t="inlineStr">
        <is>
          <t>1. 점포목록 시트 2행부터 점포 정보를 입력하세요.</t>
        </is>
      </c>
    </row>
    <row r="5">
      <c r="A5" t="inlineStr">
        <is>
          <t>2. 1행(헤더)은 수정하지 마세요.</t>
        </is>
      </c>
    </row>
    <row r="6">
      <c r="A6" t="inlineStr">
        <is>
          <t>3. category는 반드시 아래 허용값 중 하나를 입력하세요.</t>
        </is>
      </c>
    </row>
    <row r="7">
      <c r="A7" t="inlineStr">
        <is>
          <t>4. 분류가 애매한 점포는 '기타'를 선택하세요.</t>
        </is>
      </c>
    </row>
    <row r="8">
      <c r="A8" t="inlineStr">
        <is>
          <t>5. 한 번에 최대 150개까지 등록 가능합니다.</t>
        </is>
      </c>
    </row>
    <row r="9">
      <c r="A9" t="inlineStr"/>
    </row>
    <row r="10">
      <c r="A10" s="9" t="inlineStr">
        <is>
          <t>[category 허용값]</t>
        </is>
      </c>
    </row>
    <row r="11">
      <c r="A11" t="inlineStr">
        <is>
          <t>농수산물</t>
        </is>
      </c>
    </row>
    <row r="12">
      <c r="A12" t="inlineStr">
        <is>
          <t>먹거리</t>
        </is>
      </c>
    </row>
    <row r="13">
      <c r="A13" t="inlineStr">
        <is>
          <t>의류</t>
        </is>
      </c>
    </row>
    <row r="14">
      <c r="A14" t="inlineStr">
        <is>
          <t>생활용품</t>
        </is>
      </c>
    </row>
    <row r="15">
      <c r="A15" t="inlineStr">
        <is>
          <t>기타</t>
        </is>
      </c>
    </row>
    <row r="16">
      <c r="A16" t="inlineStr"/>
    </row>
    <row r="17">
      <c r="A17" s="9" t="inlineStr">
        <is>
          <t>[필드 설명]</t>
        </is>
      </c>
    </row>
    <row r="18">
      <c r="A18" t="inlineStr">
        <is>
          <t>name</t>
        </is>
      </c>
      <c r="B18" t="inlineStr">
        <is>
          <t>상호명 (필수)</t>
        </is>
      </c>
    </row>
    <row r="19">
      <c r="A19" t="inlineStr">
        <is>
          <t>category</t>
        </is>
      </c>
      <c r="B19" t="inlineStr">
        <is>
          <t>카테고리 (필수) — 위 허용값 중 하나</t>
        </is>
      </c>
    </row>
    <row r="20">
      <c r="A20" t="inlineStr">
        <is>
          <t>items</t>
        </is>
      </c>
      <c r="B20" t="inlineStr">
        <is>
          <t>취급 품목 (예: 참기름, 들기름)</t>
        </is>
      </c>
    </row>
    <row r="21">
      <c r="A21" t="inlineStr">
        <is>
          <t>operatingHours</t>
        </is>
      </c>
      <c r="B21" t="inlineStr">
        <is>
          <t>운영시간 (예: 09:00~18:00)</t>
        </is>
      </c>
    </row>
    <row r="22">
      <c r="A22" t="inlineStr">
        <is>
          <t>yearsOfOperation</t>
        </is>
      </c>
      <c r="B22" t="inlineStr">
        <is>
          <t>운영기간 (예: 10년)</t>
        </is>
      </c>
    </row>
    <row r="23">
      <c r="A23" t="inlineStr">
        <is>
          <t>contact</t>
        </is>
      </c>
      <c r="B23" t="inlineStr">
        <is>
          <t>연락처 (예: 02-123-4567)</t>
        </is>
      </c>
    </row>
    <row r="24">
      <c r="A24" t="inlineStr">
        <is>
          <t>description</t>
        </is>
      </c>
      <c r="B24" t="inlineStr">
        <is>
          <t>점포 소개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2026-06-03T03:41:04Z</dcterms:created>
  <dcterms:modified xmlns:dcterms="http://purl.org/dc/terms/" xmlns:xsi="http://www.w3.org/2001/XMLSchema-instance" xsi:type="dcterms:W3CDTF">2026-06-03T03:41:04Z</dcterms:modified>
</cp:coreProperties>
</file>