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<sst xmlns="http://schemas.openxmlformats.org/spreadsheetml/2006/main" count="61" uniqueCount="43">
  <si>
    <t xml:space="preserve">LINKS</t>
  </si>
  <si>
    <t xml:space="preserve">summarized_names</t>
  </si>
  <si>
    <t xml:space="preserve">category_id</t>
  </si>
  <si>
    <t xml:space="preserve">primary_brand</t>
  </si>
  <si>
    <t xml:space="preserve">https://www.amazon.ae/Blinc-UltraVolume-Tubing-Mascara-355ml/dp/B08TBSW4KS/ref=sr_1_1?crid=9BZQN97PAMNV&amp;keywords=BLINC&amp;qid=1693395864&amp;refinements=p_89%3ABlinc&amp;rnid=11497859031&amp;s=beauty&amp;sprefix=blinc%2Caps%2C478&amp;sr=1-1</t>
  </si>
  <si>
    <t xml:space="preserve">Blinc UltraVolume Tubing Mascara, 355ml</t>
  </si>
  <si>
    <t xml:space="preserve">BLINC</t>
  </si>
  <si>
    <r>
      <rPr>
        <sz val="10"/>
        <color rgb="FF0000FF"/>
        <rFont val="Arial"/>
        <family val="2"/>
        <charset val="1"/>
      </rPr>
      <t xml:space="preserve">https://www.amazon.ae/blinc-Lash-Extension-Tubing-Mascara/dsfsfB0B75JXHPP</t>
    </r>
    <r>
      <rPr>
        <sz val="10"/>
        <rFont val="Arial"/>
        <family val="2"/>
        <charset val="1"/>
      </rPr>
      <t xml:space="preserve">/ref=sr_1_2?crid=9BZQN97PAMNV&amp;keywords=BLINC&amp;qid=1693395864&amp;refinements=p_89%3ABlinc&amp;rnid=11497859031&amp;s=beauty&amp;sprefix=blinc%2Caps%2C478&amp;sr=1-2</t>
    </r>
  </si>
  <si>
    <t xml:space="preserve">blinc Lash Extension Tubing Mascara</t>
  </si>
  <si>
    <t xml:space="preserve">https://www.amazon.ae/Blinc-Amplified-Mascara-0-25-Oz/848dp/B005559VIB0VK/ref=sr_1_3?crid=9BZQN97PAMNV&amp;keywords=BLINC&amp;qid=1693395864&amp;refinements=p_89%3ABlinc&amp;rnid=11497859031&amp;s=beauty&amp;sprefix=blinc%2Caps%2C478&amp;sr=1-3</t>
  </si>
  <si>
    <t xml:space="preserve">Blinc Amplified Mascara, 0.25 Oz. - Black</t>
  </si>
  <si>
    <t xml:space="preserve">https://www.amazon.ae/blinc-Lash-Primer-6-8-ml/dp/B000LJCNG4/ref=sr_1_4?crid=9BZQN97PAMNV&amp;keywords=BLINC&amp;qid=1693395864&amp;refinements=p_89%3ABlinc&amp;rnid=11497859031&amp;s=beauty&amp;sprefix=blinc%2Caps%2C478&amp;sr=1-4</t>
  </si>
  <si>
    <t xml:space="preserve">blinc Lash Primer 6.8 ml</t>
  </si>
  <si>
    <t xml:space="preserve">https://www.amazon.ae/Blinc-Eyeliner-0-21-oz-Black/dp/B002ONCHJI/ref=sr_1_5?crid=9BZQN97PAMNV&amp;keywords=BLINC&amp;qid=1693395864&amp;refinements=p_89%3ABlinc&amp;rnid=11497859031&amp;s=beauty&amp;sprefix=blinc%2Caps%2C478&amp;sr=1-5</t>
  </si>
  <si>
    <t xml:space="preserve">Blinc Eyeliner - 0.21 oz., Black</t>
  </si>
  <si>
    <t xml:space="preserve">https://www.amazon.ae/Blinc-Mascara-Black-0-21-oz/dp/B002A9JONI/ref=sr_1_6?crid=9BZQN97PAMNV&amp;keywords=BLINC&amp;qid=1693395864&amp;refinements=p_89%3ABlinc&amp;rnid=11497859031&amp;s=beauty&amp;sprefix=blinc%2Caps%2C478&amp;sr=1-6</t>
  </si>
  <si>
    <t xml:space="preserve">Blinc Mascara Black, 0.21 oz</t>
  </si>
  <si>
    <t xml:space="preserve">https://www.amazon.ae/blinc-Mascara-Amplified-Dark-Brown/dp/B00ATTJR1K/ref=sr_1_7?crid=9BZQN97PAMNV&amp;keywords=BLINC&amp;qid=1693395864&amp;refinements=p_89%3ABlinc&amp;rnid=11497859031&amp;s=beauty&amp;sprefix=blinc%2Caps%2C478&amp;sr=1-7</t>
  </si>
  <si>
    <t xml:space="preserve">blinc Mascara Amplified, Dark Brown, 0.30 Fl Oz (Pack of 1)</t>
  </si>
  <si>
    <t xml:space="preserve">https://www.amazon.ae/Blinc-Foundation-Powder-Light-Brunette/dp/B002PAR56U/ref=sr_1_8?crid=9BZQN97PAMNV&amp;keywords=BLINC&amp;qid=1693395864&amp;refinements=p_89%3ABlinc&amp;rnid=11497859031&amp;s=beauty&amp;sprefix=blinc%2Caps%2C478&amp;sr=1-8</t>
  </si>
  <si>
    <t xml:space="preserve">Blinc Foundation &amp; Powder - Pack of 1, Light Brunette, 14 oz-4g</t>
  </si>
  <si>
    <t xml:space="preserve">https://www.amazon.ae/Blinc-Waterproof-Eyeliner-Pencil-Black/dp/B00E4WWS46/ref=sr_1_9?crid=9BZQN97PAMNV&amp;keywords=BLINC&amp;qid=1693395864&amp;refinements=p_89%3ABlinc&amp;rnid=11497859031&amp;s=beauty&amp;sprefix=blinc%2Caps%2C478&amp;sr=1-9</t>
  </si>
  <si>
    <t xml:space="preserve">Blinc Waterproof Eyeliner Pencil - 0.04 oz, Black</t>
  </si>
  <si>
    <t xml:space="preserve">https://www.amazon.ae/blinc-Extreme-Longwear-Eyeliner-Black/dp/B07MYH2QKP/ref=sr_1_10?crid=9BZQN97PAMNV&amp;keywords=BLINC&amp;qid=1693395864&amp;refinements=p_89%3ABlinc&amp;rnid=11497859031&amp;s=beauty&amp;sprefix=blinc%2Caps%2C478&amp;sr=1-10</t>
  </si>
  <si>
    <t xml:space="preserve">blinc Extreme Longwear Gel Eyeliner, Black</t>
  </si>
  <si>
    <t xml:space="preserve">https://www.amazon.ae/blinc-Rare-Gem-Shadow-Palette/dp/B08L4F71N7/ref=sr_1_11?crid=9BZQN97PAMNV&amp;keywords=BLINC&amp;qid=1693395864&amp;refinements=p_89%3ABlinc&amp;rnid=11497859031&amp;s=beauty&amp;sprefix=blinc%2Caps%2C478&amp;sr=1-11</t>
  </si>
  <si>
    <t xml:space="preserve">blinc The Rare Gem: 12 Piece Eye Shadow Palette, 6.58 oz.</t>
  </si>
  <si>
    <t xml:space="preserve">https://www.amazon.ae/Blinc-Liquid-Eyeliner-Pen-0-025/dp/B00BWALATM/ref=sr_1_12?crid=9BZQN97PAMNV&amp;keywords=BLINC&amp;qid=1693395864&amp;refinements=p_89%3ABlinc&amp;rnid=11497859031&amp;s=beauty&amp;sprefix=blinc%2Caps%2C478&amp;sr=1-12</t>
  </si>
  <si>
    <t xml:space="preserve">Blinc Liquid Eyeliner Pen - 0.025 oz, Black</t>
  </si>
  <si>
    <t xml:space="preserve">https://www.amazon.ae/Blinc-blinc-Universal-Eyeshadow-Primer/dp/B0B26QMLSX/ref=sr_1_13?crid=9BZQN97PAMNV&amp;keywords=BLINC&amp;qid=1693395864&amp;refinements=p_89%3ABlinc&amp;rnid=11497859031&amp;s=beauty&amp;sprefix=blinc%2Caps%2C478&amp;sr=1-13</t>
  </si>
  <si>
    <t xml:space="preserve">blinc Universal Eyeshadow Primer</t>
  </si>
  <si>
    <t xml:space="preserve">https://www.amazon.ae/Blinc-Shadow-Primer-Brush-Women/dp/B00RBUFKXO/ref=sr_1_14?crid=9BZQN97PAMNV&amp;keywords=BLINC&amp;qid=1693395864&amp;refinements=p_89%3ABlinc&amp;rnid=11497859031&amp;s=beauty&amp;sprefix=blinc%2Caps%2C478&amp;sr=1-14</t>
  </si>
  <si>
    <t xml:space="preserve">Blinc Shadow Primer Brush for Women - 1 Pc Brush, Pack of 1</t>
  </si>
  <si>
    <t xml:space="preserve">https://www.amazon.ae/Blinc-Eyebrow-Mousse-Auburn-Women/dp/B002PAR560/ref=sr_1_15?crid=9BZQN97PAMNV&amp;keywords=BLINC&amp;qid=1693395864&amp;refinements=p_89%3ABlinc&amp;rnid=11497859031&amp;s=beauty&amp;sprefix=blinc%2Caps%2C478&amp;sr=1-15</t>
  </si>
  <si>
    <t xml:space="preserve">Blinc Eyebrow Mousse Auburn For Women - 0.14 Oz - Black</t>
  </si>
  <si>
    <t xml:space="preserve">https://www.amazon.ae/Blinc-blinc-Micropoint-Eyeliner-Pen/dp/B0B75H7GQW/ref=sr_1_16?crid=9BZQN97PAMNV&amp;keywords=BLINC&amp;qid=1693395864&amp;refinements=p_89%3ABlinc&amp;rnid=11497859031&amp;s=beauty&amp;sprefix=blinc%2Caps%2C478&amp;sr=1-16</t>
  </si>
  <si>
    <t xml:space="preserve">blinc Micropoint Eyeliner Pen</t>
  </si>
  <si>
    <t xml:space="preserve">https://www.amazon.ae/Blinc-Eyebrow-Mousse-Grey-Women/dp/B002PAR556/ref=sr_1_17?crid=9BZQN97PAMNV&amp;keywords=BLINC&amp;qid=1693395864&amp;refinements=p_89%3ABlinc&amp;rnid=11497859031&amp;s=beauty&amp;sprefix=blinc%2Caps%2C478&amp;sr=1-17</t>
  </si>
  <si>
    <t xml:space="preserve">Blinc Eyebrow Mousse Grey for Women - 0.14 oz</t>
  </si>
  <si>
    <t xml:space="preserve">https://www.amazon.ae/Flawless-Definition-Eyebrow-Pencil-Brunette/dp/B07JMKGGDX/ref=sr_1_18?crid=9BZQN97PAMNV&amp;keywords=BLINC&amp;qid=1693395864&amp;refinements=p_89%3ABlinc&amp;rnid=11497859031&amp;s=beauty&amp;sprefix=blinc%2Caps%2C478&amp;sr=1-18</t>
  </si>
  <si>
    <t xml:space="preserve">blinc Flawless Definition Eyebrow Pencil, Dark Brunette</t>
  </si>
  <si>
    <t xml:space="preserve">https://www.amazon.ae/Flawless-Definition-Eyebrow-Pencil-Blonde/dp/B07JMBGMFK/ref=sr_1_19?crid=9BZQN97PAMNV&amp;keywords=BLINC&amp;qid=1693395864&amp;refinements=p_89%3ABlinc&amp;rnid=11497859031&amp;s=beauty&amp;sprefix=blinc%2Caps%2C478&amp;sr=1-19</t>
  </si>
  <si>
    <t xml:space="preserve">blinc Flawless Definition Eyebrow Pencil, Blonde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</si>
</sst>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byssinica SIL"/>
      <family val="0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  <sz val="10"/>
      </font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ae/blinc-Lash-Extension-Tubing-Mascara/dsfsfB0B75JXHPP" TargetMode="External"/><Relationship Id="rId2" Type="http://schemas.openxmlformats.org/officeDocument/2006/relationships/hyperlink" Target="https://www.amazon.ae/Blinc-Amplified-Mascara-0-25-Oz/848dp/B005559VIB0V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6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.15" hidden="false" customHeight="false" outlineLevel="0" collapsed="false">
      <c r="A2" s="1" t="s">
        <v>4</v>
      </c>
      <c r="B2" s="1" t="s">
        <v>5</v>
      </c>
      <c r="C2" s="2" t="n">
        <v>570</v>
      </c>
      <c r="D2" s="3" t="s">
        <v>6</v>
      </c>
    </row>
    <row r="3" customFormat="false" ht="17.15" hidden="false" customHeight="false" outlineLevel="0" collapsed="false">
      <c r="A3" s="4" t="s">
        <v>7</v>
      </c>
      <c r="B3" s="1" t="s">
        <v>8</v>
      </c>
      <c r="C3" s="1" t="n">
        <v>570</v>
      </c>
      <c r="D3" s="3" t="s">
        <v>6</v>
      </c>
    </row>
    <row r="4" customFormat="false" ht="17.15" hidden="false" customHeight="false" outlineLevel="0" collapsed="false">
      <c r="A4" s="4" t="s">
        <v>9</v>
      </c>
      <c r="B4" s="1" t="s">
        <v>10</v>
      </c>
      <c r="C4" s="1" t="n">
        <v>570</v>
      </c>
      <c r="D4" s="3" t="s">
        <v>6</v>
      </c>
    </row>
    <row r="5" customFormat="false" ht="17.15" hidden="false" customHeight="false" outlineLevel="0" collapsed="false">
      <c r="A5" s="1" t="s">
        <v>11</v>
      </c>
      <c r="B5" s="1" t="s">
        <v>12</v>
      </c>
      <c r="C5" s="1" t="n">
        <v>570</v>
      </c>
      <c r="D5" s="3" t="s">
        <v>6</v>
      </c>
    </row>
    <row r="6" customFormat="false" ht="17.15" hidden="false" customHeight="false" outlineLevel="0" collapsed="false">
      <c r="A6" s="1" t="s">
        <v>13</v>
      </c>
      <c r="B6" s="1" t="s">
        <v>14</v>
      </c>
      <c r="C6" s="1" t="n">
        <v>570</v>
      </c>
      <c r="D6" s="3" t="s">
        <v>6</v>
      </c>
    </row>
    <row r="7" customFormat="false" ht="17.15" hidden="false" customHeight="false" outlineLevel="0" collapsed="false">
      <c r="A7" s="1" t="s">
        <v>15</v>
      </c>
      <c r="B7" s="1" t="s">
        <v>16</v>
      </c>
      <c r="C7" s="1" t="n">
        <v>570</v>
      </c>
      <c r="D7" s="3" t="s">
        <v>6</v>
      </c>
    </row>
    <row r="8" customFormat="false" ht="17.15" hidden="false" customHeight="false" outlineLevel="0" collapsed="false">
      <c r="A8" s="1" t="s">
        <v>17</v>
      </c>
      <c r="B8" s="1" t="s">
        <v>18</v>
      </c>
      <c r="C8" s="1" t="n">
        <v>570</v>
      </c>
      <c r="D8" s="3" t="s">
        <v>6</v>
      </c>
    </row>
    <row r="9" customFormat="false" ht="17.15" hidden="false" customHeight="false" outlineLevel="0" collapsed="false">
      <c r="A9" s="1" t="s">
        <v>19</v>
      </c>
      <c r="B9" s="1" t="s">
        <v>20</v>
      </c>
      <c r="C9" s="1" t="n">
        <v>570</v>
      </c>
      <c r="D9" s="3" t="s">
        <v>6</v>
      </c>
    </row>
    <row r="10" customFormat="false" ht="17.15" hidden="false" customHeight="false" outlineLevel="0" collapsed="false">
      <c r="A10" s="1" t="s">
        <v>21</v>
      </c>
      <c r="B10" s="1" t="s">
        <v>22</v>
      </c>
      <c r="C10" s="1" t="n">
        <v>570</v>
      </c>
      <c r="D10" s="3" t="s">
        <v>6</v>
      </c>
    </row>
    <row r="11" customFormat="false" ht="17.15" hidden="false" customHeight="false" outlineLevel="0" collapsed="false">
      <c r="A11" s="1" t="s">
        <v>23</v>
      </c>
      <c r="B11" s="1" t="s">
        <v>24</v>
      </c>
      <c r="C11" s="1" t="n">
        <v>570</v>
      </c>
      <c r="D11" s="3" t="s">
        <v>6</v>
      </c>
    </row>
    <row r="12" customFormat="false" ht="17.15" hidden="false" customHeight="false" outlineLevel="0" collapsed="false">
      <c r="A12" s="1" t="s">
        <v>25</v>
      </c>
      <c r="B12" s="1" t="s">
        <v>26</v>
      </c>
      <c r="C12" s="1" t="n">
        <v>570</v>
      </c>
      <c r="D12" s="3" t="s">
        <v>6</v>
      </c>
    </row>
    <row r="13" customFormat="false" ht="17.15" hidden="false" customHeight="false" outlineLevel="0" collapsed="false">
      <c r="A13" s="1" t="s">
        <v>27</v>
      </c>
      <c r="B13" s="1" t="s">
        <v>28</v>
      </c>
      <c r="C13" s="1" t="n">
        <v>570</v>
      </c>
      <c r="D13" s="3" t="s">
        <v>6</v>
      </c>
    </row>
    <row r="14" customFormat="false" ht="17.15" hidden="false" customHeight="false" outlineLevel="0" collapsed="false">
      <c r="A14" s="1" t="s">
        <v>29</v>
      </c>
      <c r="B14" s="1" t="s">
        <v>30</v>
      </c>
      <c r="C14" s="1" t="n">
        <v>570</v>
      </c>
      <c r="D14" s="3" t="s">
        <v>6</v>
      </c>
    </row>
    <row r="15" customFormat="false" ht="17.15" hidden="false" customHeight="false" outlineLevel="0" collapsed="false">
      <c r="A15" s="1" t="s">
        <v>31</v>
      </c>
      <c r="B15" s="1" t="s">
        <v>32</v>
      </c>
      <c r="C15" s="1" t="n">
        <v>570</v>
      </c>
      <c r="D15" s="3" t="s">
        <v>6</v>
      </c>
    </row>
    <row r="16" customFormat="false" ht="17.15" hidden="false" customHeight="false" outlineLevel="0" collapsed="false">
      <c r="A16" s="1" t="s">
        <v>33</v>
      </c>
      <c r="B16" s="1" t="s">
        <v>34</v>
      </c>
      <c r="C16" s="1" t="n">
        <v>570</v>
      </c>
      <c r="D16" s="3" t="s">
        <v>6</v>
      </c>
    </row>
    <row r="17" customFormat="false" ht="17.15" hidden="false" customHeight="false" outlineLevel="0" collapsed="false">
      <c r="A17" s="1" t="s">
        <v>35</v>
      </c>
      <c r="B17" s="1" t="s">
        <v>36</v>
      </c>
      <c r="C17" s="1" t="n">
        <v>570</v>
      </c>
      <c r="D17" s="3" t="s">
        <v>6</v>
      </c>
    </row>
    <row r="18" customFormat="false" ht="17.15" hidden="false" customHeight="false" outlineLevel="0" collapsed="false">
      <c r="A18" s="1" t="s">
        <v>37</v>
      </c>
      <c r="B18" s="1" t="s">
        <v>38</v>
      </c>
      <c r="C18" s="1" t="n">
        <v>570</v>
      </c>
      <c r="D18" s="3" t="s">
        <v>6</v>
      </c>
    </row>
    <row r="19" customFormat="false" ht="17.15" hidden="false" customHeight="false" outlineLevel="0" collapsed="false">
      <c r="A19" s="1" t="s">
        <v>39</v>
      </c>
      <c r="B19" s="1" t="s">
        <v>40</v>
      </c>
      <c r="C19" s="1" t="n">
        <v>570</v>
      </c>
      <c r="D19" s="3" t="s">
        <v>6</v>
      </c>
    </row>
    <row r="20" customFormat="false" ht="17.15" hidden="false" customHeight="false" outlineLevel="0" collapsed="false">
      <c r="A20" s="1" t="s">
        <v>41</v>
      </c>
      <c r="B20" s="1" t="s">
        <v>42</v>
      </c>
      <c r="C20" s="1" t="n">
        <v>570</v>
      </c>
      <c r="D20" s="3" t="s">
        <v>6</v>
      </c>
    </row>
  </sheetData>
  <conditionalFormatting sqref="D2:D20 B1">
    <cfRule type="duplicateValues" priority="2" aboveAverage="0" equalAverage="0" bottom="0" percent="0" rank="0" text="" dxfId="0"/>
  </conditionalFormatting>
  <conditionalFormatting sqref="B1:B20">
    <cfRule type="duplicateValues" priority="3" aboveAverage="0" equalAverage="0" bottom="0" percent="0" rank="0" text="" dxfId="1"/>
  </conditionalFormatting>
  <conditionalFormatting sqref="A1">
    <cfRule type="duplicateValues" priority="4" aboveAverage="0" equalAverage="0" bottom="0" percent="0" rank="0" text="" dxfId="2"/>
  </conditionalFormatting>
  <hyperlinks>
    <hyperlink ref="A3" r:id="rId1" display="https://www.amazon.ae/blinc-Lash-Extension-Tubing-Mascara/dsfsfB0B75JXHPP"/>
    <hyperlink ref="A4" r:id="rId2" display="https://www.amazon.ae/Blinc-Amplified-Mascara-0-25-Oz/848dp/B005559VIB0VK/ref=sr_1_3?crid=9BZQN97PAMNV&amp;keywords=BLINC&amp;qid=1693395864&amp;refinements=p_89%3ABlinc&amp;rnid=11497859031&amp;s=beauty&amp;sprefix=blinc%2Caps%2C478&amp;sr=1-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2023-09-02T09:40:52Z</dcterms:created>
  <dc:creator/>
  <dc:description/>
  <dc:language>en-US</dc:language>
  <cp:lastModifiedBy/>
  <dcterms:modified xsi:type="dcterms:W3CDTF">2023-09-05T13:44:35Z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